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Whether or not the library is stranded.</t>
      </text>
    </comment>
    <comment authorId="0" ref="C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D1">
      <text>
        <t xml:space="preserve">The general strategy by which the library was prepared</t>
      </text>
    </comment>
    <comment authorId="0" ref="E1">
      <text>
        <t xml:space="preserve">Method by which library was prepared</t>
      </text>
    </comment>
    <comment authorId="0" ref="F1">
      <text>
        <t xml:space="preserve"> for example, rnaSeq 10x library version</t>
      </text>
    </comment>
    <comment authorId="0" ref="G1">
      <text>
        <t xml:space="preserve">,Unknown,Not collected,Not applicable,Not specified</t>
      </text>
    </comment>
    <comment authorId="0" ref="H1">
      <text>
        <t xml:space="preserve">The length of the read</t>
      </text>
    </comment>
    <comment authorId="0" ref="I1">
      <text>
        <t xml:space="preserve">The units of measurement.</t>
      </text>
    </comment>
    <comment authorId="0" ref="J1">
      <text>
        <t xml:space="preserve">The strand from which the read originates in a strand-specific protocol</t>
      </text>
    </comment>
    <comment authorId="0" ref="K1">
      <text>
        <t xml:space="preserve">The ID for the transcript/gene. Either the NCBI ID or the Ensembl ID must be provided</t>
      </text>
    </comment>
    <comment authorId="0" ref="L1">
      <text>
        <t xml:space="preserve">The public repository name for the transcript (for example, Ensembl or NCBI Gene)</t>
      </text>
    </comment>
    <comment authorId="0" ref="M1">
      <text>
        <t xml:space="preserve">The unit for the result value</t>
      </text>
    </comment>
    <comment authorId="0" ref="N1">
      <text>
        <t xml:space="preserve">RNA isolation batch identifier, provided by the data contributor to Sage Bionetworks. The batch identifier(s) must be stored in a data dictionary .csv file uploaded to Synapse</t>
      </text>
    </comment>
    <comment authorId="0" ref="O1">
      <text>
        <t xml:space="preserve">The number of samples</t>
      </text>
    </comment>
    <comment authorId="0" ref="P1">
      <text>
        <t xml:space="preserve">The unit of measurement for number of samples in a batch</t>
      </text>
    </comment>
    <comment authorId="0" ref="Q1">
      <text>
        <t xml:space="preserve">The type of run</t>
      </text>
    </comment>
    <comment authorId="0" ref="R1">
      <text>
        <t xml:space="preserve">,Unknown,Not collected,Not applicable,Not specified</t>
      </text>
    </comment>
    <comment authorId="0" ref="S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T1">
      <text>
        <t xml:space="preserve">The number of samples</t>
      </text>
    </comment>
    <comment authorId="0" ref="U1">
      <text>
        <t xml:space="preserve">The unit of measurement for number of samples in a batch</t>
      </text>
    </comment>
    <comment authorId="0" ref="V1">
      <text>
        <t xml:space="preserve">Value is determined by the data contributor</t>
      </text>
    </comment>
    <comment authorId="0" ref="W1">
      <text>
        <t xml:space="preserve">Value is determined by the data contributor</t>
      </text>
    </comment>
    <comment authorId="0" ref="X1">
      <text>
        <t xml:space="preserve">Value is determined by the data contributor</t>
      </text>
    </comment>
    <comment authorId="0" ref="Y1">
      <text>
        <t xml:space="preserve">If "other" is selected list the name of the measurement technique used</t>
      </text>
    </comment>
    <comment authorId="0" ref="Z1">
      <text>
        <t xml:space="preserve">If "other" list the name of the platform location</t>
      </text>
    </comment>
    <comment authorId="0" ref="AA1">
      <text>
        <t xml:space="preserve">If "other" list the name of the platform version</t>
      </text>
    </comment>
    <comment authorId="0" ref="AB1">
      <text>
        <t xml:space="preserve">Value is determined by the data contributor</t>
      </text>
    </comment>
    <comment authorId="0" ref="AC1">
      <text>
        <t xml:space="preserve">Value is determined by the data contributor</t>
      </text>
    </comment>
    <comment authorId="0" ref="AD1">
      <text>
        <t xml:space="preserve">Value is determined by the data contributor</t>
      </text>
    </comment>
    <comment authorId="0" ref="AE1">
      <text>
        <t xml:space="preserve">If "other" is selected list the type of sample</t>
      </text>
    </comment>
    <comment authorId="0" ref="AF1">
      <text>
        <t xml:space="preserve">Value is determined by the data contributor</t>
      </text>
    </comment>
    <comment authorId="0" ref="AG1">
      <text>
        <t xml:space="preserve">Value is determined by the data contributor</t>
      </text>
    </comment>
    <comment authorId="0" ref="AH1">
      <text>
        <t xml:space="preserve">Identifying string linked to a particular sample or specimen, provided by the data contributor</t>
      </text>
    </comment>
    <comment authorId="0" ref="AI1">
      <text>
        <t xml:space="preserve">,Unknown,Not collected,Not applicable,Not specified</t>
      </text>
    </comment>
    <comment authorId="0" ref="AJ1">
      <text>
        <t xml:space="preserve">Total number of sequencing reads from a library.</t>
      </text>
    </comment>
    <comment authorId="0" ref="AK1">
      <text>
        <t xml:space="preserve">The type of transcript reported</t>
      </text>
    </comment>
    <comment authorId="0" ref="AL1">
      <text>
        <t xml:space="preserve">The count or gene count for the transcript</t>
      </text>
    </comment>
    <comment authorId="0" ref="AM1">
      <text>
        <t xml:space="preserve">Name of the file. This helps to link annotations from metadata files.</t>
      </text>
    </comment>
  </commentList>
</comments>
</file>

<file path=xl/sharedStrings.xml><?xml version="1.0" encoding="utf-8"?>
<sst xmlns="http://schemas.openxmlformats.org/spreadsheetml/2006/main" count="494" uniqueCount="318">
  <si>
    <t>Component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</si>
  <si>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</si>
  <si>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</si>
  <si>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</si>
  <si>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</si>
  <si>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</si>
  <si>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</si>
  <si>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</si>
  <si>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</si>
  <si>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</si>
  <si>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</si>
  <si>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</si>
  <si>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</si>
  <si>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rnaBatchID</t>
  </si>
  <si>
    <t>rnaBatchSize</t>
  </si>
  <si>
    <t>rnaBatchSizeUnit</t>
  </si>
  <si>
    <t>runType</t>
  </si>
  <si>
    <t>sampleType</t>
  </si>
  <si>
    <t>sequencingBatchID</t>
  </si>
  <si>
    <t>sequencingBatchSize</t>
  </si>
  <si>
    <t>sequencingBatchSizeUnit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</si>
  <si>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</si>
  <si>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</si>
  <si>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</si>
  <si>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</si>
  <si>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</si>
  <si>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</si>
  <si>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specifyRNABatchSizeUnit</t>
  </si>
  <si>
    <t>specifyReadLengthUnits</t>
  </si>
  <si>
    <t>specifyRepositoryName</t>
  </si>
  <si>
    <t>specifySampleType</t>
  </si>
  <si>
    <t>specifySequencingBatchSizeUnit</t>
  </si>
  <si>
    <t>specifyTranscriptType</t>
  </si>
  <si>
    <t>specimenID</t>
  </si>
  <si>
    <t>technologyPlatformVersion</t>
  </si>
  <si>
    <t>totalReads</t>
  </si>
  <si>
    <t>transcriptType</t>
  </si>
  <si>
    <t>valueReported</t>
  </si>
  <si>
    <t>Filename</t>
  </si>
  <si>
    <t>ScRNAseq</t>
  </si>
  <si>
    <t>FALSE</t>
  </si>
  <si>
    <t>amplicon</t>
  </si>
  <si>
    <t>10x</t>
  </si>
  <si>
    <t>Not applicable</t>
  </si>
  <si>
    <t>AFU</t>
  </si>
  <si>
    <t>forward</t>
  </si>
  <si>
    <t>ArrayExpress</t>
  </si>
  <si>
    <t>FPKM</t>
  </si>
  <si>
    <t>pairedEnd</t>
  </si>
  <si>
    <t>Amniotic Fluid</t>
  </si>
  <si>
    <t>10x Visium Spatial Gene Expression</t>
  </si>
  <si>
    <t>lincRNA</t>
  </si>
  <si>
    <t>cellHashing</t>
  </si>
  <si>
    <t>Accel-NGS 2S Plus</t>
  </si>
  <si>
    <t>Not collected</t>
  </si>
  <si>
    <t>AI</t>
  </si>
  <si>
    <t>reverse</t>
  </si>
  <si>
    <t>Broad Single Cell Portal</t>
  </si>
  <si>
    <t>Not Specified</t>
  </si>
  <si>
    <t>singleEnd</t>
  </si>
  <si>
    <t>Appendix</t>
  </si>
  <si>
    <t>Affymetrix Genome-Wide Human SNP 5.0 Array</t>
  </si>
  <si>
    <t>mRNA</t>
  </si>
  <si>
    <t>Chromium Single Cell 3'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</si>
  <si>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</si>
  <si>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</si>
  <si>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</si>
  <si>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</si>
  <si>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</si>
  <si>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</si>
  <si>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</si>
  <si>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DNALibraryConstruction</t>
  </si>
  <si>
    <t>CEL-seq</t>
  </si>
  <si>
    <t>OtherLibraryVersion</t>
  </si>
  <si>
    <t>bpg/dl</t>
  </si>
  <si>
    <t>ENA</t>
  </si>
  <si>
    <t>TPM</t>
  </si>
  <si>
    <t>Basophils</t>
  </si>
  <si>
    <t>Unknown</t>
  </si>
  <si>
    <t>Affymetrix Human Gene 1.0 ST Array</t>
  </si>
  <si>
    <t>TRUE</t>
  </si>
  <si>
    <t>EndItDNAEndRepairKit</t>
  </si>
  <si>
    <t>Drop-Seq</t>
  </si>
  <si>
    <t>DK units/ml</t>
  </si>
  <si>
    <t>Ensembl</t>
  </si>
  <si>
    <t>Bone</t>
  </si>
  <si>
    <t>Affymetrix Human Genome U133 Plus 2.0 Array</t>
  </si>
  <si>
    <t>Uknown</t>
  </si>
  <si>
    <t>KapaHyperPrep</t>
  </si>
  <si>
    <t>NEBNext</t>
  </si>
  <si>
    <t>g/l</t>
  </si>
  <si>
    <t>FlowRepository</t>
  </si>
  <si>
    <t>Bone Marrow</t>
  </si>
  <si>
    <t>AffymetrixU133AB</t>
  </si>
  <si>
    <t>OtherTranscriptType</t>
  </si>
  <si>
    <t>lncRNAenrichment</t>
  </si>
  <si>
    <t>NexteraXT</t>
  </si>
  <si>
    <t>gm</t>
  </si>
  <si>
    <t>GenBank</t>
  </si>
  <si>
    <t>Brachial lymph node</t>
  </si>
  <si>
    <t>Agilent44Karray</t>
  </si>
  <si>
    <t>snRNA</t>
  </si>
  <si>
    <t>methylSeq</t>
  </si>
  <si>
    <t>HAU</t>
  </si>
  <si>
    <t>GEO</t>
  </si>
  <si>
    <t>brain</t>
  </si>
  <si>
    <t>BGISEQ-500</t>
  </si>
  <si>
    <t>miRNAenrichment</t>
  </si>
  <si>
    <t>IU</t>
  </si>
  <si>
    <t>GISAID</t>
  </si>
  <si>
    <t>Breast Milk</t>
  </si>
  <si>
    <t>Bionano Irys</t>
  </si>
  <si>
    <t>multiome</t>
  </si>
  <si>
    <t>iu/l</t>
  </si>
  <si>
    <t>IEDB</t>
  </si>
  <si>
    <t>Bronchoalveolar Lavage Fluid</t>
  </si>
  <si>
    <t>Cherry Imaging FACE Platform</t>
  </si>
  <si>
    <t>MULTIseq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</si>
  <si>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</si>
  <si>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</si>
  <si>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</si>
  <si>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</si>
  <si>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</si>
  <si>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</si>
  <si>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</si>
  <si>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</si>
  <si>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</si>
  <si>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</si>
  <si>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</si>
  <si>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</si>
  <si>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</si>
  <si>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</si>
  <si>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</si>
  <si>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</si>
  <si>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</si>
  <si>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</si>
  <si>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</si>
  <si>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</si>
  <si>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OtherLibraryPrep</t>
  </si>
  <si>
    <t>Smart-seq2</t>
  </si>
  <si>
    <t>M</t>
  </si>
  <si>
    <t>MGnify</t>
  </si>
  <si>
    <t>Cervical lymph nodes</t>
  </si>
  <si>
    <t>Illumina h650</t>
  </si>
  <si>
    <t>PCRfree</t>
  </si>
  <si>
    <t>Smart-seq4</t>
  </si>
  <si>
    <t>mg</t>
  </si>
  <si>
    <t>NCBI Gene</t>
  </si>
  <si>
    <t>Colon</t>
  </si>
  <si>
    <t>Illumina HiSeq 2000</t>
  </si>
  <si>
    <t>polyAselection</t>
  </si>
  <si>
    <t>SMRTbell</t>
  </si>
  <si>
    <t>mg/dl</t>
  </si>
  <si>
    <t>Colonic Lamina Propria</t>
  </si>
  <si>
    <t>Illumina HiSeq 2500</t>
  </si>
  <si>
    <t>proximity ligation</t>
  </si>
  <si>
    <t>TruSeq</t>
  </si>
  <si>
    <t>mg/l</t>
  </si>
  <si>
    <t>Convalescent Plasma</t>
  </si>
  <si>
    <t>Illumina HiSeq 3000</t>
  </si>
  <si>
    <t>rRNAdepletion</t>
  </si>
  <si>
    <t>Ultralow Methyl-Seq</t>
  </si>
  <si>
    <t>mg/ml</t>
  </si>
  <si>
    <t>Cord blood</t>
  </si>
  <si>
    <t>Illumina HiSeq 4000</t>
  </si>
  <si>
    <t>SPLITseq</t>
  </si>
  <si>
    <t>miu/ml</t>
  </si>
  <si>
    <t>OtherRepositoryName</t>
  </si>
  <si>
    <t>dendritic cell</t>
  </si>
  <si>
    <t>Illumina HiSeq X</t>
  </si>
  <si>
    <t>STARRSeq</t>
  </si>
  <si>
    <t>ml</t>
  </si>
  <si>
    <t>PRIDE</t>
  </si>
  <si>
    <t>Dermis</t>
  </si>
  <si>
    <t>Illumina Human660W-Quad v1.0 BeadChip</t>
  </si>
  <si>
    <t>SureCell</t>
  </si>
  <si>
    <t>mM</t>
  </si>
  <si>
    <t>SRA</t>
  </si>
  <si>
    <t>DNA</t>
  </si>
  <si>
    <t>Illumina HumanOmniExpress-24 v1.0 BeadChip</t>
  </si>
  <si>
    <t>totalRNA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</si>
  <si>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</si>
  <si>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</si>
  <si>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</si>
  <si>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</si>
  <si>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</si>
  <si>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</si>
  <si>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</si>
  <si>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</si>
  <si>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</si>
  <si>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</si>
  <si>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</si>
  <si>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</si>
  <si>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</si>
  <si>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</si>
  <si>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</si>
  <si>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</si>
  <si>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</si>
  <si>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</si>
  <si>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</si>
  <si>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</si>
  <si>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</si>
  <si>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</si>
  <si>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</si>
  <si>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</si>
  <si>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</si>
  <si>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</si>
  <si>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</si>
  <si>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</si>
  <si>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</si>
  <si>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</si>
  <si>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</si>
  <si>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</si>
  <si>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</si>
  <si>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</si>
  <si>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OtherRnaBatchSizeUnit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</si>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</sst>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25"/>
    <col customWidth="1" min="3" max="3" width="9.25"/>
    <col customWidth="1" min="4" max="4" width="7.38"/>
    <col customWidth="1" min="5" max="5" width="16.0"/>
    <col customWidth="1" min="6" max="6" width="9.13"/>
    <col customWidth="1" min="7" max="7" width="11.0"/>
    <col customWidth="1" min="8" max="8" width="7.63"/>
    <col customWidth="1" min="9" max="9" width="10.63"/>
    <col customWidth="1" min="10" max="10" width="10.88"/>
    <col customWidth="1" min="11" max="11" width="13.75"/>
    <col customWidth="1" min="12" max="12" width="10.25"/>
    <col customWidth="1" min="13" max="13" width="6.63"/>
    <col customWidth="1" min="14" max="14" width="7.38"/>
    <col customWidth="1" min="15" max="15" width="8.75"/>
    <col customWidth="1" min="16" max="16" width="11.13"/>
    <col customWidth="1" min="17" max="17" width="5.75"/>
    <col customWidth="1" min="18" max="18" width="8.0"/>
    <col customWidth="1" min="19" max="19" width="12.25"/>
    <col customWidth="1" min="20" max="20" width="13.5"/>
    <col customWidth="1" min="21" max="21" width="15.88"/>
    <col customWidth="1" min="22" max="22" width="12.0"/>
    <col customWidth="1" min="23" max="23" width="20.5"/>
    <col customWidth="1" min="24" max="24" width="13.75"/>
    <col customWidth="1" min="25" max="25" width="19.38"/>
    <col customWidth="1" min="26" max="26" width="15.38"/>
    <col customWidth="1" min="27" max="27" width="14.75"/>
    <col customWidth="1" min="28" max="28" width="16.0"/>
    <col customWidth="1" min="29" max="29" width="15.25"/>
    <col customWidth="1" min="30" max="30" width="14.88"/>
    <col customWidth="1" min="31" max="31" width="12.38"/>
    <col customWidth="1" min="32" max="32" width="20.25"/>
    <col customWidth="1" min="33" max="33" width="14.0"/>
    <col customWidth="1" min="34" max="34" width="7.88"/>
    <col customWidth="1" min="35" max="35" width="17.0"/>
    <col customWidth="1" min="36" max="36" width="7.25"/>
    <col customWidth="1" min="37" max="38" width="9.38"/>
    <col customWidth="1" min="39" max="39" width="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>
      <c r="A2" s="3" t="s">
        <v>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4"/>
      <c r="R2" s="4"/>
      <c r="S2" s="4"/>
      <c r="T2" s="4"/>
      <c r="U2" s="4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4"/>
      <c r="AI2" s="4"/>
      <c r="AJ2" s="4"/>
      <c r="AK2" s="4"/>
      <c r="AL2" s="4"/>
      <c r="AM2" s="4"/>
    </row>
    <row r="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4"/>
      <c r="AI3" s="4"/>
      <c r="AJ3" s="4"/>
      <c r="AK3" s="4"/>
      <c r="AL3" s="4"/>
      <c r="AM3" s="4"/>
    </row>
    <row r="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R4" s="4"/>
      <c r="S4" s="4"/>
      <c r="T4" s="4"/>
      <c r="U4" s="4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"/>
      <c r="AI4" s="4"/>
      <c r="AJ4" s="4"/>
      <c r="AK4" s="4"/>
      <c r="AL4" s="4"/>
      <c r="AM4" s="4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4"/>
      <c r="Q5" s="4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4"/>
      <c r="AI5" s="4"/>
      <c r="AJ5" s="4"/>
      <c r="AK5" s="4"/>
      <c r="AL5" s="4"/>
      <c r="AM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4"/>
      <c r="Q6" s="4"/>
      <c r="R6" s="4"/>
      <c r="S6" s="4"/>
      <c r="T6" s="4"/>
      <c r="U6" s="4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4"/>
      <c r="AI6" s="4"/>
      <c r="AJ6" s="4"/>
      <c r="AK6" s="4"/>
      <c r="AL6" s="4"/>
      <c r="AM6" s="4"/>
    </row>
    <row r="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4"/>
      <c r="Q7" s="4"/>
      <c r="R7" s="4"/>
      <c r="S7" s="4"/>
      <c r="T7" s="4"/>
      <c r="U7" s="4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</row>
    <row r="8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4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</row>
    <row r="9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R9" s="4"/>
      <c r="S9" s="4"/>
      <c r="T9" s="4"/>
      <c r="U9" s="4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</row>
    <row r="10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</row>
    <row r="1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</row>
    <row r="1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</row>
    <row r="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</row>
    <row r="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</row>
    <row r="1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</row>
    <row r="18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</row>
    <row r="20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</row>
    <row r="2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4"/>
      <c r="AI229" s="4"/>
      <c r="AJ229" s="4"/>
      <c r="AK229" s="4"/>
      <c r="AL229" s="4"/>
      <c r="AM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4"/>
      <c r="AI230" s="4"/>
      <c r="AJ230" s="4"/>
      <c r="AK230" s="4"/>
      <c r="AL230" s="4"/>
      <c r="AM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4"/>
      <c r="AI231" s="4"/>
      <c r="AJ231" s="4"/>
      <c r="AK231" s="4"/>
      <c r="AL231" s="4"/>
      <c r="AM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4"/>
      <c r="AI232" s="4"/>
      <c r="AJ232" s="4"/>
      <c r="AK232" s="4"/>
      <c r="AL232" s="4"/>
      <c r="AM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4"/>
      <c r="AI233" s="4"/>
      <c r="AJ233" s="4"/>
      <c r="AK233" s="4"/>
      <c r="AL233" s="4"/>
      <c r="AM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4"/>
      <c r="AI234" s="4"/>
      <c r="AJ234" s="4"/>
      <c r="AK234" s="4"/>
      <c r="AL234" s="4"/>
      <c r="AM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4"/>
      <c r="AI235" s="4"/>
      <c r="AJ235" s="4"/>
      <c r="AK235" s="4"/>
      <c r="AL235" s="4"/>
      <c r="AM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4"/>
      <c r="AI236" s="4"/>
      <c r="AJ236" s="4"/>
      <c r="AK236" s="4"/>
      <c r="AL236" s="4"/>
      <c r="AM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4"/>
      <c r="AI237" s="4"/>
      <c r="AJ237" s="4"/>
      <c r="AK237" s="4"/>
      <c r="AL237" s="4"/>
      <c r="AM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4"/>
      <c r="AI238" s="4"/>
      <c r="AJ238" s="4"/>
      <c r="AK238" s="4"/>
      <c r="AL238" s="4"/>
      <c r="AM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4"/>
      <c r="AI239" s="4"/>
      <c r="AJ239" s="4"/>
      <c r="AK239" s="4"/>
      <c r="AL239" s="4"/>
      <c r="AM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4"/>
      <c r="AI240" s="4"/>
      <c r="AJ240" s="4"/>
      <c r="AK240" s="4"/>
      <c r="AL240" s="4"/>
      <c r="AM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4"/>
      <c r="AI241" s="4"/>
      <c r="AJ241" s="4"/>
      <c r="AK241" s="4"/>
      <c r="AL241" s="4"/>
      <c r="AM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4"/>
      <c r="AI242" s="4"/>
      <c r="AJ242" s="4"/>
      <c r="AK242" s="4"/>
      <c r="AL242" s="4"/>
      <c r="AM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4"/>
      <c r="AI243" s="4"/>
      <c r="AJ243" s="4"/>
      <c r="AK243" s="4"/>
      <c r="AL243" s="4"/>
      <c r="AM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4"/>
      <c r="AI244" s="4"/>
      <c r="AJ244" s="4"/>
      <c r="AK244" s="4"/>
      <c r="AL244" s="4"/>
      <c r="AM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4"/>
      <c r="AI245" s="4"/>
      <c r="AJ245" s="4"/>
      <c r="AK245" s="4"/>
      <c r="AL245" s="4"/>
      <c r="AM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4"/>
      <c r="AI246" s="4"/>
      <c r="AJ246" s="4"/>
      <c r="AK246" s="4"/>
      <c r="AL246" s="4"/>
      <c r="AM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4"/>
      <c r="AI247" s="4"/>
      <c r="AJ247" s="4"/>
      <c r="AK247" s="4"/>
      <c r="AL247" s="4"/>
      <c r="AM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4"/>
      <c r="AI248" s="4"/>
      <c r="AJ248" s="4"/>
      <c r="AK248" s="4"/>
      <c r="AL248" s="4"/>
      <c r="AM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4"/>
      <c r="AI249" s="4"/>
      <c r="AJ249" s="4"/>
      <c r="AK249" s="4"/>
      <c r="AL249" s="4"/>
      <c r="AM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4"/>
      <c r="AI250" s="4"/>
      <c r="AJ250" s="4"/>
      <c r="AK250" s="4"/>
      <c r="AL250" s="4"/>
      <c r="AM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4"/>
      <c r="AI251" s="4"/>
      <c r="AJ251" s="4"/>
      <c r="AK251" s="4"/>
      <c r="AL251" s="4"/>
      <c r="AM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4"/>
      <c r="AI252" s="4"/>
      <c r="AJ252" s="4"/>
      <c r="AK252" s="4"/>
      <c r="AL252" s="4"/>
      <c r="AM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4"/>
      <c r="AI253" s="4"/>
      <c r="AJ253" s="4"/>
      <c r="AK253" s="4"/>
      <c r="AL253" s="4"/>
      <c r="AM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4"/>
      <c r="AI254" s="4"/>
      <c r="AJ254" s="4"/>
      <c r="AK254" s="4"/>
      <c r="AL254" s="4"/>
      <c r="AM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4"/>
      <c r="AI255" s="4"/>
      <c r="AJ255" s="4"/>
      <c r="AK255" s="4"/>
      <c r="AL255" s="4"/>
      <c r="AM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4"/>
      <c r="AI256" s="4"/>
      <c r="AJ256" s="4"/>
      <c r="AK256" s="4"/>
      <c r="AL256" s="4"/>
      <c r="AM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4"/>
      <c r="AI257" s="4"/>
      <c r="AJ257" s="4"/>
      <c r="AK257" s="4"/>
      <c r="AL257" s="4"/>
      <c r="AM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4"/>
      <c r="AI258" s="4"/>
      <c r="AJ258" s="4"/>
      <c r="AK258" s="4"/>
      <c r="AL258" s="4"/>
      <c r="AM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4"/>
      <c r="AI259" s="4"/>
      <c r="AJ259" s="4"/>
      <c r="AK259" s="4"/>
      <c r="AL259" s="4"/>
      <c r="AM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4"/>
      <c r="AI260" s="4"/>
      <c r="AJ260" s="4"/>
      <c r="AK260" s="4"/>
      <c r="AL260" s="4"/>
      <c r="AM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4"/>
      <c r="AI261" s="4"/>
      <c r="AJ261" s="4"/>
      <c r="AK261" s="4"/>
      <c r="AL261" s="4"/>
      <c r="AM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4"/>
      <c r="AI262" s="4"/>
      <c r="AJ262" s="4"/>
      <c r="AK262" s="4"/>
      <c r="AL262" s="4"/>
      <c r="AM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4"/>
      <c r="AI263" s="4"/>
      <c r="AJ263" s="4"/>
      <c r="AK263" s="4"/>
      <c r="AL263" s="4"/>
      <c r="AM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4"/>
      <c r="AI264" s="4"/>
      <c r="AJ264" s="4"/>
      <c r="AK264" s="4"/>
      <c r="AL264" s="4"/>
      <c r="AM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4"/>
      <c r="AI265" s="4"/>
      <c r="AJ265" s="4"/>
      <c r="AK265" s="4"/>
      <c r="AL265" s="4"/>
      <c r="AM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4"/>
      <c r="AI266" s="4"/>
      <c r="AJ266" s="4"/>
      <c r="AK266" s="4"/>
      <c r="AL266" s="4"/>
      <c r="AM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4"/>
      <c r="AI267" s="4"/>
      <c r="AJ267" s="4"/>
      <c r="AK267" s="4"/>
      <c r="AL267" s="4"/>
      <c r="AM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4"/>
      <c r="AI268" s="4"/>
      <c r="AJ268" s="4"/>
      <c r="AK268" s="4"/>
      <c r="AL268" s="4"/>
      <c r="AM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4"/>
      <c r="AI269" s="4"/>
      <c r="AJ269" s="4"/>
      <c r="AK269" s="4"/>
      <c r="AL269" s="4"/>
      <c r="AM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4"/>
      <c r="AI270" s="4"/>
      <c r="AJ270" s="4"/>
      <c r="AK270" s="4"/>
      <c r="AL270" s="4"/>
      <c r="AM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4"/>
      <c r="AI271" s="4"/>
      <c r="AJ271" s="4"/>
      <c r="AK271" s="4"/>
      <c r="AL271" s="4"/>
      <c r="AM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4"/>
      <c r="AI272" s="4"/>
      <c r="AJ272" s="4"/>
      <c r="AK272" s="4"/>
      <c r="AL272" s="4"/>
      <c r="AM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4"/>
      <c r="AI273" s="4"/>
      <c r="AJ273" s="4"/>
      <c r="AK273" s="4"/>
      <c r="AL273" s="4"/>
      <c r="AM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4"/>
      <c r="AI274" s="4"/>
      <c r="AJ274" s="4"/>
      <c r="AK274" s="4"/>
      <c r="AL274" s="4"/>
      <c r="AM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4"/>
      <c r="AI275" s="4"/>
      <c r="AJ275" s="4"/>
      <c r="AK275" s="4"/>
      <c r="AL275" s="4"/>
      <c r="AM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4"/>
      <c r="AI276" s="4"/>
      <c r="AJ276" s="4"/>
      <c r="AK276" s="4"/>
      <c r="AL276" s="4"/>
      <c r="AM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4"/>
      <c r="AI277" s="4"/>
      <c r="AJ277" s="4"/>
      <c r="AK277" s="4"/>
      <c r="AL277" s="4"/>
      <c r="AM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4"/>
      <c r="AI278" s="4"/>
      <c r="AJ278" s="4"/>
      <c r="AK278" s="4"/>
      <c r="AL278" s="4"/>
      <c r="AM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4"/>
      <c r="AI279" s="4"/>
      <c r="AJ279" s="4"/>
      <c r="AK279" s="4"/>
      <c r="AL279" s="4"/>
      <c r="AM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4"/>
      <c r="AI280" s="4"/>
      <c r="AJ280" s="4"/>
      <c r="AK280" s="4"/>
      <c r="AL280" s="4"/>
      <c r="AM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4"/>
      <c r="AI281" s="4"/>
      <c r="AJ281" s="4"/>
      <c r="AK281" s="4"/>
      <c r="AL281" s="4"/>
      <c r="AM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4"/>
      <c r="AI282" s="4"/>
      <c r="AJ282" s="4"/>
      <c r="AK282" s="4"/>
      <c r="AL282" s="4"/>
      <c r="AM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4"/>
      <c r="AI283" s="4"/>
      <c r="AJ283" s="4"/>
      <c r="AK283" s="4"/>
      <c r="AL283" s="4"/>
      <c r="AM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4"/>
      <c r="AI284" s="4"/>
      <c r="AJ284" s="4"/>
      <c r="AK284" s="4"/>
      <c r="AL284" s="4"/>
      <c r="AM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4"/>
      <c r="AI285" s="4"/>
      <c r="AJ285" s="4"/>
      <c r="AK285" s="4"/>
      <c r="AL285" s="4"/>
      <c r="AM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4"/>
      <c r="AI286" s="4"/>
      <c r="AJ286" s="4"/>
      <c r="AK286" s="4"/>
      <c r="AL286" s="4"/>
      <c r="AM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4"/>
      <c r="AI287" s="4"/>
      <c r="AJ287" s="4"/>
      <c r="AK287" s="4"/>
      <c r="AL287" s="4"/>
      <c r="AM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4"/>
      <c r="AI288" s="4"/>
      <c r="AJ288" s="4"/>
      <c r="AK288" s="4"/>
      <c r="AL288" s="4"/>
      <c r="AM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4"/>
      <c r="AI289" s="4"/>
      <c r="AJ289" s="4"/>
      <c r="AK289" s="4"/>
      <c r="AL289" s="4"/>
      <c r="AM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4"/>
      <c r="AI290" s="4"/>
      <c r="AJ290" s="4"/>
      <c r="AK290" s="4"/>
      <c r="AL290" s="4"/>
      <c r="AM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4"/>
      <c r="AI291" s="4"/>
      <c r="AJ291" s="4"/>
      <c r="AK291" s="4"/>
      <c r="AL291" s="4"/>
      <c r="AM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4"/>
      <c r="AI292" s="4"/>
      <c r="AJ292" s="4"/>
      <c r="AK292" s="4"/>
      <c r="AL292" s="4"/>
      <c r="AM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4"/>
      <c r="AI293" s="4"/>
      <c r="AJ293" s="4"/>
      <c r="AK293" s="4"/>
      <c r="AL293" s="4"/>
      <c r="AM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4"/>
      <c r="AI294" s="4"/>
      <c r="AJ294" s="4"/>
      <c r="AK294" s="4"/>
      <c r="AL294" s="4"/>
      <c r="AM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4"/>
      <c r="AI295" s="4"/>
      <c r="AJ295" s="4"/>
      <c r="AK295" s="4"/>
      <c r="AL295" s="4"/>
      <c r="AM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4"/>
      <c r="AI296" s="4"/>
      <c r="AJ296" s="4"/>
      <c r="AK296" s="4"/>
      <c r="AL296" s="4"/>
      <c r="AM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4"/>
      <c r="AI297" s="4"/>
      <c r="AJ297" s="4"/>
      <c r="AK297" s="4"/>
      <c r="AL297" s="4"/>
      <c r="AM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4"/>
      <c r="AI298" s="4"/>
      <c r="AJ298" s="4"/>
      <c r="AK298" s="4"/>
      <c r="AL298" s="4"/>
      <c r="AM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4"/>
      <c r="AI299" s="4"/>
      <c r="AJ299" s="4"/>
      <c r="AK299" s="4"/>
      <c r="AL299" s="4"/>
      <c r="AM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4"/>
      <c r="AI300" s="4"/>
      <c r="AJ300" s="4"/>
      <c r="AK300" s="4"/>
      <c r="AL300" s="4"/>
      <c r="AM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4"/>
      <c r="AI301" s="4"/>
      <c r="AJ301" s="4"/>
      <c r="AK301" s="4"/>
      <c r="AL301" s="4"/>
      <c r="AM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4"/>
      <c r="AI302" s="4"/>
      <c r="AJ302" s="4"/>
      <c r="AK302" s="4"/>
      <c r="AL302" s="4"/>
      <c r="AM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4"/>
      <c r="AI303" s="4"/>
      <c r="AJ303" s="4"/>
      <c r="AK303" s="4"/>
      <c r="AL303" s="4"/>
      <c r="AM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4"/>
      <c r="AI304" s="4"/>
      <c r="AJ304" s="4"/>
      <c r="AK304" s="4"/>
      <c r="AL304" s="4"/>
      <c r="AM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4"/>
      <c r="AI305" s="4"/>
      <c r="AJ305" s="4"/>
      <c r="AK305" s="4"/>
      <c r="AL305" s="4"/>
      <c r="AM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4"/>
      <c r="AI306" s="4"/>
      <c r="AJ306" s="4"/>
      <c r="AK306" s="4"/>
      <c r="AL306" s="4"/>
      <c r="AM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4"/>
      <c r="AI307" s="4"/>
      <c r="AJ307" s="4"/>
      <c r="AK307" s="4"/>
      <c r="AL307" s="4"/>
      <c r="AM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4"/>
      <c r="AI308" s="4"/>
      <c r="AJ308" s="4"/>
      <c r="AK308" s="4"/>
      <c r="AL308" s="4"/>
      <c r="AM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4"/>
      <c r="AI309" s="4"/>
      <c r="AJ309" s="4"/>
      <c r="AK309" s="4"/>
      <c r="AL309" s="4"/>
      <c r="AM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4"/>
      <c r="AI310" s="4"/>
      <c r="AJ310" s="4"/>
      <c r="AK310" s="4"/>
      <c r="AL310" s="4"/>
      <c r="AM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4"/>
      <c r="AI311" s="4"/>
      <c r="AJ311" s="4"/>
      <c r="AK311" s="4"/>
      <c r="AL311" s="4"/>
      <c r="AM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4"/>
      <c r="AI312" s="4"/>
      <c r="AJ312" s="4"/>
      <c r="AK312" s="4"/>
      <c r="AL312" s="4"/>
      <c r="AM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4"/>
      <c r="AI313" s="4"/>
      <c r="AJ313" s="4"/>
      <c r="AK313" s="4"/>
      <c r="AL313" s="4"/>
      <c r="AM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4"/>
      <c r="AI314" s="4"/>
      <c r="AJ314" s="4"/>
      <c r="AK314" s="4"/>
      <c r="AL314" s="4"/>
      <c r="AM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4"/>
      <c r="AI315" s="4"/>
      <c r="AJ315" s="4"/>
      <c r="AK315" s="4"/>
      <c r="AL315" s="4"/>
      <c r="AM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4"/>
      <c r="AI316" s="4"/>
      <c r="AJ316" s="4"/>
      <c r="AK316" s="4"/>
      <c r="AL316" s="4"/>
      <c r="AM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4"/>
      <c r="AI317" s="4"/>
      <c r="AJ317" s="4"/>
      <c r="AK317" s="4"/>
      <c r="AL317" s="4"/>
      <c r="AM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4"/>
      <c r="AI318" s="4"/>
      <c r="AJ318" s="4"/>
      <c r="AK318" s="4"/>
      <c r="AL318" s="4"/>
      <c r="AM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4"/>
      <c r="AI319" s="4"/>
      <c r="AJ319" s="4"/>
      <c r="AK319" s="4"/>
      <c r="AL319" s="4"/>
      <c r="AM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4"/>
      <c r="AI320" s="4"/>
      <c r="AJ320" s="4"/>
      <c r="AK320" s="4"/>
      <c r="AL320" s="4"/>
      <c r="AM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4"/>
      <c r="AI321" s="4"/>
      <c r="AJ321" s="4"/>
      <c r="AK321" s="4"/>
      <c r="AL321" s="4"/>
      <c r="AM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4"/>
      <c r="AI322" s="4"/>
      <c r="AJ322" s="4"/>
      <c r="AK322" s="4"/>
      <c r="AL322" s="4"/>
      <c r="AM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4"/>
      <c r="AI323" s="4"/>
      <c r="AJ323" s="4"/>
      <c r="AK323" s="4"/>
      <c r="AL323" s="4"/>
      <c r="AM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4"/>
      <c r="AI324" s="4"/>
      <c r="AJ324" s="4"/>
      <c r="AK324" s="4"/>
      <c r="AL324" s="4"/>
      <c r="AM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4"/>
      <c r="AI325" s="4"/>
      <c r="AJ325" s="4"/>
      <c r="AK325" s="4"/>
      <c r="AL325" s="4"/>
      <c r="AM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4"/>
      <c r="AI326" s="4"/>
      <c r="AJ326" s="4"/>
      <c r="AK326" s="4"/>
      <c r="AL326" s="4"/>
      <c r="AM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4"/>
      <c r="AI327" s="4"/>
      <c r="AJ327" s="4"/>
      <c r="AK327" s="4"/>
      <c r="AL327" s="4"/>
      <c r="AM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4"/>
      <c r="AI328" s="4"/>
      <c r="AJ328" s="4"/>
      <c r="AK328" s="4"/>
      <c r="AL328" s="4"/>
      <c r="AM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4"/>
      <c r="AI329" s="4"/>
      <c r="AJ329" s="4"/>
      <c r="AK329" s="4"/>
      <c r="AL329" s="4"/>
      <c r="AM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4"/>
      <c r="AI330" s="4"/>
      <c r="AJ330" s="4"/>
      <c r="AK330" s="4"/>
      <c r="AL330" s="4"/>
      <c r="AM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4"/>
      <c r="AI331" s="4"/>
      <c r="AJ331" s="4"/>
      <c r="AK331" s="4"/>
      <c r="AL331" s="4"/>
      <c r="AM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4"/>
      <c r="AI332" s="4"/>
      <c r="AJ332" s="4"/>
      <c r="AK332" s="4"/>
      <c r="AL332" s="4"/>
      <c r="AM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4"/>
      <c r="AI333" s="4"/>
      <c r="AJ333" s="4"/>
      <c r="AK333" s="4"/>
      <c r="AL333" s="4"/>
      <c r="AM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4"/>
      <c r="AI334" s="4"/>
      <c r="AJ334" s="4"/>
      <c r="AK334" s="4"/>
      <c r="AL334" s="4"/>
      <c r="AM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4"/>
      <c r="AI335" s="4"/>
      <c r="AJ335" s="4"/>
      <c r="AK335" s="4"/>
      <c r="AL335" s="4"/>
      <c r="AM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4"/>
      <c r="AI336" s="4"/>
      <c r="AJ336" s="4"/>
      <c r="AK336" s="4"/>
      <c r="AL336" s="4"/>
      <c r="AM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4"/>
      <c r="AI337" s="4"/>
      <c r="AJ337" s="4"/>
      <c r="AK337" s="4"/>
      <c r="AL337" s="4"/>
      <c r="AM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4"/>
      <c r="AI338" s="4"/>
      <c r="AJ338" s="4"/>
      <c r="AK338" s="4"/>
      <c r="AL338" s="4"/>
      <c r="AM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4"/>
      <c r="AI339" s="4"/>
      <c r="AJ339" s="4"/>
      <c r="AK339" s="4"/>
      <c r="AL339" s="4"/>
      <c r="AM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4"/>
      <c r="AI340" s="4"/>
      <c r="AJ340" s="4"/>
      <c r="AK340" s="4"/>
      <c r="AL340" s="4"/>
      <c r="AM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4"/>
      <c r="AI341" s="4"/>
      <c r="AJ341" s="4"/>
      <c r="AK341" s="4"/>
      <c r="AL341" s="4"/>
      <c r="AM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4"/>
      <c r="AI342" s="4"/>
      <c r="AJ342" s="4"/>
      <c r="AK342" s="4"/>
      <c r="AL342" s="4"/>
      <c r="AM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4"/>
      <c r="AI343" s="4"/>
      <c r="AJ343" s="4"/>
      <c r="AK343" s="4"/>
      <c r="AL343" s="4"/>
      <c r="AM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4"/>
      <c r="AI344" s="4"/>
      <c r="AJ344" s="4"/>
      <c r="AK344" s="4"/>
      <c r="AL344" s="4"/>
      <c r="AM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4"/>
      <c r="AI345" s="4"/>
      <c r="AJ345" s="4"/>
      <c r="AK345" s="4"/>
      <c r="AL345" s="4"/>
      <c r="AM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4"/>
      <c r="AI346" s="4"/>
      <c r="AJ346" s="4"/>
      <c r="AK346" s="4"/>
      <c r="AL346" s="4"/>
      <c r="AM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4"/>
      <c r="AI347" s="4"/>
      <c r="AJ347" s="4"/>
      <c r="AK347" s="4"/>
      <c r="AL347" s="4"/>
      <c r="AM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4"/>
      <c r="AI348" s="4"/>
      <c r="AJ348" s="4"/>
      <c r="AK348" s="4"/>
      <c r="AL348" s="4"/>
      <c r="AM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4"/>
      <c r="AI349" s="4"/>
      <c r="AJ349" s="4"/>
      <c r="AK349" s="4"/>
      <c r="AL349" s="4"/>
      <c r="AM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4"/>
      <c r="AI350" s="4"/>
      <c r="AJ350" s="4"/>
      <c r="AK350" s="4"/>
      <c r="AL350" s="4"/>
      <c r="AM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4"/>
      <c r="AI351" s="4"/>
      <c r="AJ351" s="4"/>
      <c r="AK351" s="4"/>
      <c r="AL351" s="4"/>
      <c r="AM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4"/>
      <c r="AI352" s="4"/>
      <c r="AJ352" s="4"/>
      <c r="AK352" s="4"/>
      <c r="AL352" s="4"/>
      <c r="AM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4"/>
      <c r="AI353" s="4"/>
      <c r="AJ353" s="4"/>
      <c r="AK353" s="4"/>
      <c r="AL353" s="4"/>
      <c r="AM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4"/>
      <c r="AI354" s="4"/>
      <c r="AJ354" s="4"/>
      <c r="AK354" s="4"/>
      <c r="AL354" s="4"/>
      <c r="AM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4"/>
      <c r="AI355" s="4"/>
      <c r="AJ355" s="4"/>
      <c r="AK355" s="4"/>
      <c r="AL355" s="4"/>
      <c r="AM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4"/>
      <c r="AI356" s="4"/>
      <c r="AJ356" s="4"/>
      <c r="AK356" s="4"/>
      <c r="AL356" s="4"/>
      <c r="AM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4"/>
      <c r="AI357" s="4"/>
      <c r="AJ357" s="4"/>
      <c r="AK357" s="4"/>
      <c r="AL357" s="4"/>
      <c r="AM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4"/>
      <c r="AI358" s="4"/>
      <c r="AJ358" s="4"/>
      <c r="AK358" s="4"/>
      <c r="AL358" s="4"/>
      <c r="AM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4"/>
      <c r="AI359" s="4"/>
      <c r="AJ359" s="4"/>
      <c r="AK359" s="4"/>
      <c r="AL359" s="4"/>
      <c r="AM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4"/>
      <c r="AI360" s="4"/>
      <c r="AJ360" s="4"/>
      <c r="AK360" s="4"/>
      <c r="AL360" s="4"/>
      <c r="AM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4"/>
      <c r="AI361" s="4"/>
      <c r="AJ361" s="4"/>
      <c r="AK361" s="4"/>
      <c r="AL361" s="4"/>
      <c r="AM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4"/>
      <c r="AI362" s="4"/>
      <c r="AJ362" s="4"/>
      <c r="AK362" s="4"/>
      <c r="AL362" s="4"/>
      <c r="AM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4"/>
      <c r="AI363" s="4"/>
      <c r="AJ363" s="4"/>
      <c r="AK363" s="4"/>
      <c r="AL363" s="4"/>
      <c r="AM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4"/>
      <c r="AI364" s="4"/>
      <c r="AJ364" s="4"/>
      <c r="AK364" s="4"/>
      <c r="AL364" s="4"/>
      <c r="AM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4"/>
      <c r="AI365" s="4"/>
      <c r="AJ365" s="4"/>
      <c r="AK365" s="4"/>
      <c r="AL365" s="4"/>
      <c r="AM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4"/>
      <c r="AI366" s="4"/>
      <c r="AJ366" s="4"/>
      <c r="AK366" s="4"/>
      <c r="AL366" s="4"/>
      <c r="AM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4"/>
      <c r="AI367" s="4"/>
      <c r="AJ367" s="4"/>
      <c r="AK367" s="4"/>
      <c r="AL367" s="4"/>
      <c r="AM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4"/>
      <c r="AI368" s="4"/>
      <c r="AJ368" s="4"/>
      <c r="AK368" s="4"/>
      <c r="AL368" s="4"/>
      <c r="AM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4"/>
      <c r="AI369" s="4"/>
      <c r="AJ369" s="4"/>
      <c r="AK369" s="4"/>
      <c r="AL369" s="4"/>
      <c r="AM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4"/>
      <c r="AI370" s="4"/>
      <c r="AJ370" s="4"/>
      <c r="AK370" s="4"/>
      <c r="AL370" s="4"/>
      <c r="AM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4"/>
      <c r="AI371" s="4"/>
      <c r="AJ371" s="4"/>
      <c r="AK371" s="4"/>
      <c r="AL371" s="4"/>
      <c r="AM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4"/>
      <c r="AI372" s="4"/>
      <c r="AJ372" s="4"/>
      <c r="AK372" s="4"/>
      <c r="AL372" s="4"/>
      <c r="AM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4"/>
      <c r="AI373" s="4"/>
      <c r="AJ373" s="4"/>
      <c r="AK373" s="4"/>
      <c r="AL373" s="4"/>
      <c r="AM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4"/>
      <c r="AI374" s="4"/>
      <c r="AJ374" s="4"/>
      <c r="AK374" s="4"/>
      <c r="AL374" s="4"/>
      <c r="AM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4"/>
      <c r="AI375" s="4"/>
      <c r="AJ375" s="4"/>
      <c r="AK375" s="4"/>
      <c r="AL375" s="4"/>
      <c r="AM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4"/>
      <c r="AI376" s="4"/>
      <c r="AJ376" s="4"/>
      <c r="AK376" s="4"/>
      <c r="AL376" s="4"/>
      <c r="AM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4"/>
      <c r="AI377" s="4"/>
      <c r="AJ377" s="4"/>
      <c r="AK377" s="4"/>
      <c r="AL377" s="4"/>
      <c r="AM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4"/>
      <c r="AI378" s="4"/>
      <c r="AJ378" s="4"/>
      <c r="AK378" s="4"/>
      <c r="AL378" s="4"/>
      <c r="AM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4"/>
      <c r="AI379" s="4"/>
      <c r="AJ379" s="4"/>
      <c r="AK379" s="4"/>
      <c r="AL379" s="4"/>
      <c r="AM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4"/>
      <c r="AI380" s="4"/>
      <c r="AJ380" s="4"/>
      <c r="AK380" s="4"/>
      <c r="AL380" s="4"/>
      <c r="AM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4"/>
      <c r="AI381" s="4"/>
      <c r="AJ381" s="4"/>
      <c r="AK381" s="4"/>
      <c r="AL381" s="4"/>
      <c r="AM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4"/>
      <c r="AI382" s="4"/>
      <c r="AJ382" s="4"/>
      <c r="AK382" s="4"/>
      <c r="AL382" s="4"/>
      <c r="AM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4"/>
      <c r="AI383" s="4"/>
      <c r="AJ383" s="4"/>
      <c r="AK383" s="4"/>
      <c r="AL383" s="4"/>
      <c r="AM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4"/>
      <c r="AI384" s="4"/>
      <c r="AJ384" s="4"/>
      <c r="AK384" s="4"/>
      <c r="AL384" s="4"/>
      <c r="AM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4"/>
      <c r="AI385" s="4"/>
      <c r="AJ385" s="4"/>
      <c r="AK385" s="4"/>
      <c r="AL385" s="4"/>
      <c r="AM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4"/>
      <c r="AI386" s="4"/>
      <c r="AJ386" s="4"/>
      <c r="AK386" s="4"/>
      <c r="AL386" s="4"/>
      <c r="AM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4"/>
      <c r="AI387" s="4"/>
      <c r="AJ387" s="4"/>
      <c r="AK387" s="4"/>
      <c r="AL387" s="4"/>
      <c r="AM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4"/>
      <c r="AI388" s="4"/>
      <c r="AJ388" s="4"/>
      <c r="AK388" s="4"/>
      <c r="AL388" s="4"/>
      <c r="AM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4"/>
      <c r="AI389" s="4"/>
      <c r="AJ389" s="4"/>
      <c r="AK389" s="4"/>
      <c r="AL389" s="4"/>
      <c r="AM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4"/>
      <c r="AI390" s="4"/>
      <c r="AJ390" s="4"/>
      <c r="AK390" s="4"/>
      <c r="AL390" s="4"/>
      <c r="AM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4"/>
      <c r="AI391" s="4"/>
      <c r="AJ391" s="4"/>
      <c r="AK391" s="4"/>
      <c r="AL391" s="4"/>
      <c r="AM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4"/>
      <c r="AI392" s="4"/>
      <c r="AJ392" s="4"/>
      <c r="AK392" s="4"/>
      <c r="AL392" s="4"/>
      <c r="AM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4"/>
      <c r="AI393" s="4"/>
      <c r="AJ393" s="4"/>
      <c r="AK393" s="4"/>
      <c r="AL393" s="4"/>
      <c r="AM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4"/>
      <c r="AI394" s="4"/>
      <c r="AJ394" s="4"/>
      <c r="AK394" s="4"/>
      <c r="AL394" s="4"/>
      <c r="AM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4"/>
      <c r="AI395" s="4"/>
      <c r="AJ395" s="4"/>
      <c r="AK395" s="4"/>
      <c r="AL395" s="4"/>
      <c r="AM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4"/>
      <c r="AI396" s="4"/>
      <c r="AJ396" s="4"/>
      <c r="AK396" s="4"/>
      <c r="AL396" s="4"/>
      <c r="AM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4"/>
      <c r="AI397" s="4"/>
      <c r="AJ397" s="4"/>
      <c r="AK397" s="4"/>
      <c r="AL397" s="4"/>
      <c r="AM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4"/>
      <c r="AI398" s="4"/>
      <c r="AJ398" s="4"/>
      <c r="AK398" s="4"/>
      <c r="AL398" s="4"/>
      <c r="AM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4"/>
      <c r="AI399" s="4"/>
      <c r="AJ399" s="4"/>
      <c r="AK399" s="4"/>
      <c r="AL399" s="4"/>
      <c r="AM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4"/>
      <c r="AI400" s="4"/>
      <c r="AJ400" s="4"/>
      <c r="AK400" s="4"/>
      <c r="AL400" s="4"/>
      <c r="AM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4"/>
      <c r="AI401" s="4"/>
      <c r="AJ401" s="4"/>
      <c r="AK401" s="4"/>
      <c r="AL401" s="4"/>
      <c r="AM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4"/>
      <c r="AI402" s="4"/>
      <c r="AJ402" s="4"/>
      <c r="AK402" s="4"/>
      <c r="AL402" s="4"/>
      <c r="AM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4"/>
      <c r="AI403" s="4"/>
      <c r="AJ403" s="4"/>
      <c r="AK403" s="4"/>
      <c r="AL403" s="4"/>
      <c r="AM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4"/>
      <c r="AI404" s="4"/>
      <c r="AJ404" s="4"/>
      <c r="AK404" s="4"/>
      <c r="AL404" s="4"/>
      <c r="AM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4"/>
      <c r="AI405" s="4"/>
      <c r="AJ405" s="4"/>
      <c r="AK405" s="4"/>
      <c r="AL405" s="4"/>
      <c r="AM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4"/>
      <c r="AI406" s="4"/>
      <c r="AJ406" s="4"/>
      <c r="AK406" s="4"/>
      <c r="AL406" s="4"/>
      <c r="AM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4"/>
      <c r="AI407" s="4"/>
      <c r="AJ407" s="4"/>
      <c r="AK407" s="4"/>
      <c r="AL407" s="4"/>
      <c r="AM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4"/>
      <c r="AI408" s="4"/>
      <c r="AJ408" s="4"/>
      <c r="AK408" s="4"/>
      <c r="AL408" s="4"/>
      <c r="AM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4"/>
      <c r="AI409" s="4"/>
      <c r="AJ409" s="4"/>
      <c r="AK409" s="4"/>
      <c r="AL409" s="4"/>
      <c r="AM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4"/>
      <c r="AI410" s="4"/>
      <c r="AJ410" s="4"/>
      <c r="AK410" s="4"/>
      <c r="AL410" s="4"/>
      <c r="AM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4"/>
      <c r="AI411" s="4"/>
      <c r="AJ411" s="4"/>
      <c r="AK411" s="4"/>
      <c r="AL411" s="4"/>
      <c r="AM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4"/>
      <c r="AI412" s="4"/>
      <c r="AJ412" s="4"/>
      <c r="AK412" s="4"/>
      <c r="AL412" s="4"/>
      <c r="AM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4"/>
      <c r="AI413" s="4"/>
      <c r="AJ413" s="4"/>
      <c r="AK413" s="4"/>
      <c r="AL413" s="4"/>
      <c r="AM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4"/>
      <c r="AI414" s="4"/>
      <c r="AJ414" s="4"/>
      <c r="AK414" s="4"/>
      <c r="AL414" s="4"/>
      <c r="AM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4"/>
      <c r="AI415" s="4"/>
      <c r="AJ415" s="4"/>
      <c r="AK415" s="4"/>
      <c r="AL415" s="4"/>
      <c r="AM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4"/>
      <c r="AI416" s="4"/>
      <c r="AJ416" s="4"/>
      <c r="AK416" s="4"/>
      <c r="AL416" s="4"/>
      <c r="AM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4"/>
      <c r="AI417" s="4"/>
      <c r="AJ417" s="4"/>
      <c r="AK417" s="4"/>
      <c r="AL417" s="4"/>
      <c r="AM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4"/>
      <c r="AI418" s="4"/>
      <c r="AJ418" s="4"/>
      <c r="AK418" s="4"/>
      <c r="AL418" s="4"/>
      <c r="AM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4"/>
      <c r="AI419" s="4"/>
      <c r="AJ419" s="4"/>
      <c r="AK419" s="4"/>
      <c r="AL419" s="4"/>
      <c r="AM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4"/>
      <c r="AI420" s="4"/>
      <c r="AJ420" s="4"/>
      <c r="AK420" s="4"/>
      <c r="AL420" s="4"/>
      <c r="AM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4"/>
      <c r="AI421" s="4"/>
      <c r="AJ421" s="4"/>
      <c r="AK421" s="4"/>
      <c r="AL421" s="4"/>
      <c r="AM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4"/>
      <c r="AI422" s="4"/>
      <c r="AJ422" s="4"/>
      <c r="AK422" s="4"/>
      <c r="AL422" s="4"/>
      <c r="AM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4"/>
      <c r="AI423" s="4"/>
      <c r="AJ423" s="4"/>
      <c r="AK423" s="4"/>
      <c r="AL423" s="4"/>
      <c r="AM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4"/>
      <c r="AI424" s="4"/>
      <c r="AJ424" s="4"/>
      <c r="AK424" s="4"/>
      <c r="AL424" s="4"/>
      <c r="AM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4"/>
      <c r="AI425" s="4"/>
      <c r="AJ425" s="4"/>
      <c r="AK425" s="4"/>
      <c r="AL425" s="4"/>
      <c r="AM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4"/>
      <c r="AI426" s="4"/>
      <c r="AJ426" s="4"/>
      <c r="AK426" s="4"/>
      <c r="AL426" s="4"/>
      <c r="AM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4"/>
      <c r="AI427" s="4"/>
      <c r="AJ427" s="4"/>
      <c r="AK427" s="4"/>
      <c r="AL427" s="4"/>
      <c r="AM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4"/>
      <c r="AI428" s="4"/>
      <c r="AJ428" s="4"/>
      <c r="AK428" s="4"/>
      <c r="AL428" s="4"/>
      <c r="AM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4"/>
      <c r="AI429" s="4"/>
      <c r="AJ429" s="4"/>
      <c r="AK429" s="4"/>
      <c r="AL429" s="4"/>
      <c r="AM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4"/>
      <c r="AI430" s="4"/>
      <c r="AJ430" s="4"/>
      <c r="AK430" s="4"/>
      <c r="AL430" s="4"/>
      <c r="AM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4"/>
      <c r="AI431" s="4"/>
      <c r="AJ431" s="4"/>
      <c r="AK431" s="4"/>
      <c r="AL431" s="4"/>
      <c r="AM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4"/>
      <c r="AI432" s="4"/>
      <c r="AJ432" s="4"/>
      <c r="AK432" s="4"/>
      <c r="AL432" s="4"/>
      <c r="AM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4"/>
      <c r="AI433" s="4"/>
      <c r="AJ433" s="4"/>
      <c r="AK433" s="4"/>
      <c r="AL433" s="4"/>
      <c r="AM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4"/>
      <c r="AI434" s="4"/>
      <c r="AJ434" s="4"/>
      <c r="AK434" s="4"/>
      <c r="AL434" s="4"/>
      <c r="AM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4"/>
      <c r="AI435" s="4"/>
      <c r="AJ435" s="4"/>
      <c r="AK435" s="4"/>
      <c r="AL435" s="4"/>
      <c r="AM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4"/>
      <c r="AI436" s="4"/>
      <c r="AJ436" s="4"/>
      <c r="AK436" s="4"/>
      <c r="AL436" s="4"/>
      <c r="AM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4"/>
      <c r="AI437" s="4"/>
      <c r="AJ437" s="4"/>
      <c r="AK437" s="4"/>
      <c r="AL437" s="4"/>
      <c r="AM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4"/>
      <c r="AI438" s="4"/>
      <c r="AJ438" s="4"/>
      <c r="AK438" s="4"/>
      <c r="AL438" s="4"/>
      <c r="AM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4"/>
      <c r="AI439" s="4"/>
      <c r="AJ439" s="4"/>
      <c r="AK439" s="4"/>
      <c r="AL439" s="4"/>
      <c r="AM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4"/>
      <c r="AI440" s="4"/>
      <c r="AJ440" s="4"/>
      <c r="AK440" s="4"/>
      <c r="AL440" s="4"/>
      <c r="AM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4"/>
      <c r="AI441" s="4"/>
      <c r="AJ441" s="4"/>
      <c r="AK441" s="4"/>
      <c r="AL441" s="4"/>
      <c r="AM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4"/>
      <c r="AI442" s="4"/>
      <c r="AJ442" s="4"/>
      <c r="AK442" s="4"/>
      <c r="AL442" s="4"/>
      <c r="AM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4"/>
      <c r="AI443" s="4"/>
      <c r="AJ443" s="4"/>
      <c r="AK443" s="4"/>
      <c r="AL443" s="4"/>
      <c r="AM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4"/>
      <c r="AI444" s="4"/>
      <c r="AJ444" s="4"/>
      <c r="AK444" s="4"/>
      <c r="AL444" s="4"/>
      <c r="AM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4"/>
      <c r="AI445" s="4"/>
      <c r="AJ445" s="4"/>
      <c r="AK445" s="4"/>
      <c r="AL445" s="4"/>
      <c r="AM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4"/>
      <c r="AI446" s="4"/>
      <c r="AJ446" s="4"/>
      <c r="AK446" s="4"/>
      <c r="AL446" s="4"/>
      <c r="AM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4"/>
      <c r="AI447" s="4"/>
      <c r="AJ447" s="4"/>
      <c r="AK447" s="4"/>
      <c r="AL447" s="4"/>
      <c r="AM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4"/>
      <c r="AI448" s="4"/>
      <c r="AJ448" s="4"/>
      <c r="AK448" s="4"/>
      <c r="AL448" s="4"/>
      <c r="AM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4"/>
      <c r="AI449" s="4"/>
      <c r="AJ449" s="4"/>
      <c r="AK449" s="4"/>
      <c r="AL449" s="4"/>
      <c r="AM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4"/>
      <c r="AI450" s="4"/>
      <c r="AJ450" s="4"/>
      <c r="AK450" s="4"/>
      <c r="AL450" s="4"/>
      <c r="AM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4"/>
      <c r="AI451" s="4"/>
      <c r="AJ451" s="4"/>
      <c r="AK451" s="4"/>
      <c r="AL451" s="4"/>
      <c r="AM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4"/>
      <c r="AI452" s="4"/>
      <c r="AJ452" s="4"/>
      <c r="AK452" s="4"/>
      <c r="AL452" s="4"/>
      <c r="AM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4"/>
      <c r="AI453" s="4"/>
      <c r="AJ453" s="4"/>
      <c r="AK453" s="4"/>
      <c r="AL453" s="4"/>
      <c r="AM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4"/>
      <c r="AI454" s="4"/>
      <c r="AJ454" s="4"/>
      <c r="AK454" s="4"/>
      <c r="AL454" s="4"/>
      <c r="AM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4"/>
      <c r="AI455" s="4"/>
      <c r="AJ455" s="4"/>
      <c r="AK455" s="4"/>
      <c r="AL455" s="4"/>
      <c r="AM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4"/>
      <c r="AI456" s="4"/>
      <c r="AJ456" s="4"/>
      <c r="AK456" s="4"/>
      <c r="AL456" s="4"/>
      <c r="AM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4"/>
      <c r="AI457" s="4"/>
      <c r="AJ457" s="4"/>
      <c r="AK457" s="4"/>
      <c r="AL457" s="4"/>
      <c r="AM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4"/>
      <c r="AI458" s="4"/>
      <c r="AJ458" s="4"/>
      <c r="AK458" s="4"/>
      <c r="AL458" s="4"/>
      <c r="AM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4"/>
      <c r="AI459" s="4"/>
      <c r="AJ459" s="4"/>
      <c r="AK459" s="4"/>
      <c r="AL459" s="4"/>
      <c r="AM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4"/>
      <c r="AI460" s="4"/>
      <c r="AJ460" s="4"/>
      <c r="AK460" s="4"/>
      <c r="AL460" s="4"/>
      <c r="AM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4"/>
      <c r="AI461" s="4"/>
      <c r="AJ461" s="4"/>
      <c r="AK461" s="4"/>
      <c r="AL461" s="4"/>
      <c r="AM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4"/>
      <c r="AI462" s="4"/>
      <c r="AJ462" s="4"/>
      <c r="AK462" s="4"/>
      <c r="AL462" s="4"/>
      <c r="AM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4"/>
      <c r="AI463" s="4"/>
      <c r="AJ463" s="4"/>
      <c r="AK463" s="4"/>
      <c r="AL463" s="4"/>
      <c r="AM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4"/>
      <c r="AI464" s="4"/>
      <c r="AJ464" s="4"/>
      <c r="AK464" s="4"/>
      <c r="AL464" s="4"/>
      <c r="AM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4"/>
      <c r="AI465" s="4"/>
      <c r="AJ465" s="4"/>
      <c r="AK465" s="4"/>
      <c r="AL465" s="4"/>
      <c r="AM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4"/>
      <c r="AI466" s="4"/>
      <c r="AJ466" s="4"/>
      <c r="AK466" s="4"/>
      <c r="AL466" s="4"/>
      <c r="AM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4"/>
      <c r="AI467" s="4"/>
      <c r="AJ467" s="4"/>
      <c r="AK467" s="4"/>
      <c r="AL467" s="4"/>
      <c r="AM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4"/>
      <c r="AI468" s="4"/>
      <c r="AJ468" s="4"/>
      <c r="AK468" s="4"/>
      <c r="AL468" s="4"/>
      <c r="AM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4"/>
      <c r="AI469" s="4"/>
      <c r="AJ469" s="4"/>
      <c r="AK469" s="4"/>
      <c r="AL469" s="4"/>
      <c r="AM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4"/>
      <c r="AI470" s="4"/>
      <c r="AJ470" s="4"/>
      <c r="AK470" s="4"/>
      <c r="AL470" s="4"/>
      <c r="AM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4"/>
      <c r="AI471" s="4"/>
      <c r="AJ471" s="4"/>
      <c r="AK471" s="4"/>
      <c r="AL471" s="4"/>
      <c r="AM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4"/>
      <c r="AI472" s="4"/>
      <c r="AJ472" s="4"/>
      <c r="AK472" s="4"/>
      <c r="AL472" s="4"/>
      <c r="AM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4"/>
      <c r="AI473" s="4"/>
      <c r="AJ473" s="4"/>
      <c r="AK473" s="4"/>
      <c r="AL473" s="4"/>
      <c r="AM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4"/>
      <c r="AI474" s="4"/>
      <c r="AJ474" s="4"/>
      <c r="AK474" s="4"/>
      <c r="AL474" s="4"/>
      <c r="AM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4"/>
      <c r="AI475" s="4"/>
      <c r="AJ475" s="4"/>
      <c r="AK475" s="4"/>
      <c r="AL475" s="4"/>
      <c r="AM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4"/>
      <c r="AI476" s="4"/>
      <c r="AJ476" s="4"/>
      <c r="AK476" s="4"/>
      <c r="AL476" s="4"/>
      <c r="AM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4"/>
      <c r="AI477" s="4"/>
      <c r="AJ477" s="4"/>
      <c r="AK477" s="4"/>
      <c r="AL477" s="4"/>
      <c r="AM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4"/>
      <c r="AI478" s="4"/>
      <c r="AJ478" s="4"/>
      <c r="AK478" s="4"/>
      <c r="AL478" s="4"/>
      <c r="AM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4"/>
      <c r="AI479" s="4"/>
      <c r="AJ479" s="4"/>
      <c r="AK479" s="4"/>
      <c r="AL479" s="4"/>
      <c r="AM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4"/>
      <c r="AI480" s="4"/>
      <c r="AJ480" s="4"/>
      <c r="AK480" s="4"/>
      <c r="AL480" s="4"/>
      <c r="AM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4"/>
      <c r="AI481" s="4"/>
      <c r="AJ481" s="4"/>
      <c r="AK481" s="4"/>
      <c r="AL481" s="4"/>
      <c r="AM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4"/>
      <c r="AI482" s="4"/>
      <c r="AJ482" s="4"/>
      <c r="AK482" s="4"/>
      <c r="AL482" s="4"/>
      <c r="AM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4"/>
      <c r="AI483" s="4"/>
      <c r="AJ483" s="4"/>
      <c r="AK483" s="4"/>
      <c r="AL483" s="4"/>
      <c r="AM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4"/>
      <c r="AI484" s="4"/>
      <c r="AJ484" s="4"/>
      <c r="AK484" s="4"/>
      <c r="AL484" s="4"/>
      <c r="AM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4"/>
      <c r="AI485" s="4"/>
      <c r="AJ485" s="4"/>
      <c r="AK485" s="4"/>
      <c r="AL485" s="4"/>
      <c r="AM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4"/>
      <c r="AI486" s="4"/>
      <c r="AJ486" s="4"/>
      <c r="AK486" s="4"/>
      <c r="AL486" s="4"/>
      <c r="AM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4"/>
      <c r="AI487" s="4"/>
      <c r="AJ487" s="4"/>
      <c r="AK487" s="4"/>
      <c r="AL487" s="4"/>
      <c r="AM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4"/>
      <c r="AI488" s="4"/>
      <c r="AJ488" s="4"/>
      <c r="AK488" s="4"/>
      <c r="AL488" s="4"/>
      <c r="AM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4"/>
      <c r="AI489" s="4"/>
      <c r="AJ489" s="4"/>
      <c r="AK489" s="4"/>
      <c r="AL489" s="4"/>
      <c r="AM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4"/>
      <c r="AI490" s="4"/>
      <c r="AJ490" s="4"/>
      <c r="AK490" s="4"/>
      <c r="AL490" s="4"/>
      <c r="AM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4"/>
      <c r="AI491" s="4"/>
      <c r="AJ491" s="4"/>
      <c r="AK491" s="4"/>
      <c r="AL491" s="4"/>
      <c r="AM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4"/>
      <c r="AI492" s="4"/>
      <c r="AJ492" s="4"/>
      <c r="AK492" s="4"/>
      <c r="AL492" s="4"/>
      <c r="AM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4"/>
      <c r="AI493" s="4"/>
      <c r="AJ493" s="4"/>
      <c r="AK493" s="4"/>
      <c r="AL493" s="4"/>
      <c r="AM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4"/>
      <c r="AI494" s="4"/>
      <c r="AJ494" s="4"/>
      <c r="AK494" s="4"/>
      <c r="AL494" s="4"/>
      <c r="AM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4"/>
      <c r="AI495" s="4"/>
      <c r="AJ495" s="4"/>
      <c r="AK495" s="4"/>
      <c r="AL495" s="4"/>
      <c r="AM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4"/>
      <c r="AI496" s="4"/>
      <c r="AJ496" s="4"/>
      <c r="AK496" s="4"/>
      <c r="AL496" s="4"/>
      <c r="AM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4"/>
      <c r="AI497" s="4"/>
      <c r="AJ497" s="4"/>
      <c r="AK497" s="4"/>
      <c r="AL497" s="4"/>
      <c r="AM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4"/>
      <c r="AI498" s="4"/>
      <c r="AJ498" s="4"/>
      <c r="AK498" s="4"/>
      <c r="AL498" s="4"/>
      <c r="AM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4"/>
      <c r="AI499" s="4"/>
      <c r="AJ499" s="4"/>
      <c r="AK499" s="4"/>
      <c r="AL499" s="4"/>
      <c r="AM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4"/>
      <c r="AI500" s="4"/>
      <c r="AJ500" s="4"/>
      <c r="AK500" s="4"/>
      <c r="AL500" s="4"/>
      <c r="AM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4"/>
      <c r="AI501" s="4"/>
      <c r="AJ501" s="4"/>
      <c r="AK501" s="4"/>
      <c r="AL501" s="4"/>
      <c r="AM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4"/>
      <c r="AI502" s="4"/>
      <c r="AJ502" s="4"/>
      <c r="AK502" s="4"/>
      <c r="AL502" s="4"/>
      <c r="AM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4"/>
      <c r="AI503" s="4"/>
      <c r="AJ503" s="4"/>
      <c r="AK503" s="4"/>
      <c r="AL503" s="4"/>
      <c r="AM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4"/>
      <c r="AI504" s="4"/>
      <c r="AJ504" s="4"/>
      <c r="AK504" s="4"/>
      <c r="AL504" s="4"/>
      <c r="AM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4"/>
      <c r="AI505" s="4"/>
      <c r="AJ505" s="4"/>
      <c r="AK505" s="4"/>
      <c r="AL505" s="4"/>
      <c r="AM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4"/>
      <c r="AI506" s="4"/>
      <c r="AJ506" s="4"/>
      <c r="AK506" s="4"/>
      <c r="AL506" s="4"/>
      <c r="AM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4"/>
      <c r="AI507" s="4"/>
      <c r="AJ507" s="4"/>
      <c r="AK507" s="4"/>
      <c r="AL507" s="4"/>
      <c r="AM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4"/>
      <c r="AI508" s="4"/>
      <c r="AJ508" s="4"/>
      <c r="AK508" s="4"/>
      <c r="AL508" s="4"/>
      <c r="AM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4"/>
      <c r="AI509" s="4"/>
      <c r="AJ509" s="4"/>
      <c r="AK509" s="4"/>
      <c r="AL509" s="4"/>
      <c r="AM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4"/>
      <c r="AI510" s="4"/>
      <c r="AJ510" s="4"/>
      <c r="AK510" s="4"/>
      <c r="AL510" s="4"/>
      <c r="AM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4"/>
      <c r="AI511" s="4"/>
      <c r="AJ511" s="4"/>
      <c r="AK511" s="4"/>
      <c r="AL511" s="4"/>
      <c r="AM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4"/>
      <c r="AI512" s="4"/>
      <c r="AJ512" s="4"/>
      <c r="AK512" s="4"/>
      <c r="AL512" s="4"/>
      <c r="AM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4"/>
      <c r="AI513" s="4"/>
      <c r="AJ513" s="4"/>
      <c r="AK513" s="4"/>
      <c r="AL513" s="4"/>
      <c r="AM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4"/>
      <c r="AI514" s="4"/>
      <c r="AJ514" s="4"/>
      <c r="AK514" s="4"/>
      <c r="AL514" s="4"/>
      <c r="AM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4"/>
      <c r="AI515" s="4"/>
      <c r="AJ515" s="4"/>
      <c r="AK515" s="4"/>
      <c r="AL515" s="4"/>
      <c r="AM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4"/>
      <c r="AI516" s="4"/>
      <c r="AJ516" s="4"/>
      <c r="AK516" s="4"/>
      <c r="AL516" s="4"/>
      <c r="AM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4"/>
      <c r="AI517" s="4"/>
      <c r="AJ517" s="4"/>
      <c r="AK517" s="4"/>
      <c r="AL517" s="4"/>
      <c r="AM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4"/>
      <c r="AI518" s="4"/>
      <c r="AJ518" s="4"/>
      <c r="AK518" s="4"/>
      <c r="AL518" s="4"/>
      <c r="AM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4"/>
      <c r="AI519" s="4"/>
      <c r="AJ519" s="4"/>
      <c r="AK519" s="4"/>
      <c r="AL519" s="4"/>
      <c r="AM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4"/>
      <c r="AI520" s="4"/>
      <c r="AJ520" s="4"/>
      <c r="AK520" s="4"/>
      <c r="AL520" s="4"/>
      <c r="AM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4"/>
      <c r="AI521" s="4"/>
      <c r="AJ521" s="4"/>
      <c r="AK521" s="4"/>
      <c r="AL521" s="4"/>
      <c r="AM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4"/>
      <c r="AI522" s="4"/>
      <c r="AJ522" s="4"/>
      <c r="AK522" s="4"/>
      <c r="AL522" s="4"/>
      <c r="AM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4"/>
      <c r="AI523" s="4"/>
      <c r="AJ523" s="4"/>
      <c r="AK523" s="4"/>
      <c r="AL523" s="4"/>
      <c r="AM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4"/>
      <c r="AI524" s="4"/>
      <c r="AJ524" s="4"/>
      <c r="AK524" s="4"/>
      <c r="AL524" s="4"/>
      <c r="AM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4"/>
      <c r="AI525" s="4"/>
      <c r="AJ525" s="4"/>
      <c r="AK525" s="4"/>
      <c r="AL525" s="4"/>
      <c r="AM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4"/>
      <c r="AI526" s="4"/>
      <c r="AJ526" s="4"/>
      <c r="AK526" s="4"/>
      <c r="AL526" s="4"/>
      <c r="AM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4"/>
      <c r="AI527" s="4"/>
      <c r="AJ527" s="4"/>
      <c r="AK527" s="4"/>
      <c r="AL527" s="4"/>
      <c r="AM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4"/>
      <c r="AI528" s="4"/>
      <c r="AJ528" s="4"/>
      <c r="AK528" s="4"/>
      <c r="AL528" s="4"/>
      <c r="AM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4"/>
      <c r="AI529" s="4"/>
      <c r="AJ529" s="4"/>
      <c r="AK529" s="4"/>
      <c r="AL529" s="4"/>
      <c r="AM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4"/>
      <c r="AI530" s="4"/>
      <c r="AJ530" s="4"/>
      <c r="AK530" s="4"/>
      <c r="AL530" s="4"/>
      <c r="AM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4"/>
      <c r="AI531" s="4"/>
      <c r="AJ531" s="4"/>
      <c r="AK531" s="4"/>
      <c r="AL531" s="4"/>
      <c r="AM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4"/>
      <c r="AI532" s="4"/>
      <c r="AJ532" s="4"/>
      <c r="AK532" s="4"/>
      <c r="AL532" s="4"/>
      <c r="AM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4"/>
      <c r="AI533" s="4"/>
      <c r="AJ533" s="4"/>
      <c r="AK533" s="4"/>
      <c r="AL533" s="4"/>
      <c r="AM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4"/>
      <c r="AI534" s="4"/>
      <c r="AJ534" s="4"/>
      <c r="AK534" s="4"/>
      <c r="AL534" s="4"/>
      <c r="AM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4"/>
      <c r="AI535" s="4"/>
      <c r="AJ535" s="4"/>
      <c r="AK535" s="4"/>
      <c r="AL535" s="4"/>
      <c r="AM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4"/>
      <c r="AI536" s="4"/>
      <c r="AJ536" s="4"/>
      <c r="AK536" s="4"/>
      <c r="AL536" s="4"/>
      <c r="AM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4"/>
      <c r="AI537" s="4"/>
      <c r="AJ537" s="4"/>
      <c r="AK537" s="4"/>
      <c r="AL537" s="4"/>
      <c r="AM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4"/>
      <c r="AI538" s="4"/>
      <c r="AJ538" s="4"/>
      <c r="AK538" s="4"/>
      <c r="AL538" s="4"/>
      <c r="AM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4"/>
      <c r="AI539" s="4"/>
      <c r="AJ539" s="4"/>
      <c r="AK539" s="4"/>
      <c r="AL539" s="4"/>
      <c r="AM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4"/>
      <c r="AI540" s="4"/>
      <c r="AJ540" s="4"/>
      <c r="AK540" s="4"/>
      <c r="AL540" s="4"/>
      <c r="AM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4"/>
      <c r="AI541" s="4"/>
      <c r="AJ541" s="4"/>
      <c r="AK541" s="4"/>
      <c r="AL541" s="4"/>
      <c r="AM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4"/>
      <c r="AI542" s="4"/>
      <c r="AJ542" s="4"/>
      <c r="AK542" s="4"/>
      <c r="AL542" s="4"/>
      <c r="AM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4"/>
      <c r="AI543" s="4"/>
      <c r="AJ543" s="4"/>
      <c r="AK543" s="4"/>
      <c r="AL543" s="4"/>
      <c r="AM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4"/>
      <c r="AI544" s="4"/>
      <c r="AJ544" s="4"/>
      <c r="AK544" s="4"/>
      <c r="AL544" s="4"/>
      <c r="AM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4"/>
      <c r="AI545" s="4"/>
      <c r="AJ545" s="4"/>
      <c r="AK545" s="4"/>
      <c r="AL545" s="4"/>
      <c r="AM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4"/>
      <c r="AI546" s="4"/>
      <c r="AJ546" s="4"/>
      <c r="AK546" s="4"/>
      <c r="AL546" s="4"/>
      <c r="AM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4"/>
      <c r="AI547" s="4"/>
      <c r="AJ547" s="4"/>
      <c r="AK547" s="4"/>
      <c r="AL547" s="4"/>
      <c r="AM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4"/>
      <c r="AI548" s="4"/>
      <c r="AJ548" s="4"/>
      <c r="AK548" s="4"/>
      <c r="AL548" s="4"/>
      <c r="AM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4"/>
      <c r="AI549" s="4"/>
      <c r="AJ549" s="4"/>
      <c r="AK549" s="4"/>
      <c r="AL549" s="4"/>
      <c r="AM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4"/>
      <c r="AI550" s="4"/>
      <c r="AJ550" s="4"/>
      <c r="AK550" s="4"/>
      <c r="AL550" s="4"/>
      <c r="AM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4"/>
      <c r="AI551" s="4"/>
      <c r="AJ551" s="4"/>
      <c r="AK551" s="4"/>
      <c r="AL551" s="4"/>
      <c r="AM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4"/>
      <c r="AI552" s="4"/>
      <c r="AJ552" s="4"/>
      <c r="AK552" s="4"/>
      <c r="AL552" s="4"/>
      <c r="AM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4"/>
      <c r="AI553" s="4"/>
      <c r="AJ553" s="4"/>
      <c r="AK553" s="4"/>
      <c r="AL553" s="4"/>
      <c r="AM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4"/>
      <c r="AI554" s="4"/>
      <c r="AJ554" s="4"/>
      <c r="AK554" s="4"/>
      <c r="AL554" s="4"/>
      <c r="AM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4"/>
      <c r="AI555" s="4"/>
      <c r="AJ555" s="4"/>
      <c r="AK555" s="4"/>
      <c r="AL555" s="4"/>
      <c r="AM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4"/>
      <c r="AI556" s="4"/>
      <c r="AJ556" s="4"/>
      <c r="AK556" s="4"/>
      <c r="AL556" s="4"/>
      <c r="AM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4"/>
      <c r="AI557" s="4"/>
      <c r="AJ557" s="4"/>
      <c r="AK557" s="4"/>
      <c r="AL557" s="4"/>
      <c r="AM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4"/>
      <c r="AI558" s="4"/>
      <c r="AJ558" s="4"/>
      <c r="AK558" s="4"/>
      <c r="AL558" s="4"/>
      <c r="AM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4"/>
      <c r="AI559" s="4"/>
      <c r="AJ559" s="4"/>
      <c r="AK559" s="4"/>
      <c r="AL559" s="4"/>
      <c r="AM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4"/>
      <c r="AI560" s="4"/>
      <c r="AJ560" s="4"/>
      <c r="AK560" s="4"/>
      <c r="AL560" s="4"/>
      <c r="AM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4"/>
      <c r="AI561" s="4"/>
      <c r="AJ561" s="4"/>
      <c r="AK561" s="4"/>
      <c r="AL561" s="4"/>
      <c r="AM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4"/>
      <c r="AI562" s="4"/>
      <c r="AJ562" s="4"/>
      <c r="AK562" s="4"/>
      <c r="AL562" s="4"/>
      <c r="AM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4"/>
      <c r="AI563" s="4"/>
      <c r="AJ563" s="4"/>
      <c r="AK563" s="4"/>
      <c r="AL563" s="4"/>
      <c r="AM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4"/>
      <c r="AI564" s="4"/>
      <c r="AJ564" s="4"/>
      <c r="AK564" s="4"/>
      <c r="AL564" s="4"/>
      <c r="AM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4"/>
      <c r="AI565" s="4"/>
      <c r="AJ565" s="4"/>
      <c r="AK565" s="4"/>
      <c r="AL565" s="4"/>
      <c r="AM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4"/>
      <c r="AI566" s="4"/>
      <c r="AJ566" s="4"/>
      <c r="AK566" s="4"/>
      <c r="AL566" s="4"/>
      <c r="AM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4"/>
      <c r="AI567" s="4"/>
      <c r="AJ567" s="4"/>
      <c r="AK567" s="4"/>
      <c r="AL567" s="4"/>
      <c r="AM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4"/>
      <c r="AI568" s="4"/>
      <c r="AJ568" s="4"/>
      <c r="AK568" s="4"/>
      <c r="AL568" s="4"/>
      <c r="AM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4"/>
      <c r="AI569" s="4"/>
      <c r="AJ569" s="4"/>
      <c r="AK569" s="4"/>
      <c r="AL569" s="4"/>
      <c r="AM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4"/>
      <c r="AI570" s="4"/>
      <c r="AJ570" s="4"/>
      <c r="AK570" s="4"/>
      <c r="AL570" s="4"/>
      <c r="AM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4"/>
      <c r="AI571" s="4"/>
      <c r="AJ571" s="4"/>
      <c r="AK571" s="4"/>
      <c r="AL571" s="4"/>
      <c r="AM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4"/>
      <c r="AI572" s="4"/>
      <c r="AJ572" s="4"/>
      <c r="AK572" s="4"/>
      <c r="AL572" s="4"/>
      <c r="AM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4"/>
      <c r="AI573" s="4"/>
      <c r="AJ573" s="4"/>
      <c r="AK573" s="4"/>
      <c r="AL573" s="4"/>
      <c r="AM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4"/>
      <c r="AI574" s="4"/>
      <c r="AJ574" s="4"/>
      <c r="AK574" s="4"/>
      <c r="AL574" s="4"/>
      <c r="AM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4"/>
      <c r="AI575" s="4"/>
      <c r="AJ575" s="4"/>
      <c r="AK575" s="4"/>
      <c r="AL575" s="4"/>
      <c r="AM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4"/>
      <c r="AI576" s="4"/>
      <c r="AJ576" s="4"/>
      <c r="AK576" s="4"/>
      <c r="AL576" s="4"/>
      <c r="AM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4"/>
      <c r="AI577" s="4"/>
      <c r="AJ577" s="4"/>
      <c r="AK577" s="4"/>
      <c r="AL577" s="4"/>
      <c r="AM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4"/>
      <c r="AI578" s="4"/>
      <c r="AJ578" s="4"/>
      <c r="AK578" s="4"/>
      <c r="AL578" s="4"/>
      <c r="AM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4"/>
      <c r="AI579" s="4"/>
      <c r="AJ579" s="4"/>
      <c r="AK579" s="4"/>
      <c r="AL579" s="4"/>
      <c r="AM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4"/>
      <c r="AI580" s="4"/>
      <c r="AJ580" s="4"/>
      <c r="AK580" s="4"/>
      <c r="AL580" s="4"/>
      <c r="AM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4"/>
      <c r="AI581" s="4"/>
      <c r="AJ581" s="4"/>
      <c r="AK581" s="4"/>
      <c r="AL581" s="4"/>
      <c r="AM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4"/>
      <c r="AI582" s="4"/>
      <c r="AJ582" s="4"/>
      <c r="AK582" s="4"/>
      <c r="AL582" s="4"/>
      <c r="AM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4"/>
      <c r="AI583" s="4"/>
      <c r="AJ583" s="4"/>
      <c r="AK583" s="4"/>
      <c r="AL583" s="4"/>
      <c r="AM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4"/>
      <c r="AI584" s="4"/>
      <c r="AJ584" s="4"/>
      <c r="AK584" s="4"/>
      <c r="AL584" s="4"/>
      <c r="AM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4"/>
      <c r="AI585" s="4"/>
      <c r="AJ585" s="4"/>
      <c r="AK585" s="4"/>
      <c r="AL585" s="4"/>
      <c r="AM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4"/>
      <c r="AI586" s="4"/>
      <c r="AJ586" s="4"/>
      <c r="AK586" s="4"/>
      <c r="AL586" s="4"/>
      <c r="AM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4"/>
      <c r="AI587" s="4"/>
      <c r="AJ587" s="4"/>
      <c r="AK587" s="4"/>
      <c r="AL587" s="4"/>
      <c r="AM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4"/>
      <c r="AI588" s="4"/>
      <c r="AJ588" s="4"/>
      <c r="AK588" s="4"/>
      <c r="AL588" s="4"/>
      <c r="AM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4"/>
      <c r="AI589" s="4"/>
      <c r="AJ589" s="4"/>
      <c r="AK589" s="4"/>
      <c r="AL589" s="4"/>
      <c r="AM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4"/>
      <c r="AI590" s="4"/>
      <c r="AJ590" s="4"/>
      <c r="AK590" s="4"/>
      <c r="AL590" s="4"/>
      <c r="AM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4"/>
      <c r="AI591" s="4"/>
      <c r="AJ591" s="4"/>
      <c r="AK591" s="4"/>
      <c r="AL591" s="4"/>
      <c r="AM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4"/>
      <c r="AI592" s="4"/>
      <c r="AJ592" s="4"/>
      <c r="AK592" s="4"/>
      <c r="AL592" s="4"/>
      <c r="AM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4"/>
      <c r="AI593" s="4"/>
      <c r="AJ593" s="4"/>
      <c r="AK593" s="4"/>
      <c r="AL593" s="4"/>
      <c r="AM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4"/>
      <c r="AI594" s="4"/>
      <c r="AJ594" s="4"/>
      <c r="AK594" s="4"/>
      <c r="AL594" s="4"/>
      <c r="AM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4"/>
      <c r="AI595" s="4"/>
      <c r="AJ595" s="4"/>
      <c r="AK595" s="4"/>
      <c r="AL595" s="4"/>
      <c r="AM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4"/>
      <c r="AI596" s="4"/>
      <c r="AJ596" s="4"/>
      <c r="AK596" s="4"/>
      <c r="AL596" s="4"/>
      <c r="AM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4"/>
      <c r="AI597" s="4"/>
      <c r="AJ597" s="4"/>
      <c r="AK597" s="4"/>
      <c r="AL597" s="4"/>
      <c r="AM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4"/>
      <c r="AI598" s="4"/>
      <c r="AJ598" s="4"/>
      <c r="AK598" s="4"/>
      <c r="AL598" s="4"/>
      <c r="AM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4"/>
      <c r="AI599" s="4"/>
      <c r="AJ599" s="4"/>
      <c r="AK599" s="4"/>
      <c r="AL599" s="4"/>
      <c r="AM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4"/>
      <c r="AI600" s="4"/>
      <c r="AJ600" s="4"/>
      <c r="AK600" s="4"/>
      <c r="AL600" s="4"/>
      <c r="AM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4"/>
      <c r="AI601" s="4"/>
      <c r="AJ601" s="4"/>
      <c r="AK601" s="4"/>
      <c r="AL601" s="4"/>
      <c r="AM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4"/>
      <c r="AI602" s="4"/>
      <c r="AJ602" s="4"/>
      <c r="AK602" s="4"/>
      <c r="AL602" s="4"/>
      <c r="AM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4"/>
      <c r="AI603" s="4"/>
      <c r="AJ603" s="4"/>
      <c r="AK603" s="4"/>
      <c r="AL603" s="4"/>
      <c r="AM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4"/>
      <c r="AI604" s="4"/>
      <c r="AJ604" s="4"/>
      <c r="AK604" s="4"/>
      <c r="AL604" s="4"/>
      <c r="AM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4"/>
      <c r="AI605" s="4"/>
      <c r="AJ605" s="4"/>
      <c r="AK605" s="4"/>
      <c r="AL605" s="4"/>
      <c r="AM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4"/>
      <c r="AI606" s="4"/>
      <c r="AJ606" s="4"/>
      <c r="AK606" s="4"/>
      <c r="AL606" s="4"/>
      <c r="AM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4"/>
      <c r="AI607" s="4"/>
      <c r="AJ607" s="4"/>
      <c r="AK607" s="4"/>
      <c r="AL607" s="4"/>
      <c r="AM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4"/>
      <c r="AI608" s="4"/>
      <c r="AJ608" s="4"/>
      <c r="AK608" s="4"/>
      <c r="AL608" s="4"/>
      <c r="AM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4"/>
      <c r="AI609" s="4"/>
      <c r="AJ609" s="4"/>
      <c r="AK609" s="4"/>
      <c r="AL609" s="4"/>
      <c r="AM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4"/>
      <c r="AI610" s="4"/>
      <c r="AJ610" s="4"/>
      <c r="AK610" s="4"/>
      <c r="AL610" s="4"/>
      <c r="AM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4"/>
      <c r="AI611" s="4"/>
      <c r="AJ611" s="4"/>
      <c r="AK611" s="4"/>
      <c r="AL611" s="4"/>
      <c r="AM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4"/>
      <c r="AI612" s="4"/>
      <c r="AJ612" s="4"/>
      <c r="AK612" s="4"/>
      <c r="AL612" s="4"/>
      <c r="AM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4"/>
      <c r="AI613" s="4"/>
      <c r="AJ613" s="4"/>
      <c r="AK613" s="4"/>
      <c r="AL613" s="4"/>
      <c r="AM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4"/>
      <c r="AI614" s="4"/>
      <c r="AJ614" s="4"/>
      <c r="AK614" s="4"/>
      <c r="AL614" s="4"/>
      <c r="AM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4"/>
      <c r="AI615" s="4"/>
      <c r="AJ615" s="4"/>
      <c r="AK615" s="4"/>
      <c r="AL615" s="4"/>
      <c r="AM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4"/>
      <c r="AI616" s="4"/>
      <c r="AJ616" s="4"/>
      <c r="AK616" s="4"/>
      <c r="AL616" s="4"/>
      <c r="AM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4"/>
      <c r="AI617" s="4"/>
      <c r="AJ617" s="4"/>
      <c r="AK617" s="4"/>
      <c r="AL617" s="4"/>
      <c r="AM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4"/>
      <c r="AI618" s="4"/>
      <c r="AJ618" s="4"/>
      <c r="AK618" s="4"/>
      <c r="AL618" s="4"/>
      <c r="AM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4"/>
      <c r="AI619" s="4"/>
      <c r="AJ619" s="4"/>
      <c r="AK619" s="4"/>
      <c r="AL619" s="4"/>
      <c r="AM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4"/>
      <c r="AI620" s="4"/>
      <c r="AJ620" s="4"/>
      <c r="AK620" s="4"/>
      <c r="AL620" s="4"/>
      <c r="AM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4"/>
      <c r="AI621" s="4"/>
      <c r="AJ621" s="4"/>
      <c r="AK621" s="4"/>
      <c r="AL621" s="4"/>
      <c r="AM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4"/>
      <c r="AI622" s="4"/>
      <c r="AJ622" s="4"/>
      <c r="AK622" s="4"/>
      <c r="AL622" s="4"/>
      <c r="AM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4"/>
      <c r="AI623" s="4"/>
      <c r="AJ623" s="4"/>
      <c r="AK623" s="4"/>
      <c r="AL623" s="4"/>
      <c r="AM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4"/>
      <c r="AI624" s="4"/>
      <c r="AJ624" s="4"/>
      <c r="AK624" s="4"/>
      <c r="AL624" s="4"/>
      <c r="AM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4"/>
      <c r="AI625" s="4"/>
      <c r="AJ625" s="4"/>
      <c r="AK625" s="4"/>
      <c r="AL625" s="4"/>
      <c r="AM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4"/>
      <c r="AI626" s="4"/>
      <c r="AJ626" s="4"/>
      <c r="AK626" s="4"/>
      <c r="AL626" s="4"/>
      <c r="AM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4"/>
      <c r="AI627" s="4"/>
      <c r="AJ627" s="4"/>
      <c r="AK627" s="4"/>
      <c r="AL627" s="4"/>
      <c r="AM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4"/>
      <c r="AI628" s="4"/>
      <c r="AJ628" s="4"/>
      <c r="AK628" s="4"/>
      <c r="AL628" s="4"/>
      <c r="AM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4"/>
      <c r="AI629" s="4"/>
      <c r="AJ629" s="4"/>
      <c r="AK629" s="4"/>
      <c r="AL629" s="4"/>
      <c r="AM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4"/>
      <c r="AI630" s="4"/>
      <c r="AJ630" s="4"/>
      <c r="AK630" s="4"/>
      <c r="AL630" s="4"/>
      <c r="AM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4"/>
      <c r="AI631" s="4"/>
      <c r="AJ631" s="4"/>
      <c r="AK631" s="4"/>
      <c r="AL631" s="4"/>
      <c r="AM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4"/>
      <c r="AI632" s="4"/>
      <c r="AJ632" s="4"/>
      <c r="AK632" s="4"/>
      <c r="AL632" s="4"/>
      <c r="AM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4"/>
      <c r="AI633" s="4"/>
      <c r="AJ633" s="4"/>
      <c r="AK633" s="4"/>
      <c r="AL633" s="4"/>
      <c r="AM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4"/>
      <c r="AI634" s="4"/>
      <c r="AJ634" s="4"/>
      <c r="AK634" s="4"/>
      <c r="AL634" s="4"/>
      <c r="AM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4"/>
      <c r="AI635" s="4"/>
      <c r="AJ635" s="4"/>
      <c r="AK635" s="4"/>
      <c r="AL635" s="4"/>
      <c r="AM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4"/>
      <c r="AI636" s="4"/>
      <c r="AJ636" s="4"/>
      <c r="AK636" s="4"/>
      <c r="AL636" s="4"/>
      <c r="AM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4"/>
      <c r="AI637" s="4"/>
      <c r="AJ637" s="4"/>
      <c r="AK637" s="4"/>
      <c r="AL637" s="4"/>
      <c r="AM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4"/>
      <c r="AI638" s="4"/>
      <c r="AJ638" s="4"/>
      <c r="AK638" s="4"/>
      <c r="AL638" s="4"/>
      <c r="AM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4"/>
      <c r="AI639" s="4"/>
      <c r="AJ639" s="4"/>
      <c r="AK639" s="4"/>
      <c r="AL639" s="4"/>
      <c r="AM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4"/>
      <c r="AI640" s="4"/>
      <c r="AJ640" s="4"/>
      <c r="AK640" s="4"/>
      <c r="AL640" s="4"/>
      <c r="AM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4"/>
      <c r="AI641" s="4"/>
      <c r="AJ641" s="4"/>
      <c r="AK641" s="4"/>
      <c r="AL641" s="4"/>
      <c r="AM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4"/>
      <c r="AI642" s="4"/>
      <c r="AJ642" s="4"/>
      <c r="AK642" s="4"/>
      <c r="AL642" s="4"/>
      <c r="AM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4"/>
      <c r="AI643" s="4"/>
      <c r="AJ643" s="4"/>
      <c r="AK643" s="4"/>
      <c r="AL643" s="4"/>
      <c r="AM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4"/>
      <c r="AI644" s="4"/>
      <c r="AJ644" s="4"/>
      <c r="AK644" s="4"/>
      <c r="AL644" s="4"/>
      <c r="AM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4"/>
      <c r="AI645" s="4"/>
      <c r="AJ645" s="4"/>
      <c r="AK645" s="4"/>
      <c r="AL645" s="4"/>
      <c r="AM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4"/>
      <c r="AI646" s="4"/>
      <c r="AJ646" s="4"/>
      <c r="AK646" s="4"/>
      <c r="AL646" s="4"/>
      <c r="AM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4"/>
      <c r="AI647" s="4"/>
      <c r="AJ647" s="4"/>
      <c r="AK647" s="4"/>
      <c r="AL647" s="4"/>
      <c r="AM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4"/>
      <c r="AI648" s="4"/>
      <c r="AJ648" s="4"/>
      <c r="AK648" s="4"/>
      <c r="AL648" s="4"/>
      <c r="AM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4"/>
      <c r="AI649" s="4"/>
      <c r="AJ649" s="4"/>
      <c r="AK649" s="4"/>
      <c r="AL649" s="4"/>
      <c r="AM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4"/>
      <c r="AI650" s="4"/>
      <c r="AJ650" s="4"/>
      <c r="AK650" s="4"/>
      <c r="AL650" s="4"/>
      <c r="AM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4"/>
      <c r="AI651" s="4"/>
      <c r="AJ651" s="4"/>
      <c r="AK651" s="4"/>
      <c r="AL651" s="4"/>
      <c r="AM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4"/>
      <c r="AI652" s="4"/>
      <c r="AJ652" s="4"/>
      <c r="AK652" s="4"/>
      <c r="AL652" s="4"/>
      <c r="AM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4"/>
      <c r="AI653" s="4"/>
      <c r="AJ653" s="4"/>
      <c r="AK653" s="4"/>
      <c r="AL653" s="4"/>
      <c r="AM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4"/>
      <c r="AI654" s="4"/>
      <c r="AJ654" s="4"/>
      <c r="AK654" s="4"/>
      <c r="AL654" s="4"/>
      <c r="AM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4"/>
      <c r="AI655" s="4"/>
      <c r="AJ655" s="4"/>
      <c r="AK655" s="4"/>
      <c r="AL655" s="4"/>
      <c r="AM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4"/>
      <c r="AI656" s="4"/>
      <c r="AJ656" s="4"/>
      <c r="AK656" s="4"/>
      <c r="AL656" s="4"/>
      <c r="AM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4"/>
      <c r="AI657" s="4"/>
      <c r="AJ657" s="4"/>
      <c r="AK657" s="4"/>
      <c r="AL657" s="4"/>
      <c r="AM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4"/>
      <c r="AI658" s="4"/>
      <c r="AJ658" s="4"/>
      <c r="AK658" s="4"/>
      <c r="AL658" s="4"/>
      <c r="AM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4"/>
      <c r="AI659" s="4"/>
      <c r="AJ659" s="4"/>
      <c r="AK659" s="4"/>
      <c r="AL659" s="4"/>
      <c r="AM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4"/>
      <c r="AI660" s="4"/>
      <c r="AJ660" s="4"/>
      <c r="AK660" s="4"/>
      <c r="AL660" s="4"/>
      <c r="AM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4"/>
      <c r="AI661" s="4"/>
      <c r="AJ661" s="4"/>
      <c r="AK661" s="4"/>
      <c r="AL661" s="4"/>
      <c r="AM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4"/>
      <c r="AI662" s="4"/>
      <c r="AJ662" s="4"/>
      <c r="AK662" s="4"/>
      <c r="AL662" s="4"/>
      <c r="AM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4"/>
      <c r="AI663" s="4"/>
      <c r="AJ663" s="4"/>
      <c r="AK663" s="4"/>
      <c r="AL663" s="4"/>
      <c r="AM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4"/>
      <c r="AI664" s="4"/>
      <c r="AJ664" s="4"/>
      <c r="AK664" s="4"/>
      <c r="AL664" s="4"/>
      <c r="AM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4"/>
      <c r="AI665" s="4"/>
      <c r="AJ665" s="4"/>
      <c r="AK665" s="4"/>
      <c r="AL665" s="4"/>
      <c r="AM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4"/>
      <c r="AI666" s="4"/>
      <c r="AJ666" s="4"/>
      <c r="AK666" s="4"/>
      <c r="AL666" s="4"/>
      <c r="AM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4"/>
      <c r="AI667" s="4"/>
      <c r="AJ667" s="4"/>
      <c r="AK667" s="4"/>
      <c r="AL667" s="4"/>
      <c r="AM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4"/>
      <c r="AI668" s="4"/>
      <c r="AJ668" s="4"/>
      <c r="AK668" s="4"/>
      <c r="AL668" s="4"/>
      <c r="AM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4"/>
      <c r="AI669" s="4"/>
      <c r="AJ669" s="4"/>
      <c r="AK669" s="4"/>
      <c r="AL669" s="4"/>
      <c r="AM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4"/>
      <c r="AI670" s="4"/>
      <c r="AJ670" s="4"/>
      <c r="AK670" s="4"/>
      <c r="AL670" s="4"/>
      <c r="AM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4"/>
      <c r="AI671" s="4"/>
      <c r="AJ671" s="4"/>
      <c r="AK671" s="4"/>
      <c r="AL671" s="4"/>
      <c r="AM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4"/>
      <c r="AI672" s="4"/>
      <c r="AJ672" s="4"/>
      <c r="AK672" s="4"/>
      <c r="AL672" s="4"/>
      <c r="AM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4"/>
      <c r="AI673" s="4"/>
      <c r="AJ673" s="4"/>
      <c r="AK673" s="4"/>
      <c r="AL673" s="4"/>
      <c r="AM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4"/>
      <c r="AI674" s="4"/>
      <c r="AJ674" s="4"/>
      <c r="AK674" s="4"/>
      <c r="AL674" s="4"/>
      <c r="AM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4"/>
      <c r="AI675" s="4"/>
      <c r="AJ675" s="4"/>
      <c r="AK675" s="4"/>
      <c r="AL675" s="4"/>
      <c r="AM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4"/>
      <c r="AI676" s="4"/>
      <c r="AJ676" s="4"/>
      <c r="AK676" s="4"/>
      <c r="AL676" s="4"/>
      <c r="AM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4"/>
      <c r="AI677" s="4"/>
      <c r="AJ677" s="4"/>
      <c r="AK677" s="4"/>
      <c r="AL677" s="4"/>
      <c r="AM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4"/>
      <c r="AI678" s="4"/>
      <c r="AJ678" s="4"/>
      <c r="AK678" s="4"/>
      <c r="AL678" s="4"/>
      <c r="AM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4"/>
      <c r="AI679" s="4"/>
      <c r="AJ679" s="4"/>
      <c r="AK679" s="4"/>
      <c r="AL679" s="4"/>
      <c r="AM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4"/>
      <c r="AI680" s="4"/>
      <c r="AJ680" s="4"/>
      <c r="AK680" s="4"/>
      <c r="AL680" s="4"/>
      <c r="AM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4"/>
      <c r="AI681" s="4"/>
      <c r="AJ681" s="4"/>
      <c r="AK681" s="4"/>
      <c r="AL681" s="4"/>
      <c r="AM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4"/>
      <c r="AI682" s="4"/>
      <c r="AJ682" s="4"/>
      <c r="AK682" s="4"/>
      <c r="AL682" s="4"/>
      <c r="AM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4"/>
      <c r="AI683" s="4"/>
      <c r="AJ683" s="4"/>
      <c r="AK683" s="4"/>
      <c r="AL683" s="4"/>
      <c r="AM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4"/>
      <c r="AI684" s="4"/>
      <c r="AJ684" s="4"/>
      <c r="AK684" s="4"/>
      <c r="AL684" s="4"/>
      <c r="AM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4"/>
      <c r="AI685" s="4"/>
      <c r="AJ685" s="4"/>
      <c r="AK685" s="4"/>
      <c r="AL685" s="4"/>
      <c r="AM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4"/>
      <c r="AI686" s="4"/>
      <c r="AJ686" s="4"/>
      <c r="AK686" s="4"/>
      <c r="AL686" s="4"/>
      <c r="AM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4"/>
      <c r="AI687" s="4"/>
      <c r="AJ687" s="4"/>
      <c r="AK687" s="4"/>
      <c r="AL687" s="4"/>
      <c r="AM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4"/>
      <c r="AI688" s="4"/>
      <c r="AJ688" s="4"/>
      <c r="AK688" s="4"/>
      <c r="AL688" s="4"/>
      <c r="AM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4"/>
      <c r="AI689" s="4"/>
      <c r="AJ689" s="4"/>
      <c r="AK689" s="4"/>
      <c r="AL689" s="4"/>
      <c r="AM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4"/>
      <c r="AI690" s="4"/>
      <c r="AJ690" s="4"/>
      <c r="AK690" s="4"/>
      <c r="AL690" s="4"/>
      <c r="AM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4"/>
      <c r="AI691" s="4"/>
      <c r="AJ691" s="4"/>
      <c r="AK691" s="4"/>
      <c r="AL691" s="4"/>
      <c r="AM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4"/>
      <c r="AI692" s="4"/>
      <c r="AJ692" s="4"/>
      <c r="AK692" s="4"/>
      <c r="AL692" s="4"/>
      <c r="AM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4"/>
      <c r="AI693" s="4"/>
      <c r="AJ693" s="4"/>
      <c r="AK693" s="4"/>
      <c r="AL693" s="4"/>
      <c r="AM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4"/>
      <c r="AI694" s="4"/>
      <c r="AJ694" s="4"/>
      <c r="AK694" s="4"/>
      <c r="AL694" s="4"/>
      <c r="AM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4"/>
      <c r="AI695" s="4"/>
      <c r="AJ695" s="4"/>
      <c r="AK695" s="4"/>
      <c r="AL695" s="4"/>
      <c r="AM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4"/>
      <c r="AI696" s="4"/>
      <c r="AJ696" s="4"/>
      <c r="AK696" s="4"/>
      <c r="AL696" s="4"/>
      <c r="AM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4"/>
      <c r="AI697" s="4"/>
      <c r="AJ697" s="4"/>
      <c r="AK697" s="4"/>
      <c r="AL697" s="4"/>
      <c r="AM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4"/>
      <c r="AI698" s="4"/>
      <c r="AJ698" s="4"/>
      <c r="AK698" s="4"/>
      <c r="AL698" s="4"/>
      <c r="AM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4"/>
      <c r="AI699" s="4"/>
      <c r="AJ699" s="4"/>
      <c r="AK699" s="4"/>
      <c r="AL699" s="4"/>
      <c r="AM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4"/>
      <c r="AI700" s="4"/>
      <c r="AJ700" s="4"/>
      <c r="AK700" s="4"/>
      <c r="AL700" s="4"/>
      <c r="AM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4"/>
      <c r="AI701" s="4"/>
      <c r="AJ701" s="4"/>
      <c r="AK701" s="4"/>
      <c r="AL701" s="4"/>
      <c r="AM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4"/>
      <c r="AI702" s="4"/>
      <c r="AJ702" s="4"/>
      <c r="AK702" s="4"/>
      <c r="AL702" s="4"/>
      <c r="AM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4"/>
      <c r="AI703" s="4"/>
      <c r="AJ703" s="4"/>
      <c r="AK703" s="4"/>
      <c r="AL703" s="4"/>
      <c r="AM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4"/>
      <c r="AI704" s="4"/>
      <c r="AJ704" s="4"/>
      <c r="AK704" s="4"/>
      <c r="AL704" s="4"/>
      <c r="AM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4"/>
      <c r="AI705" s="4"/>
      <c r="AJ705" s="4"/>
      <c r="AK705" s="4"/>
      <c r="AL705" s="4"/>
      <c r="AM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4"/>
      <c r="AI706" s="4"/>
      <c r="AJ706" s="4"/>
      <c r="AK706" s="4"/>
      <c r="AL706" s="4"/>
      <c r="AM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4"/>
      <c r="AI707" s="4"/>
      <c r="AJ707" s="4"/>
      <c r="AK707" s="4"/>
      <c r="AL707" s="4"/>
      <c r="AM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4"/>
      <c r="AI708" s="4"/>
      <c r="AJ708" s="4"/>
      <c r="AK708" s="4"/>
      <c r="AL708" s="4"/>
      <c r="AM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4"/>
      <c r="AI709" s="4"/>
      <c r="AJ709" s="4"/>
      <c r="AK709" s="4"/>
      <c r="AL709" s="4"/>
      <c r="AM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4"/>
      <c r="AI710" s="4"/>
      <c r="AJ710" s="4"/>
      <c r="AK710" s="4"/>
      <c r="AL710" s="4"/>
      <c r="AM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4"/>
      <c r="AI711" s="4"/>
      <c r="AJ711" s="4"/>
      <c r="AK711" s="4"/>
      <c r="AL711" s="4"/>
      <c r="AM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4"/>
      <c r="AI712" s="4"/>
      <c r="AJ712" s="4"/>
      <c r="AK712" s="4"/>
      <c r="AL712" s="4"/>
      <c r="AM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4"/>
      <c r="AI713" s="4"/>
      <c r="AJ713" s="4"/>
      <c r="AK713" s="4"/>
      <c r="AL713" s="4"/>
      <c r="AM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4"/>
      <c r="AI714" s="4"/>
      <c r="AJ714" s="4"/>
      <c r="AK714" s="4"/>
      <c r="AL714" s="4"/>
      <c r="AM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4"/>
      <c r="AI715" s="4"/>
      <c r="AJ715" s="4"/>
      <c r="AK715" s="4"/>
      <c r="AL715" s="4"/>
      <c r="AM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4"/>
      <c r="AI716" s="4"/>
      <c r="AJ716" s="4"/>
      <c r="AK716" s="4"/>
      <c r="AL716" s="4"/>
      <c r="AM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4"/>
      <c r="AI717" s="4"/>
      <c r="AJ717" s="4"/>
      <c r="AK717" s="4"/>
      <c r="AL717" s="4"/>
      <c r="AM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4"/>
      <c r="AI718" s="4"/>
      <c r="AJ718" s="4"/>
      <c r="AK718" s="4"/>
      <c r="AL718" s="4"/>
      <c r="AM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4"/>
      <c r="AI719" s="4"/>
      <c r="AJ719" s="4"/>
      <c r="AK719" s="4"/>
      <c r="AL719" s="4"/>
      <c r="AM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4"/>
      <c r="AI720" s="4"/>
      <c r="AJ720" s="4"/>
      <c r="AK720" s="4"/>
      <c r="AL720" s="4"/>
      <c r="AM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4"/>
      <c r="AI721" s="4"/>
      <c r="AJ721" s="4"/>
      <c r="AK721" s="4"/>
      <c r="AL721" s="4"/>
      <c r="AM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4"/>
      <c r="AI722" s="4"/>
      <c r="AJ722" s="4"/>
      <c r="AK722" s="4"/>
      <c r="AL722" s="4"/>
      <c r="AM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4"/>
      <c r="AI723" s="4"/>
      <c r="AJ723" s="4"/>
      <c r="AK723" s="4"/>
      <c r="AL723" s="4"/>
      <c r="AM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4"/>
      <c r="AI724" s="4"/>
      <c r="AJ724" s="4"/>
      <c r="AK724" s="4"/>
      <c r="AL724" s="4"/>
      <c r="AM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4"/>
      <c r="AI725" s="4"/>
      <c r="AJ725" s="4"/>
      <c r="AK725" s="4"/>
      <c r="AL725" s="4"/>
      <c r="AM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4"/>
      <c r="AI726" s="4"/>
      <c r="AJ726" s="4"/>
      <c r="AK726" s="4"/>
      <c r="AL726" s="4"/>
      <c r="AM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4"/>
      <c r="AI727" s="4"/>
      <c r="AJ727" s="4"/>
      <c r="AK727" s="4"/>
      <c r="AL727" s="4"/>
      <c r="AM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4"/>
      <c r="AI728" s="4"/>
      <c r="AJ728" s="4"/>
      <c r="AK728" s="4"/>
      <c r="AL728" s="4"/>
      <c r="AM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4"/>
      <c r="AI729" s="4"/>
      <c r="AJ729" s="4"/>
      <c r="AK729" s="4"/>
      <c r="AL729" s="4"/>
      <c r="AM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4"/>
      <c r="AI730" s="4"/>
      <c r="AJ730" s="4"/>
      <c r="AK730" s="4"/>
      <c r="AL730" s="4"/>
      <c r="AM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4"/>
      <c r="AI731" s="4"/>
      <c r="AJ731" s="4"/>
      <c r="AK731" s="4"/>
      <c r="AL731" s="4"/>
      <c r="AM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4"/>
      <c r="AI732" s="4"/>
      <c r="AJ732" s="4"/>
      <c r="AK732" s="4"/>
      <c r="AL732" s="4"/>
      <c r="AM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4"/>
      <c r="AI733" s="4"/>
      <c r="AJ733" s="4"/>
      <c r="AK733" s="4"/>
      <c r="AL733" s="4"/>
      <c r="AM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4"/>
      <c r="AI734" s="4"/>
      <c r="AJ734" s="4"/>
      <c r="AK734" s="4"/>
      <c r="AL734" s="4"/>
      <c r="AM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4"/>
      <c r="AI735" s="4"/>
      <c r="AJ735" s="4"/>
      <c r="AK735" s="4"/>
      <c r="AL735" s="4"/>
      <c r="AM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4"/>
      <c r="AI736" s="4"/>
      <c r="AJ736" s="4"/>
      <c r="AK736" s="4"/>
      <c r="AL736" s="4"/>
      <c r="AM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4"/>
      <c r="AI737" s="4"/>
      <c r="AJ737" s="4"/>
      <c r="AK737" s="4"/>
      <c r="AL737" s="4"/>
      <c r="AM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4"/>
      <c r="AI738" s="4"/>
      <c r="AJ738" s="4"/>
      <c r="AK738" s="4"/>
      <c r="AL738" s="4"/>
      <c r="AM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4"/>
      <c r="AI739" s="4"/>
      <c r="AJ739" s="4"/>
      <c r="AK739" s="4"/>
      <c r="AL739" s="4"/>
      <c r="AM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4"/>
      <c r="AI740" s="4"/>
      <c r="AJ740" s="4"/>
      <c r="AK740" s="4"/>
      <c r="AL740" s="4"/>
      <c r="AM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4"/>
      <c r="AI741" s="4"/>
      <c r="AJ741" s="4"/>
      <c r="AK741" s="4"/>
      <c r="AL741" s="4"/>
      <c r="AM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4"/>
      <c r="AI742" s="4"/>
      <c r="AJ742" s="4"/>
      <c r="AK742" s="4"/>
      <c r="AL742" s="4"/>
      <c r="AM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4"/>
      <c r="AI743" s="4"/>
      <c r="AJ743" s="4"/>
      <c r="AK743" s="4"/>
      <c r="AL743" s="4"/>
      <c r="AM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4"/>
      <c r="AI744" s="4"/>
      <c r="AJ744" s="4"/>
      <c r="AK744" s="4"/>
      <c r="AL744" s="4"/>
      <c r="AM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4"/>
      <c r="AI745" s="4"/>
      <c r="AJ745" s="4"/>
      <c r="AK745" s="4"/>
      <c r="AL745" s="4"/>
      <c r="AM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4"/>
      <c r="AI746" s="4"/>
      <c r="AJ746" s="4"/>
      <c r="AK746" s="4"/>
      <c r="AL746" s="4"/>
      <c r="AM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4"/>
      <c r="AI747" s="4"/>
      <c r="AJ747" s="4"/>
      <c r="AK747" s="4"/>
      <c r="AL747" s="4"/>
      <c r="AM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4"/>
      <c r="AI748" s="4"/>
      <c r="AJ748" s="4"/>
      <c r="AK748" s="4"/>
      <c r="AL748" s="4"/>
      <c r="AM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4"/>
      <c r="AI749" s="4"/>
      <c r="AJ749" s="4"/>
      <c r="AK749" s="4"/>
      <c r="AL749" s="4"/>
      <c r="AM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4"/>
      <c r="AI750" s="4"/>
      <c r="AJ750" s="4"/>
      <c r="AK750" s="4"/>
      <c r="AL750" s="4"/>
      <c r="AM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4"/>
      <c r="AI751" s="4"/>
      <c r="AJ751" s="4"/>
      <c r="AK751" s="4"/>
      <c r="AL751" s="4"/>
      <c r="AM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4"/>
      <c r="AI752" s="4"/>
      <c r="AJ752" s="4"/>
      <c r="AK752" s="4"/>
      <c r="AL752" s="4"/>
      <c r="AM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4"/>
      <c r="AI753" s="4"/>
      <c r="AJ753" s="4"/>
      <c r="AK753" s="4"/>
      <c r="AL753" s="4"/>
      <c r="AM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4"/>
      <c r="AI754" s="4"/>
      <c r="AJ754" s="4"/>
      <c r="AK754" s="4"/>
      <c r="AL754" s="4"/>
      <c r="AM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4"/>
      <c r="AI755" s="4"/>
      <c r="AJ755" s="4"/>
      <c r="AK755" s="4"/>
      <c r="AL755" s="4"/>
      <c r="AM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4"/>
      <c r="AI756" s="4"/>
      <c r="AJ756" s="4"/>
      <c r="AK756" s="4"/>
      <c r="AL756" s="4"/>
      <c r="AM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4"/>
      <c r="AI757" s="4"/>
      <c r="AJ757" s="4"/>
      <c r="AK757" s="4"/>
      <c r="AL757" s="4"/>
      <c r="AM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4"/>
      <c r="AI758" s="4"/>
      <c r="AJ758" s="4"/>
      <c r="AK758" s="4"/>
      <c r="AL758" s="4"/>
      <c r="AM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4"/>
      <c r="AI759" s="4"/>
      <c r="AJ759" s="4"/>
      <c r="AK759" s="4"/>
      <c r="AL759" s="4"/>
      <c r="AM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4"/>
      <c r="AI760" s="4"/>
      <c r="AJ760" s="4"/>
      <c r="AK760" s="4"/>
      <c r="AL760" s="4"/>
      <c r="AM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4"/>
      <c r="AI761" s="4"/>
      <c r="AJ761" s="4"/>
      <c r="AK761" s="4"/>
      <c r="AL761" s="4"/>
      <c r="AM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4"/>
      <c r="AI762" s="4"/>
      <c r="AJ762" s="4"/>
      <c r="AK762" s="4"/>
      <c r="AL762" s="4"/>
      <c r="AM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4"/>
      <c r="AI763" s="4"/>
      <c r="AJ763" s="4"/>
      <c r="AK763" s="4"/>
      <c r="AL763" s="4"/>
      <c r="AM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4"/>
      <c r="AI764" s="4"/>
      <c r="AJ764" s="4"/>
      <c r="AK764" s="4"/>
      <c r="AL764" s="4"/>
      <c r="AM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4"/>
      <c r="AI765" s="4"/>
      <c r="AJ765" s="4"/>
      <c r="AK765" s="4"/>
      <c r="AL765" s="4"/>
      <c r="AM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4"/>
      <c r="AI766" s="4"/>
      <c r="AJ766" s="4"/>
      <c r="AK766" s="4"/>
      <c r="AL766" s="4"/>
      <c r="AM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4"/>
      <c r="AI767" s="4"/>
      <c r="AJ767" s="4"/>
      <c r="AK767" s="4"/>
      <c r="AL767" s="4"/>
      <c r="AM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4"/>
      <c r="AI768" s="4"/>
      <c r="AJ768" s="4"/>
      <c r="AK768" s="4"/>
      <c r="AL768" s="4"/>
      <c r="AM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4"/>
      <c r="AI769" s="4"/>
      <c r="AJ769" s="4"/>
      <c r="AK769" s="4"/>
      <c r="AL769" s="4"/>
      <c r="AM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4"/>
      <c r="AI770" s="4"/>
      <c r="AJ770" s="4"/>
      <c r="AK770" s="4"/>
      <c r="AL770" s="4"/>
      <c r="AM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4"/>
      <c r="AI771" s="4"/>
      <c r="AJ771" s="4"/>
      <c r="AK771" s="4"/>
      <c r="AL771" s="4"/>
      <c r="AM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4"/>
      <c r="AI772" s="4"/>
      <c r="AJ772" s="4"/>
      <c r="AK772" s="4"/>
      <c r="AL772" s="4"/>
      <c r="AM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4"/>
      <c r="AI773" s="4"/>
      <c r="AJ773" s="4"/>
      <c r="AK773" s="4"/>
      <c r="AL773" s="4"/>
      <c r="AM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4"/>
      <c r="AI774" s="4"/>
      <c r="AJ774" s="4"/>
      <c r="AK774" s="4"/>
      <c r="AL774" s="4"/>
      <c r="AM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4"/>
      <c r="AI775" s="4"/>
      <c r="AJ775" s="4"/>
      <c r="AK775" s="4"/>
      <c r="AL775" s="4"/>
      <c r="AM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4"/>
      <c r="AI776" s="4"/>
      <c r="AJ776" s="4"/>
      <c r="AK776" s="4"/>
      <c r="AL776" s="4"/>
      <c r="AM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4"/>
      <c r="AI777" s="4"/>
      <c r="AJ777" s="4"/>
      <c r="AK777" s="4"/>
      <c r="AL777" s="4"/>
      <c r="AM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4"/>
      <c r="AI778" s="4"/>
      <c r="AJ778" s="4"/>
      <c r="AK778" s="4"/>
      <c r="AL778" s="4"/>
      <c r="AM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4"/>
      <c r="AI779" s="4"/>
      <c r="AJ779" s="4"/>
      <c r="AK779" s="4"/>
      <c r="AL779" s="4"/>
      <c r="AM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4"/>
      <c r="AI780" s="4"/>
      <c r="AJ780" s="4"/>
      <c r="AK780" s="4"/>
      <c r="AL780" s="4"/>
      <c r="AM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4"/>
      <c r="AI781" s="4"/>
      <c r="AJ781" s="4"/>
      <c r="AK781" s="4"/>
      <c r="AL781" s="4"/>
      <c r="AM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4"/>
      <c r="AI782" s="4"/>
      <c r="AJ782" s="4"/>
      <c r="AK782" s="4"/>
      <c r="AL782" s="4"/>
      <c r="AM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4"/>
      <c r="AI783" s="4"/>
      <c r="AJ783" s="4"/>
      <c r="AK783" s="4"/>
      <c r="AL783" s="4"/>
      <c r="AM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4"/>
      <c r="AI784" s="4"/>
      <c r="AJ784" s="4"/>
      <c r="AK784" s="4"/>
      <c r="AL784" s="4"/>
      <c r="AM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4"/>
      <c r="AI785" s="4"/>
      <c r="AJ785" s="4"/>
      <c r="AK785" s="4"/>
      <c r="AL785" s="4"/>
      <c r="AM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4"/>
      <c r="AI786" s="4"/>
      <c r="AJ786" s="4"/>
      <c r="AK786" s="4"/>
      <c r="AL786" s="4"/>
      <c r="AM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4"/>
      <c r="AI787" s="4"/>
      <c r="AJ787" s="4"/>
      <c r="AK787" s="4"/>
      <c r="AL787" s="4"/>
      <c r="AM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4"/>
      <c r="AI788" s="4"/>
      <c r="AJ788" s="4"/>
      <c r="AK788" s="4"/>
      <c r="AL788" s="4"/>
      <c r="AM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4"/>
      <c r="AI789" s="4"/>
      <c r="AJ789" s="4"/>
      <c r="AK789" s="4"/>
      <c r="AL789" s="4"/>
      <c r="AM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4"/>
      <c r="AI790" s="4"/>
      <c r="AJ790" s="4"/>
      <c r="AK790" s="4"/>
      <c r="AL790" s="4"/>
      <c r="AM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4"/>
      <c r="AI791" s="4"/>
      <c r="AJ791" s="4"/>
      <c r="AK791" s="4"/>
      <c r="AL791" s="4"/>
      <c r="AM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4"/>
      <c r="AI792" s="4"/>
      <c r="AJ792" s="4"/>
      <c r="AK792" s="4"/>
      <c r="AL792" s="4"/>
      <c r="AM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4"/>
      <c r="AI793" s="4"/>
      <c r="AJ793" s="4"/>
      <c r="AK793" s="4"/>
      <c r="AL793" s="4"/>
      <c r="AM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4"/>
      <c r="AI794" s="4"/>
      <c r="AJ794" s="4"/>
      <c r="AK794" s="4"/>
      <c r="AL794" s="4"/>
      <c r="AM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4"/>
      <c r="AI795" s="4"/>
      <c r="AJ795" s="4"/>
      <c r="AK795" s="4"/>
      <c r="AL795" s="4"/>
      <c r="AM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4"/>
      <c r="AI796" s="4"/>
      <c r="AJ796" s="4"/>
      <c r="AK796" s="4"/>
      <c r="AL796" s="4"/>
      <c r="AM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4"/>
      <c r="AI797" s="4"/>
      <c r="AJ797" s="4"/>
      <c r="AK797" s="4"/>
      <c r="AL797" s="4"/>
      <c r="AM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4"/>
      <c r="AI798" s="4"/>
      <c r="AJ798" s="4"/>
      <c r="AK798" s="4"/>
      <c r="AL798" s="4"/>
      <c r="AM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4"/>
      <c r="AI799" s="4"/>
      <c r="AJ799" s="4"/>
      <c r="AK799" s="4"/>
      <c r="AL799" s="4"/>
      <c r="AM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4"/>
      <c r="AI800" s="4"/>
      <c r="AJ800" s="4"/>
      <c r="AK800" s="4"/>
      <c r="AL800" s="4"/>
      <c r="AM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4"/>
      <c r="AI801" s="4"/>
      <c r="AJ801" s="4"/>
      <c r="AK801" s="4"/>
      <c r="AL801" s="4"/>
      <c r="AM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4"/>
      <c r="AI802" s="4"/>
      <c r="AJ802" s="4"/>
      <c r="AK802" s="4"/>
      <c r="AL802" s="4"/>
      <c r="AM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4"/>
      <c r="AI803" s="4"/>
      <c r="AJ803" s="4"/>
      <c r="AK803" s="4"/>
      <c r="AL803" s="4"/>
      <c r="AM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4"/>
      <c r="AI804" s="4"/>
      <c r="AJ804" s="4"/>
      <c r="AK804" s="4"/>
      <c r="AL804" s="4"/>
      <c r="AM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4"/>
      <c r="AI805" s="4"/>
      <c r="AJ805" s="4"/>
      <c r="AK805" s="4"/>
      <c r="AL805" s="4"/>
      <c r="AM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4"/>
      <c r="AI806" s="4"/>
      <c r="AJ806" s="4"/>
      <c r="AK806" s="4"/>
      <c r="AL806" s="4"/>
      <c r="AM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4"/>
      <c r="AI807" s="4"/>
      <c r="AJ807" s="4"/>
      <c r="AK807" s="4"/>
      <c r="AL807" s="4"/>
      <c r="AM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4"/>
      <c r="AI808" s="4"/>
      <c r="AJ808" s="4"/>
      <c r="AK808" s="4"/>
      <c r="AL808" s="4"/>
      <c r="AM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4"/>
      <c r="AI809" s="4"/>
      <c r="AJ809" s="4"/>
      <c r="AK809" s="4"/>
      <c r="AL809" s="4"/>
      <c r="AM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4"/>
      <c r="AI810" s="4"/>
      <c r="AJ810" s="4"/>
      <c r="AK810" s="4"/>
      <c r="AL810" s="4"/>
      <c r="AM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4"/>
      <c r="AI811" s="4"/>
      <c r="AJ811" s="4"/>
      <c r="AK811" s="4"/>
      <c r="AL811" s="4"/>
      <c r="AM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4"/>
      <c r="AI812" s="4"/>
      <c r="AJ812" s="4"/>
      <c r="AK812" s="4"/>
      <c r="AL812" s="4"/>
      <c r="AM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4"/>
      <c r="AI813" s="4"/>
      <c r="AJ813" s="4"/>
      <c r="AK813" s="4"/>
      <c r="AL813" s="4"/>
      <c r="AM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4"/>
      <c r="AI814" s="4"/>
      <c r="AJ814" s="4"/>
      <c r="AK814" s="4"/>
      <c r="AL814" s="4"/>
      <c r="AM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4"/>
      <c r="AI815" s="4"/>
      <c r="AJ815" s="4"/>
      <c r="AK815" s="4"/>
      <c r="AL815" s="4"/>
      <c r="AM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4"/>
      <c r="AI816" s="4"/>
      <c r="AJ816" s="4"/>
      <c r="AK816" s="4"/>
      <c r="AL816" s="4"/>
      <c r="AM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4"/>
      <c r="AI817" s="4"/>
      <c r="AJ817" s="4"/>
      <c r="AK817" s="4"/>
      <c r="AL817" s="4"/>
      <c r="AM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4"/>
      <c r="AI818" s="4"/>
      <c r="AJ818" s="4"/>
      <c r="AK818" s="4"/>
      <c r="AL818" s="4"/>
      <c r="AM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4"/>
      <c r="AI819" s="4"/>
      <c r="AJ819" s="4"/>
      <c r="AK819" s="4"/>
      <c r="AL819" s="4"/>
      <c r="AM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4"/>
      <c r="AI820" s="4"/>
      <c r="AJ820" s="4"/>
      <c r="AK820" s="4"/>
      <c r="AL820" s="4"/>
      <c r="AM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4"/>
      <c r="AI821" s="4"/>
      <c r="AJ821" s="4"/>
      <c r="AK821" s="4"/>
      <c r="AL821" s="4"/>
      <c r="AM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4"/>
      <c r="AI822" s="4"/>
      <c r="AJ822" s="4"/>
      <c r="AK822" s="4"/>
      <c r="AL822" s="4"/>
      <c r="AM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4"/>
      <c r="AI823" s="4"/>
      <c r="AJ823" s="4"/>
      <c r="AK823" s="4"/>
      <c r="AL823" s="4"/>
      <c r="AM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4"/>
      <c r="AI824" s="4"/>
      <c r="AJ824" s="4"/>
      <c r="AK824" s="4"/>
      <c r="AL824" s="4"/>
      <c r="AM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4"/>
      <c r="AI825" s="4"/>
      <c r="AJ825" s="4"/>
      <c r="AK825" s="4"/>
      <c r="AL825" s="4"/>
      <c r="AM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4"/>
      <c r="AI826" s="4"/>
      <c r="AJ826" s="4"/>
      <c r="AK826" s="4"/>
      <c r="AL826" s="4"/>
      <c r="AM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4"/>
      <c r="AI827" s="4"/>
      <c r="AJ827" s="4"/>
      <c r="AK827" s="4"/>
      <c r="AL827" s="4"/>
      <c r="AM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4"/>
      <c r="AI828" s="4"/>
      <c r="AJ828" s="4"/>
      <c r="AK828" s="4"/>
      <c r="AL828" s="4"/>
      <c r="AM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4"/>
      <c r="AI829" s="4"/>
      <c r="AJ829" s="4"/>
      <c r="AK829" s="4"/>
      <c r="AL829" s="4"/>
      <c r="AM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4"/>
      <c r="AI830" s="4"/>
      <c r="AJ830" s="4"/>
      <c r="AK830" s="4"/>
      <c r="AL830" s="4"/>
      <c r="AM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4"/>
      <c r="AI831" s="4"/>
      <c r="AJ831" s="4"/>
      <c r="AK831" s="4"/>
      <c r="AL831" s="4"/>
      <c r="AM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4"/>
      <c r="AI832" s="4"/>
      <c r="AJ832" s="4"/>
      <c r="AK832" s="4"/>
      <c r="AL832" s="4"/>
      <c r="AM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4"/>
      <c r="AI833" s="4"/>
      <c r="AJ833" s="4"/>
      <c r="AK833" s="4"/>
      <c r="AL833" s="4"/>
      <c r="AM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4"/>
      <c r="AI834" s="4"/>
      <c r="AJ834" s="4"/>
      <c r="AK834" s="4"/>
      <c r="AL834" s="4"/>
      <c r="AM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4"/>
      <c r="AI835" s="4"/>
      <c r="AJ835" s="4"/>
      <c r="AK835" s="4"/>
      <c r="AL835" s="4"/>
      <c r="AM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4"/>
      <c r="AI836" s="4"/>
      <c r="AJ836" s="4"/>
      <c r="AK836" s="4"/>
      <c r="AL836" s="4"/>
      <c r="AM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4"/>
      <c r="AI837" s="4"/>
      <c r="AJ837" s="4"/>
      <c r="AK837" s="4"/>
      <c r="AL837" s="4"/>
      <c r="AM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4"/>
      <c r="AI838" s="4"/>
      <c r="AJ838" s="4"/>
      <c r="AK838" s="4"/>
      <c r="AL838" s="4"/>
      <c r="AM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4"/>
      <c r="AI839" s="4"/>
      <c r="AJ839" s="4"/>
      <c r="AK839" s="4"/>
      <c r="AL839" s="4"/>
      <c r="AM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4"/>
      <c r="AI840" s="4"/>
      <c r="AJ840" s="4"/>
      <c r="AK840" s="4"/>
      <c r="AL840" s="4"/>
      <c r="AM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4"/>
      <c r="AI841" s="4"/>
      <c r="AJ841" s="4"/>
      <c r="AK841" s="4"/>
      <c r="AL841" s="4"/>
      <c r="AM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4"/>
      <c r="AI842" s="4"/>
      <c r="AJ842" s="4"/>
      <c r="AK842" s="4"/>
      <c r="AL842" s="4"/>
      <c r="AM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4"/>
      <c r="AI843" s="4"/>
      <c r="AJ843" s="4"/>
      <c r="AK843" s="4"/>
      <c r="AL843" s="4"/>
      <c r="AM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4"/>
      <c r="AI844" s="4"/>
      <c r="AJ844" s="4"/>
      <c r="AK844" s="4"/>
      <c r="AL844" s="4"/>
      <c r="AM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4"/>
      <c r="AI845" s="4"/>
      <c r="AJ845" s="4"/>
      <c r="AK845" s="4"/>
      <c r="AL845" s="4"/>
      <c r="AM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4"/>
      <c r="AI846" s="4"/>
      <c r="AJ846" s="4"/>
      <c r="AK846" s="4"/>
      <c r="AL846" s="4"/>
      <c r="AM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4"/>
      <c r="AI847" s="4"/>
      <c r="AJ847" s="4"/>
      <c r="AK847" s="4"/>
      <c r="AL847" s="4"/>
      <c r="AM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4"/>
      <c r="AI848" s="4"/>
      <c r="AJ848" s="4"/>
      <c r="AK848" s="4"/>
      <c r="AL848" s="4"/>
      <c r="AM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4"/>
      <c r="AI849" s="4"/>
      <c r="AJ849" s="4"/>
      <c r="AK849" s="4"/>
      <c r="AL849" s="4"/>
      <c r="AM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4"/>
      <c r="AI850" s="4"/>
      <c r="AJ850" s="4"/>
      <c r="AK850" s="4"/>
      <c r="AL850" s="4"/>
      <c r="AM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4"/>
      <c r="AI851" s="4"/>
      <c r="AJ851" s="4"/>
      <c r="AK851" s="4"/>
      <c r="AL851" s="4"/>
      <c r="AM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4"/>
      <c r="AI852" s="4"/>
      <c r="AJ852" s="4"/>
      <c r="AK852" s="4"/>
      <c r="AL852" s="4"/>
      <c r="AM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4"/>
      <c r="AI853" s="4"/>
      <c r="AJ853" s="4"/>
      <c r="AK853" s="4"/>
      <c r="AL853" s="4"/>
      <c r="AM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4"/>
      <c r="AI854" s="4"/>
      <c r="AJ854" s="4"/>
      <c r="AK854" s="4"/>
      <c r="AL854" s="4"/>
      <c r="AM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4"/>
      <c r="AI855" s="4"/>
      <c r="AJ855" s="4"/>
      <c r="AK855" s="4"/>
      <c r="AL855" s="4"/>
      <c r="AM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4"/>
      <c r="AI856" s="4"/>
      <c r="AJ856" s="4"/>
      <c r="AK856" s="4"/>
      <c r="AL856" s="4"/>
      <c r="AM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4"/>
      <c r="AI857" s="4"/>
      <c r="AJ857" s="4"/>
      <c r="AK857" s="4"/>
      <c r="AL857" s="4"/>
      <c r="AM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4"/>
      <c r="AI858" s="4"/>
      <c r="AJ858" s="4"/>
      <c r="AK858" s="4"/>
      <c r="AL858" s="4"/>
      <c r="AM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4"/>
      <c r="AI859" s="4"/>
      <c r="AJ859" s="4"/>
      <c r="AK859" s="4"/>
      <c r="AL859" s="4"/>
      <c r="AM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4"/>
      <c r="AI860" s="4"/>
      <c r="AJ860" s="4"/>
      <c r="AK860" s="4"/>
      <c r="AL860" s="4"/>
      <c r="AM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4"/>
      <c r="AI861" s="4"/>
      <c r="AJ861" s="4"/>
      <c r="AK861" s="4"/>
      <c r="AL861" s="4"/>
      <c r="AM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4"/>
      <c r="AI862" s="4"/>
      <c r="AJ862" s="4"/>
      <c r="AK862" s="4"/>
      <c r="AL862" s="4"/>
      <c r="AM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4"/>
      <c r="AI863" s="4"/>
      <c r="AJ863" s="4"/>
      <c r="AK863" s="4"/>
      <c r="AL863" s="4"/>
      <c r="AM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4"/>
      <c r="AI864" s="4"/>
      <c r="AJ864" s="4"/>
      <c r="AK864" s="4"/>
      <c r="AL864" s="4"/>
      <c r="AM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4"/>
      <c r="AI865" s="4"/>
      <c r="AJ865" s="4"/>
      <c r="AK865" s="4"/>
      <c r="AL865" s="4"/>
      <c r="AM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4"/>
      <c r="AI866" s="4"/>
      <c r="AJ866" s="4"/>
      <c r="AK866" s="4"/>
      <c r="AL866" s="4"/>
      <c r="AM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4"/>
      <c r="AI867" s="4"/>
      <c r="AJ867" s="4"/>
      <c r="AK867" s="4"/>
      <c r="AL867" s="4"/>
      <c r="AM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4"/>
      <c r="AI868" s="4"/>
      <c r="AJ868" s="4"/>
      <c r="AK868" s="4"/>
      <c r="AL868" s="4"/>
      <c r="AM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4"/>
      <c r="AI869" s="4"/>
      <c r="AJ869" s="4"/>
      <c r="AK869" s="4"/>
      <c r="AL869" s="4"/>
      <c r="AM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4"/>
      <c r="AI870" s="4"/>
      <c r="AJ870" s="4"/>
      <c r="AK870" s="4"/>
      <c r="AL870" s="4"/>
      <c r="AM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4"/>
      <c r="AI871" s="4"/>
      <c r="AJ871" s="4"/>
      <c r="AK871" s="4"/>
      <c r="AL871" s="4"/>
      <c r="AM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4"/>
      <c r="AI872" s="4"/>
      <c r="AJ872" s="4"/>
      <c r="AK872" s="4"/>
      <c r="AL872" s="4"/>
      <c r="AM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4"/>
      <c r="AI873" s="4"/>
      <c r="AJ873" s="4"/>
      <c r="AK873" s="4"/>
      <c r="AL873" s="4"/>
      <c r="AM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4"/>
      <c r="AI874" s="4"/>
      <c r="AJ874" s="4"/>
      <c r="AK874" s="4"/>
      <c r="AL874" s="4"/>
      <c r="AM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4"/>
      <c r="AI875" s="4"/>
      <c r="AJ875" s="4"/>
      <c r="AK875" s="4"/>
      <c r="AL875" s="4"/>
      <c r="AM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4"/>
      <c r="AI876" s="4"/>
      <c r="AJ876" s="4"/>
      <c r="AK876" s="4"/>
      <c r="AL876" s="4"/>
      <c r="AM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4"/>
      <c r="AI877" s="4"/>
      <c r="AJ877" s="4"/>
      <c r="AK877" s="4"/>
      <c r="AL877" s="4"/>
      <c r="AM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4"/>
      <c r="AI878" s="4"/>
      <c r="AJ878" s="4"/>
      <c r="AK878" s="4"/>
      <c r="AL878" s="4"/>
      <c r="AM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4"/>
      <c r="AI879" s="4"/>
      <c r="AJ879" s="4"/>
      <c r="AK879" s="4"/>
      <c r="AL879" s="4"/>
      <c r="AM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4"/>
      <c r="AI880" s="4"/>
      <c r="AJ880" s="4"/>
      <c r="AK880" s="4"/>
      <c r="AL880" s="4"/>
      <c r="AM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4"/>
      <c r="AI881" s="4"/>
      <c r="AJ881" s="4"/>
      <c r="AK881" s="4"/>
      <c r="AL881" s="4"/>
      <c r="AM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4"/>
      <c r="AI882" s="4"/>
      <c r="AJ882" s="4"/>
      <c r="AK882" s="4"/>
      <c r="AL882" s="4"/>
      <c r="AM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4"/>
      <c r="AI883" s="4"/>
      <c r="AJ883" s="4"/>
      <c r="AK883" s="4"/>
      <c r="AL883" s="4"/>
      <c r="AM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4"/>
      <c r="AI884" s="4"/>
      <c r="AJ884" s="4"/>
      <c r="AK884" s="4"/>
      <c r="AL884" s="4"/>
      <c r="AM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4"/>
      <c r="AI885" s="4"/>
      <c r="AJ885" s="4"/>
      <c r="AK885" s="4"/>
      <c r="AL885" s="4"/>
      <c r="AM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4"/>
      <c r="AI886" s="4"/>
      <c r="AJ886" s="4"/>
      <c r="AK886" s="4"/>
      <c r="AL886" s="4"/>
      <c r="AM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4"/>
      <c r="AI887" s="4"/>
      <c r="AJ887" s="4"/>
      <c r="AK887" s="4"/>
      <c r="AL887" s="4"/>
      <c r="AM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4"/>
      <c r="AI888" s="4"/>
      <c r="AJ888" s="4"/>
      <c r="AK888" s="4"/>
      <c r="AL888" s="4"/>
      <c r="AM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4"/>
      <c r="AI889" s="4"/>
      <c r="AJ889" s="4"/>
      <c r="AK889" s="4"/>
      <c r="AL889" s="4"/>
      <c r="AM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4"/>
      <c r="AI890" s="4"/>
      <c r="AJ890" s="4"/>
      <c r="AK890" s="4"/>
      <c r="AL890" s="4"/>
      <c r="AM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4"/>
      <c r="AI891" s="4"/>
      <c r="AJ891" s="4"/>
      <c r="AK891" s="4"/>
      <c r="AL891" s="4"/>
      <c r="AM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4"/>
      <c r="AI892" s="4"/>
      <c r="AJ892" s="4"/>
      <c r="AK892" s="4"/>
      <c r="AL892" s="4"/>
      <c r="AM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4"/>
      <c r="AI893" s="4"/>
      <c r="AJ893" s="4"/>
      <c r="AK893" s="4"/>
      <c r="AL893" s="4"/>
      <c r="AM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4"/>
      <c r="AI894" s="4"/>
      <c r="AJ894" s="4"/>
      <c r="AK894" s="4"/>
      <c r="AL894" s="4"/>
      <c r="AM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4"/>
      <c r="AI895" s="4"/>
      <c r="AJ895" s="4"/>
      <c r="AK895" s="4"/>
      <c r="AL895" s="4"/>
      <c r="AM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4"/>
      <c r="AI896" s="4"/>
      <c r="AJ896" s="4"/>
      <c r="AK896" s="4"/>
      <c r="AL896" s="4"/>
      <c r="AM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4"/>
      <c r="AI897" s="4"/>
      <c r="AJ897" s="4"/>
      <c r="AK897" s="4"/>
      <c r="AL897" s="4"/>
      <c r="AM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4"/>
      <c r="AI898" s="4"/>
      <c r="AJ898" s="4"/>
      <c r="AK898" s="4"/>
      <c r="AL898" s="4"/>
      <c r="AM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4"/>
      <c r="AI899" s="4"/>
      <c r="AJ899" s="4"/>
      <c r="AK899" s="4"/>
      <c r="AL899" s="4"/>
      <c r="AM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4"/>
      <c r="AI900" s="4"/>
      <c r="AJ900" s="4"/>
      <c r="AK900" s="4"/>
      <c r="AL900" s="4"/>
      <c r="AM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4"/>
      <c r="AI901" s="4"/>
      <c r="AJ901" s="4"/>
      <c r="AK901" s="4"/>
      <c r="AL901" s="4"/>
      <c r="AM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4"/>
      <c r="AI902" s="4"/>
      <c r="AJ902" s="4"/>
      <c r="AK902" s="4"/>
      <c r="AL902" s="4"/>
      <c r="AM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4"/>
      <c r="AI903" s="4"/>
      <c r="AJ903" s="4"/>
      <c r="AK903" s="4"/>
      <c r="AL903" s="4"/>
      <c r="AM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4"/>
      <c r="AI904" s="4"/>
      <c r="AJ904" s="4"/>
      <c r="AK904" s="4"/>
      <c r="AL904" s="4"/>
      <c r="AM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4"/>
      <c r="AI905" s="4"/>
      <c r="AJ905" s="4"/>
      <c r="AK905" s="4"/>
      <c r="AL905" s="4"/>
      <c r="AM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4"/>
      <c r="AI906" s="4"/>
      <c r="AJ906" s="4"/>
      <c r="AK906" s="4"/>
      <c r="AL906" s="4"/>
      <c r="AM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4"/>
      <c r="AI907" s="4"/>
      <c r="AJ907" s="4"/>
      <c r="AK907" s="4"/>
      <c r="AL907" s="4"/>
      <c r="AM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4"/>
      <c r="AI908" s="4"/>
      <c r="AJ908" s="4"/>
      <c r="AK908" s="4"/>
      <c r="AL908" s="4"/>
      <c r="AM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4"/>
      <c r="AI909" s="4"/>
      <c r="AJ909" s="4"/>
      <c r="AK909" s="4"/>
      <c r="AL909" s="4"/>
      <c r="AM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4"/>
      <c r="AI910" s="4"/>
      <c r="AJ910" s="4"/>
      <c r="AK910" s="4"/>
      <c r="AL910" s="4"/>
      <c r="AM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4"/>
      <c r="AI911" s="4"/>
      <c r="AJ911" s="4"/>
      <c r="AK911" s="4"/>
      <c r="AL911" s="4"/>
      <c r="AM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4"/>
      <c r="AI912" s="4"/>
      <c r="AJ912" s="4"/>
      <c r="AK912" s="4"/>
      <c r="AL912" s="4"/>
      <c r="AM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4"/>
      <c r="AI913" s="4"/>
      <c r="AJ913" s="4"/>
      <c r="AK913" s="4"/>
      <c r="AL913" s="4"/>
      <c r="AM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4"/>
      <c r="AI914" s="4"/>
      <c r="AJ914" s="4"/>
      <c r="AK914" s="4"/>
      <c r="AL914" s="4"/>
      <c r="AM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4"/>
      <c r="AI915" s="4"/>
      <c r="AJ915" s="4"/>
      <c r="AK915" s="4"/>
      <c r="AL915" s="4"/>
      <c r="AM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4"/>
      <c r="AI916" s="4"/>
      <c r="AJ916" s="4"/>
      <c r="AK916" s="4"/>
      <c r="AL916" s="4"/>
      <c r="AM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4"/>
      <c r="AI917" s="4"/>
      <c r="AJ917" s="4"/>
      <c r="AK917" s="4"/>
      <c r="AL917" s="4"/>
      <c r="AM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4"/>
      <c r="AI918" s="4"/>
      <c r="AJ918" s="4"/>
      <c r="AK918" s="4"/>
      <c r="AL918" s="4"/>
      <c r="AM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4"/>
      <c r="AI919" s="4"/>
      <c r="AJ919" s="4"/>
      <c r="AK919" s="4"/>
      <c r="AL919" s="4"/>
      <c r="AM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4"/>
      <c r="AI920" s="4"/>
      <c r="AJ920" s="4"/>
      <c r="AK920" s="4"/>
      <c r="AL920" s="4"/>
      <c r="AM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4"/>
      <c r="AI921" s="4"/>
      <c r="AJ921" s="4"/>
      <c r="AK921" s="4"/>
      <c r="AL921" s="4"/>
      <c r="AM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4"/>
      <c r="AI922" s="4"/>
      <c r="AJ922" s="4"/>
      <c r="AK922" s="4"/>
      <c r="AL922" s="4"/>
      <c r="AM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4"/>
      <c r="AI923" s="4"/>
      <c r="AJ923" s="4"/>
      <c r="AK923" s="4"/>
      <c r="AL923" s="4"/>
      <c r="AM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4"/>
      <c r="AI924" s="4"/>
      <c r="AJ924" s="4"/>
      <c r="AK924" s="4"/>
      <c r="AL924" s="4"/>
      <c r="AM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4"/>
      <c r="AI925" s="4"/>
      <c r="AJ925" s="4"/>
      <c r="AK925" s="4"/>
      <c r="AL925" s="4"/>
      <c r="AM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4"/>
      <c r="AI926" s="4"/>
      <c r="AJ926" s="4"/>
      <c r="AK926" s="4"/>
      <c r="AL926" s="4"/>
      <c r="AM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4"/>
      <c r="AI927" s="4"/>
      <c r="AJ927" s="4"/>
      <c r="AK927" s="4"/>
      <c r="AL927" s="4"/>
      <c r="AM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4"/>
      <c r="AI928" s="4"/>
      <c r="AJ928" s="4"/>
      <c r="AK928" s="4"/>
      <c r="AL928" s="4"/>
      <c r="AM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4"/>
      <c r="AI929" s="4"/>
      <c r="AJ929" s="4"/>
      <c r="AK929" s="4"/>
      <c r="AL929" s="4"/>
      <c r="AM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4"/>
      <c r="AI930" s="4"/>
      <c r="AJ930" s="4"/>
      <c r="AK930" s="4"/>
      <c r="AL930" s="4"/>
      <c r="AM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4"/>
      <c r="AI931" s="4"/>
      <c r="AJ931" s="4"/>
      <c r="AK931" s="4"/>
      <c r="AL931" s="4"/>
      <c r="AM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4"/>
      <c r="AI932" s="4"/>
      <c r="AJ932" s="4"/>
      <c r="AK932" s="4"/>
      <c r="AL932" s="4"/>
      <c r="AM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4"/>
      <c r="AI933" s="4"/>
      <c r="AJ933" s="4"/>
      <c r="AK933" s="4"/>
      <c r="AL933" s="4"/>
      <c r="AM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4"/>
      <c r="AI934" s="4"/>
      <c r="AJ934" s="4"/>
      <c r="AK934" s="4"/>
      <c r="AL934" s="4"/>
      <c r="AM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4"/>
      <c r="AI935" s="4"/>
      <c r="AJ935" s="4"/>
      <c r="AK935" s="4"/>
      <c r="AL935" s="4"/>
      <c r="AM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4"/>
      <c r="AI936" s="4"/>
      <c r="AJ936" s="4"/>
      <c r="AK936" s="4"/>
      <c r="AL936" s="4"/>
      <c r="AM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4"/>
      <c r="AI937" s="4"/>
      <c r="AJ937" s="4"/>
      <c r="AK937" s="4"/>
      <c r="AL937" s="4"/>
      <c r="AM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4"/>
      <c r="AI938" s="4"/>
      <c r="AJ938" s="4"/>
      <c r="AK938" s="4"/>
      <c r="AL938" s="4"/>
      <c r="AM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4"/>
      <c r="AI939" s="4"/>
      <c r="AJ939" s="4"/>
      <c r="AK939" s="4"/>
      <c r="AL939" s="4"/>
      <c r="AM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4"/>
      <c r="AI940" s="4"/>
      <c r="AJ940" s="4"/>
      <c r="AK940" s="4"/>
      <c r="AL940" s="4"/>
      <c r="AM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4"/>
      <c r="AI941" s="4"/>
      <c r="AJ941" s="4"/>
      <c r="AK941" s="4"/>
      <c r="AL941" s="4"/>
      <c r="AM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4"/>
      <c r="AI942" s="4"/>
      <c r="AJ942" s="4"/>
      <c r="AK942" s="4"/>
      <c r="AL942" s="4"/>
      <c r="AM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4"/>
      <c r="AI943" s="4"/>
      <c r="AJ943" s="4"/>
      <c r="AK943" s="4"/>
      <c r="AL943" s="4"/>
      <c r="AM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4"/>
      <c r="AI944" s="4"/>
      <c r="AJ944" s="4"/>
      <c r="AK944" s="4"/>
      <c r="AL944" s="4"/>
      <c r="AM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4"/>
      <c r="AI945" s="4"/>
      <c r="AJ945" s="4"/>
      <c r="AK945" s="4"/>
      <c r="AL945" s="4"/>
      <c r="AM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4"/>
      <c r="AI946" s="4"/>
      <c r="AJ946" s="4"/>
      <c r="AK946" s="4"/>
      <c r="AL946" s="4"/>
      <c r="AM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4"/>
      <c r="AI947" s="4"/>
      <c r="AJ947" s="4"/>
      <c r="AK947" s="4"/>
      <c r="AL947" s="4"/>
      <c r="AM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4"/>
      <c r="AI948" s="4"/>
      <c r="AJ948" s="4"/>
      <c r="AK948" s="4"/>
      <c r="AL948" s="4"/>
      <c r="AM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4"/>
      <c r="AI949" s="4"/>
      <c r="AJ949" s="4"/>
      <c r="AK949" s="4"/>
      <c r="AL949" s="4"/>
      <c r="AM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4"/>
      <c r="AI950" s="4"/>
      <c r="AJ950" s="4"/>
      <c r="AK950" s="4"/>
      <c r="AL950" s="4"/>
      <c r="AM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4"/>
      <c r="AI951" s="4"/>
      <c r="AJ951" s="4"/>
      <c r="AK951" s="4"/>
      <c r="AL951" s="4"/>
      <c r="AM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4"/>
      <c r="AI952" s="4"/>
      <c r="AJ952" s="4"/>
      <c r="AK952" s="4"/>
      <c r="AL952" s="4"/>
      <c r="AM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4"/>
      <c r="AI953" s="4"/>
      <c r="AJ953" s="4"/>
      <c r="AK953" s="4"/>
      <c r="AL953" s="4"/>
      <c r="AM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4"/>
      <c r="AI954" s="4"/>
      <c r="AJ954" s="4"/>
      <c r="AK954" s="4"/>
      <c r="AL954" s="4"/>
      <c r="AM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4"/>
      <c r="AI955" s="4"/>
      <c r="AJ955" s="4"/>
      <c r="AK955" s="4"/>
      <c r="AL955" s="4"/>
      <c r="AM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4"/>
      <c r="AI956" s="4"/>
      <c r="AJ956" s="4"/>
      <c r="AK956" s="4"/>
      <c r="AL956" s="4"/>
      <c r="AM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4"/>
      <c r="AI957" s="4"/>
      <c r="AJ957" s="4"/>
      <c r="AK957" s="4"/>
      <c r="AL957" s="4"/>
      <c r="AM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4"/>
      <c r="AI958" s="4"/>
      <c r="AJ958" s="4"/>
      <c r="AK958" s="4"/>
      <c r="AL958" s="4"/>
      <c r="AM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4"/>
      <c r="AI959" s="4"/>
      <c r="AJ959" s="4"/>
      <c r="AK959" s="4"/>
      <c r="AL959" s="4"/>
      <c r="AM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4"/>
      <c r="AI960" s="4"/>
      <c r="AJ960" s="4"/>
      <c r="AK960" s="4"/>
      <c r="AL960" s="4"/>
      <c r="AM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4"/>
      <c r="AI961" s="4"/>
      <c r="AJ961" s="4"/>
      <c r="AK961" s="4"/>
      <c r="AL961" s="4"/>
      <c r="AM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4"/>
      <c r="AI962" s="4"/>
      <c r="AJ962" s="4"/>
      <c r="AK962" s="4"/>
      <c r="AL962" s="4"/>
      <c r="AM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4"/>
      <c r="AI963" s="4"/>
      <c r="AJ963" s="4"/>
      <c r="AK963" s="4"/>
      <c r="AL963" s="4"/>
      <c r="AM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4"/>
      <c r="AI964" s="4"/>
      <c r="AJ964" s="4"/>
      <c r="AK964" s="4"/>
      <c r="AL964" s="4"/>
      <c r="AM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4"/>
      <c r="AI965" s="4"/>
      <c r="AJ965" s="4"/>
      <c r="AK965" s="4"/>
      <c r="AL965" s="4"/>
      <c r="AM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4"/>
      <c r="AI966" s="4"/>
      <c r="AJ966" s="4"/>
      <c r="AK966" s="4"/>
      <c r="AL966" s="4"/>
      <c r="AM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4"/>
      <c r="AI967" s="4"/>
      <c r="AJ967" s="4"/>
      <c r="AK967" s="4"/>
      <c r="AL967" s="4"/>
      <c r="AM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4"/>
      <c r="AI968" s="4"/>
      <c r="AJ968" s="4"/>
      <c r="AK968" s="4"/>
      <c r="AL968" s="4"/>
      <c r="AM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4"/>
      <c r="AI969" s="4"/>
      <c r="AJ969" s="4"/>
      <c r="AK969" s="4"/>
      <c r="AL969" s="4"/>
      <c r="AM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4"/>
      <c r="AI970" s="4"/>
      <c r="AJ970" s="4"/>
      <c r="AK970" s="4"/>
      <c r="AL970" s="4"/>
      <c r="AM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4"/>
      <c r="AI971" s="4"/>
      <c r="AJ971" s="4"/>
      <c r="AK971" s="4"/>
      <c r="AL971" s="4"/>
      <c r="AM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4"/>
      <c r="AI972" s="4"/>
      <c r="AJ972" s="4"/>
      <c r="AK972" s="4"/>
      <c r="AL972" s="4"/>
      <c r="AM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4"/>
      <c r="AI973" s="4"/>
      <c r="AJ973" s="4"/>
      <c r="AK973" s="4"/>
      <c r="AL973" s="4"/>
      <c r="AM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5"/>
      <c r="P974" s="4"/>
      <c r="Q974" s="4"/>
      <c r="R974" s="4"/>
      <c r="S974" s="4"/>
      <c r="T974" s="4"/>
      <c r="U974" s="4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4"/>
      <c r="AI974" s="4"/>
      <c r="AJ974" s="4"/>
      <c r="AK974" s="4"/>
      <c r="AL974" s="4"/>
      <c r="AM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5"/>
      <c r="P975" s="4"/>
      <c r="Q975" s="4"/>
      <c r="R975" s="4"/>
      <c r="S975" s="4"/>
      <c r="T975" s="4"/>
      <c r="U975" s="4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4"/>
      <c r="AI975" s="4"/>
      <c r="AJ975" s="4"/>
      <c r="AK975" s="4"/>
      <c r="AL975" s="4"/>
      <c r="AM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5"/>
      <c r="P976" s="4"/>
      <c r="Q976" s="4"/>
      <c r="R976" s="4"/>
      <c r="S976" s="4"/>
      <c r="T976" s="4"/>
      <c r="U976" s="4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4"/>
      <c r="AI976" s="4"/>
      <c r="AJ976" s="4"/>
      <c r="AK976" s="4"/>
      <c r="AL976" s="4"/>
      <c r="AM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5"/>
      <c r="P977" s="4"/>
      <c r="Q977" s="4"/>
      <c r="R977" s="4"/>
      <c r="S977" s="4"/>
      <c r="T977" s="4"/>
      <c r="U977" s="4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4"/>
      <c r="AI977" s="4"/>
      <c r="AJ977" s="4"/>
      <c r="AK977" s="4"/>
      <c r="AL977" s="4"/>
      <c r="AM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5"/>
      <c r="P978" s="4"/>
      <c r="Q978" s="4"/>
      <c r="R978" s="4"/>
      <c r="S978" s="4"/>
      <c r="T978" s="4"/>
      <c r="U978" s="4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4"/>
      <c r="AI978" s="4"/>
      <c r="AJ978" s="4"/>
      <c r="AK978" s="4"/>
      <c r="AL978" s="4"/>
      <c r="AM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5"/>
      <c r="P979" s="4"/>
      <c r="Q979" s="4"/>
      <c r="R979" s="4"/>
      <c r="S979" s="4"/>
      <c r="T979" s="4"/>
      <c r="U979" s="4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4"/>
      <c r="AI979" s="4"/>
      <c r="AJ979" s="4"/>
      <c r="AK979" s="4"/>
      <c r="AL979" s="4"/>
      <c r="AM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5"/>
      <c r="P980" s="4"/>
      <c r="Q980" s="4"/>
      <c r="R980" s="4"/>
      <c r="S980" s="4"/>
      <c r="T980" s="4"/>
      <c r="U980" s="4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4"/>
      <c r="AI980" s="4"/>
      <c r="AJ980" s="4"/>
      <c r="AK980" s="4"/>
      <c r="AL980" s="4"/>
      <c r="AM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5"/>
      <c r="P981" s="4"/>
      <c r="Q981" s="4"/>
      <c r="R981" s="4"/>
      <c r="S981" s="4"/>
      <c r="T981" s="4"/>
      <c r="U981" s="4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4"/>
      <c r="AI981" s="4"/>
      <c r="AJ981" s="4"/>
      <c r="AK981" s="4"/>
      <c r="AL981" s="4"/>
      <c r="AM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5"/>
      <c r="P982" s="4"/>
      <c r="Q982" s="4"/>
      <c r="R982" s="4"/>
      <c r="S982" s="4"/>
      <c r="T982" s="4"/>
      <c r="U982" s="4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4"/>
      <c r="AI982" s="4"/>
      <c r="AJ982" s="4"/>
      <c r="AK982" s="4"/>
      <c r="AL982" s="4"/>
      <c r="AM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5"/>
      <c r="P983" s="4"/>
      <c r="Q983" s="4"/>
      <c r="R983" s="4"/>
      <c r="S983" s="4"/>
      <c r="T983" s="4"/>
      <c r="U983" s="4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4"/>
      <c r="AI983" s="4"/>
      <c r="AJ983" s="4"/>
      <c r="AK983" s="4"/>
      <c r="AL983" s="4"/>
      <c r="AM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5"/>
      <c r="P984" s="4"/>
      <c r="Q984" s="4"/>
      <c r="R984" s="4"/>
      <c r="S984" s="4"/>
      <c r="T984" s="4"/>
      <c r="U984" s="4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4"/>
      <c r="AI984" s="4"/>
      <c r="AJ984" s="4"/>
      <c r="AK984" s="4"/>
      <c r="AL984" s="4"/>
      <c r="AM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5"/>
      <c r="P985" s="4"/>
      <c r="Q985" s="4"/>
      <c r="R985" s="4"/>
      <c r="S985" s="4"/>
      <c r="T985" s="4"/>
      <c r="U985" s="4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4"/>
      <c r="AI985" s="4"/>
      <c r="AJ985" s="4"/>
      <c r="AK985" s="4"/>
      <c r="AL985" s="4"/>
      <c r="AM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5"/>
      <c r="P986" s="4"/>
      <c r="Q986" s="4"/>
      <c r="R986" s="4"/>
      <c r="S986" s="4"/>
      <c r="T986" s="4"/>
      <c r="U986" s="4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4"/>
      <c r="AI986" s="4"/>
      <c r="AJ986" s="4"/>
      <c r="AK986" s="4"/>
      <c r="AL986" s="4"/>
      <c r="AM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5"/>
      <c r="P987" s="4"/>
      <c r="Q987" s="4"/>
      <c r="R987" s="4"/>
      <c r="S987" s="4"/>
      <c r="T987" s="4"/>
      <c r="U987" s="4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4"/>
      <c r="AI987" s="4"/>
      <c r="AJ987" s="4"/>
      <c r="AK987" s="4"/>
      <c r="AL987" s="4"/>
      <c r="AM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5"/>
      <c r="P988" s="4"/>
      <c r="Q988" s="4"/>
      <c r="R988" s="4"/>
      <c r="S988" s="4"/>
      <c r="T988" s="4"/>
      <c r="U988" s="4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4"/>
      <c r="AI988" s="4"/>
      <c r="AJ988" s="4"/>
      <c r="AK988" s="4"/>
      <c r="AL988" s="4"/>
      <c r="AM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5"/>
      <c r="P989" s="4"/>
      <c r="Q989" s="4"/>
      <c r="R989" s="4"/>
      <c r="S989" s="4"/>
      <c r="T989" s="4"/>
      <c r="U989" s="4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4"/>
      <c r="AI989" s="4"/>
      <c r="AJ989" s="4"/>
      <c r="AK989" s="4"/>
      <c r="AL989" s="4"/>
      <c r="AM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5"/>
      <c r="P990" s="4"/>
      <c r="Q990" s="4"/>
      <c r="R990" s="4"/>
      <c r="S990" s="4"/>
      <c r="T990" s="4"/>
      <c r="U990" s="4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4"/>
      <c r="AI990" s="4"/>
      <c r="AJ990" s="4"/>
      <c r="AK990" s="4"/>
      <c r="AL990" s="4"/>
      <c r="AM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5"/>
      <c r="P991" s="4"/>
      <c r="Q991" s="4"/>
      <c r="R991" s="4"/>
      <c r="S991" s="4"/>
      <c r="T991" s="4"/>
      <c r="U991" s="4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4"/>
      <c r="AI991" s="4"/>
      <c r="AJ991" s="4"/>
      <c r="AK991" s="4"/>
      <c r="AL991" s="4"/>
      <c r="AM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5"/>
      <c r="P992" s="4"/>
      <c r="Q992" s="4"/>
      <c r="R992" s="4"/>
      <c r="S992" s="4"/>
      <c r="T992" s="4"/>
      <c r="U992" s="4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4"/>
      <c r="AI992" s="4"/>
      <c r="AJ992" s="4"/>
      <c r="AK992" s="4"/>
      <c r="AL992" s="4"/>
      <c r="AM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5"/>
      <c r="P993" s="4"/>
      <c r="Q993" s="4"/>
      <c r="R993" s="4"/>
      <c r="S993" s="4"/>
      <c r="T993" s="4"/>
      <c r="U993" s="4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4"/>
      <c r="AI993" s="4"/>
      <c r="AJ993" s="4"/>
      <c r="AK993" s="4"/>
      <c r="AL993" s="4"/>
      <c r="AM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5"/>
      <c r="P994" s="4"/>
      <c r="Q994" s="4"/>
      <c r="R994" s="4"/>
      <c r="S994" s="4"/>
      <c r="T994" s="4"/>
      <c r="U994" s="4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4"/>
      <c r="AI994" s="4"/>
      <c r="AJ994" s="4"/>
      <c r="AK994" s="4"/>
      <c r="AL994" s="4"/>
      <c r="AM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5"/>
      <c r="P995" s="4"/>
      <c r="Q995" s="4"/>
      <c r="R995" s="4"/>
      <c r="S995" s="4"/>
      <c r="T995" s="4"/>
      <c r="U995" s="4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4"/>
      <c r="AI995" s="4"/>
      <c r="AJ995" s="4"/>
      <c r="AK995" s="4"/>
      <c r="AL995" s="4"/>
      <c r="AM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5"/>
      <c r="P996" s="4"/>
      <c r="Q996" s="4"/>
      <c r="R996" s="4"/>
      <c r="S996" s="4"/>
      <c r="T996" s="4"/>
      <c r="U996" s="4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4"/>
      <c r="AI996" s="4"/>
      <c r="AJ996" s="4"/>
      <c r="AK996" s="4"/>
      <c r="AL996" s="4"/>
      <c r="AM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5"/>
      <c r="P997" s="4"/>
      <c r="Q997" s="4"/>
      <c r="R997" s="4"/>
      <c r="S997" s="4"/>
      <c r="T997" s="4"/>
      <c r="U997" s="4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4"/>
      <c r="AI997" s="4"/>
      <c r="AJ997" s="4"/>
      <c r="AK997" s="4"/>
      <c r="AL997" s="4"/>
      <c r="AM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5"/>
      <c r="P998" s="4"/>
      <c r="Q998" s="4"/>
      <c r="R998" s="4"/>
      <c r="S998" s="4"/>
      <c r="T998" s="4"/>
      <c r="U998" s="4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4"/>
      <c r="AI998" s="4"/>
      <c r="AJ998" s="4"/>
      <c r="AK998" s="4"/>
      <c r="AL998" s="4"/>
      <c r="AM998" s="4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5"/>
      <c r="P999" s="4"/>
      <c r="Q999" s="4"/>
      <c r="R999" s="4"/>
      <c r="S999" s="4"/>
      <c r="T999" s="4"/>
      <c r="U999" s="4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4"/>
      <c r="AI999" s="4"/>
      <c r="AJ999" s="4"/>
      <c r="AK999" s="4"/>
      <c r="AL999" s="4"/>
      <c r="AM999" s="4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5"/>
      <c r="P1000" s="4"/>
      <c r="Q1000" s="4"/>
      <c r="R1000" s="4"/>
      <c r="S1000" s="4"/>
      <c r="T1000" s="4"/>
      <c r="U1000" s="4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4"/>
      <c r="AI1000" s="4"/>
      <c r="AJ1000" s="4"/>
      <c r="AK1000" s="4"/>
      <c r="AL1000" s="4"/>
      <c r="AM1000" s="4"/>
    </row>
    <row r="1001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5"/>
      <c r="P1001" s="4"/>
      <c r="Q1001" s="4"/>
      <c r="R1001" s="4"/>
      <c r="S1001" s="4"/>
      <c r="T1001" s="4"/>
      <c r="U1001" s="4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4"/>
      <c r="AI1001" s="4"/>
      <c r="AJ1001" s="4"/>
      <c r="AK1001" s="4"/>
      <c r="AL1001" s="4"/>
      <c r="AM1001" s="4"/>
    </row>
    <row r="1002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5"/>
      <c r="P1002" s="4"/>
      <c r="Q1002" s="4"/>
      <c r="R1002" s="4"/>
      <c r="S1002" s="4"/>
      <c r="T1002" s="4"/>
      <c r="U1002" s="4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4"/>
      <c r="AI1002" s="4"/>
      <c r="AJ1002" s="4"/>
      <c r="AK1002" s="4"/>
      <c r="AL1002" s="4"/>
      <c r="AM1002" s="4"/>
    </row>
    <row r="1003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5"/>
      <c r="P1003" s="4"/>
      <c r="Q1003" s="4"/>
      <c r="R1003" s="4"/>
      <c r="S1003" s="4"/>
      <c r="T1003" s="4"/>
      <c r="U1003" s="4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4"/>
      <c r="AI1003" s="4"/>
      <c r="AJ1003" s="4"/>
      <c r="AK1003" s="4"/>
      <c r="AL1003" s="4"/>
      <c r="AM1003" s="4"/>
    </row>
    <row r="1004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5"/>
      <c r="P1004" s="4"/>
      <c r="Q1004" s="4"/>
      <c r="R1004" s="4"/>
      <c r="S1004" s="4"/>
      <c r="T1004" s="4"/>
      <c r="U1004" s="4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4"/>
      <c r="AI1004" s="4"/>
      <c r="AJ1004" s="4"/>
      <c r="AK1004" s="4"/>
      <c r="AL1004" s="4"/>
      <c r="AM1004" s="4"/>
    </row>
    <row r="1005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5"/>
      <c r="P1005" s="4"/>
      <c r="Q1005" s="4"/>
      <c r="R1005" s="4"/>
      <c r="S1005" s="4"/>
      <c r="T1005" s="4"/>
      <c r="U1005" s="4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4"/>
      <c r="AI1005" s="4"/>
      <c r="AJ1005" s="4"/>
      <c r="AK1005" s="4"/>
      <c r="AL1005" s="4"/>
      <c r="AM1005" s="4"/>
    </row>
    <row r="1006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5"/>
      <c r="P1006" s="4"/>
      <c r="Q1006" s="4"/>
      <c r="R1006" s="4"/>
      <c r="S1006" s="4"/>
      <c r="T1006" s="4"/>
      <c r="U1006" s="4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4"/>
      <c r="AI1006" s="4"/>
      <c r="AJ1006" s="4"/>
      <c r="AK1006" s="4"/>
      <c r="AL1006" s="4"/>
      <c r="AM1006" s="4"/>
    </row>
    <row r="1007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5"/>
      <c r="P1007" s="4"/>
      <c r="Q1007" s="4"/>
      <c r="R1007" s="4"/>
      <c r="S1007" s="4"/>
      <c r="T1007" s="4"/>
      <c r="U1007" s="4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4"/>
      <c r="AI1007" s="4"/>
      <c r="AJ1007" s="4"/>
      <c r="AK1007" s="4"/>
      <c r="AL1007" s="4"/>
      <c r="AM1007" s="4"/>
    </row>
    <row r="1008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5"/>
      <c r="P1008" s="4"/>
      <c r="Q1008" s="4"/>
      <c r="R1008" s="4"/>
      <c r="S1008" s="4"/>
      <c r="T1008" s="4"/>
      <c r="U1008" s="4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4"/>
      <c r="AI1008" s="4"/>
      <c r="AJ1008" s="4"/>
      <c r="AK1008" s="4"/>
      <c r="AL1008" s="4"/>
      <c r="AM1008" s="4"/>
    </row>
    <row r="1009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5"/>
      <c r="P1009" s="4"/>
      <c r="Q1009" s="4"/>
      <c r="R1009" s="4"/>
      <c r="S1009" s="4"/>
      <c r="T1009" s="4"/>
      <c r="U1009" s="4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4"/>
      <c r="AI1009" s="4"/>
      <c r="AJ1009" s="4"/>
      <c r="AK1009" s="4"/>
      <c r="AL1009" s="4"/>
      <c r="AM1009" s="4"/>
    </row>
    <row r="1010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5"/>
      <c r="P1010" s="4"/>
      <c r="Q1010" s="4"/>
      <c r="R1010" s="4"/>
      <c r="S1010" s="4"/>
      <c r="T1010" s="4"/>
      <c r="U1010" s="4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4"/>
      <c r="AI1010" s="4"/>
      <c r="AJ1010" s="4"/>
      <c r="AK1010" s="4"/>
      <c r="AL1010" s="4"/>
      <c r="AM1010" s="4"/>
    </row>
    <row r="1011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5"/>
      <c r="P1011" s="4"/>
      <c r="Q1011" s="4"/>
      <c r="R1011" s="4"/>
      <c r="S1011" s="4"/>
      <c r="T1011" s="4"/>
      <c r="U1011" s="4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4"/>
      <c r="AI1011" s="4"/>
      <c r="AJ1011" s="4"/>
      <c r="AK1011" s="4"/>
      <c r="AL1011" s="4"/>
      <c r="AM1011" s="4"/>
    </row>
    <row r="1012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5"/>
      <c r="P1012" s="4"/>
      <c r="Q1012" s="4"/>
      <c r="R1012" s="4"/>
      <c r="S1012" s="4"/>
      <c r="T1012" s="4"/>
      <c r="U1012" s="4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4"/>
      <c r="AI1012" s="4"/>
      <c r="AJ1012" s="4"/>
      <c r="AK1012" s="4"/>
      <c r="AL1012" s="4"/>
      <c r="AM1012" s="4"/>
    </row>
    <row r="1013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5"/>
      <c r="P1013" s="4"/>
      <c r="Q1013" s="4"/>
      <c r="R1013" s="4"/>
      <c r="S1013" s="4"/>
      <c r="T1013" s="4"/>
      <c r="U1013" s="4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4"/>
      <c r="AI1013" s="4"/>
      <c r="AJ1013" s="4"/>
      <c r="AK1013" s="4"/>
      <c r="AL1013" s="4"/>
      <c r="AM1013" s="4"/>
    </row>
    <row r="1014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5"/>
      <c r="P1014" s="4"/>
      <c r="Q1014" s="4"/>
      <c r="R1014" s="4"/>
      <c r="S1014" s="4"/>
      <c r="T1014" s="4"/>
      <c r="U1014" s="4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4"/>
      <c r="AI1014" s="4"/>
      <c r="AJ1014" s="4"/>
      <c r="AK1014" s="4"/>
      <c r="AL1014" s="4"/>
      <c r="AM1014" s="4"/>
    </row>
    <row r="1015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5"/>
      <c r="P1015" s="4"/>
      <c r="Q1015" s="4"/>
      <c r="R1015" s="4"/>
      <c r="S1015" s="4"/>
      <c r="T1015" s="4"/>
      <c r="U1015" s="4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4"/>
      <c r="AI1015" s="4"/>
      <c r="AJ1015" s="4"/>
      <c r="AK1015" s="4"/>
      <c r="AL1015" s="4"/>
      <c r="AM1015" s="4"/>
    </row>
    <row r="1016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5"/>
      <c r="P1016" s="4"/>
      <c r="Q1016" s="4"/>
      <c r="R1016" s="4"/>
      <c r="S1016" s="4"/>
      <c r="T1016" s="4"/>
      <c r="U1016" s="4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4"/>
      <c r="AI1016" s="4"/>
      <c r="AJ1016" s="4"/>
      <c r="AK1016" s="4"/>
      <c r="AL1016" s="4"/>
      <c r="AM1016" s="4"/>
    </row>
    <row r="1017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5"/>
      <c r="P1017" s="4"/>
      <c r="Q1017" s="4"/>
      <c r="R1017" s="4"/>
      <c r="S1017" s="4"/>
      <c r="T1017" s="4"/>
      <c r="U1017" s="4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4"/>
      <c r="AI1017" s="4"/>
      <c r="AJ1017" s="4"/>
      <c r="AK1017" s="4"/>
      <c r="AL1017" s="4"/>
      <c r="AM1017" s="4"/>
    </row>
    <row r="1018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5"/>
      <c r="P1018" s="4"/>
      <c r="Q1018" s="4"/>
      <c r="R1018" s="4"/>
      <c r="S1018" s="4"/>
      <c r="T1018" s="4"/>
      <c r="U1018" s="4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4"/>
      <c r="AI1018" s="4"/>
      <c r="AJ1018" s="4"/>
      <c r="AK1018" s="4"/>
      <c r="AL1018" s="4"/>
      <c r="AM1018" s="4"/>
    </row>
    <row r="1019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5"/>
      <c r="P1019" s="4"/>
      <c r="Q1019" s="4"/>
      <c r="R1019" s="4"/>
      <c r="S1019" s="4"/>
      <c r="T1019" s="4"/>
      <c r="U1019" s="4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4"/>
      <c r="AI1019" s="4"/>
      <c r="AJ1019" s="4"/>
      <c r="AK1019" s="4"/>
      <c r="AL1019" s="4"/>
      <c r="AM1019" s="4"/>
    </row>
    <row r="1020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5"/>
      <c r="P1020" s="4"/>
      <c r="Q1020" s="4"/>
      <c r="R1020" s="4"/>
      <c r="S1020" s="4"/>
      <c r="T1020" s="4"/>
      <c r="U1020" s="4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4"/>
      <c r="AI1020" s="4"/>
      <c r="AJ1020" s="4"/>
      <c r="AK1020" s="4"/>
      <c r="AL1020" s="4"/>
      <c r="AM1020" s="4"/>
    </row>
    <row r="1021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5"/>
      <c r="P1021" s="4"/>
      <c r="Q1021" s="4"/>
      <c r="R1021" s="4"/>
      <c r="S1021" s="4"/>
      <c r="T1021" s="4"/>
      <c r="U1021" s="4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4"/>
      <c r="AI1021" s="4"/>
      <c r="AJ1021" s="4"/>
      <c r="AK1021" s="4"/>
      <c r="AL1021" s="4"/>
      <c r="AM1021" s="4"/>
    </row>
    <row r="1022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5"/>
      <c r="P1022" s="4"/>
      <c r="Q1022" s="4"/>
      <c r="R1022" s="4"/>
      <c r="S1022" s="4"/>
      <c r="T1022" s="4"/>
      <c r="U1022" s="4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4"/>
      <c r="AI1022" s="4"/>
      <c r="AJ1022" s="4"/>
      <c r="AK1022" s="4"/>
      <c r="AL1022" s="4"/>
      <c r="AM1022" s="4"/>
    </row>
    <row r="1023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5"/>
      <c r="P1023" s="4"/>
      <c r="Q1023" s="4"/>
      <c r="R1023" s="4"/>
      <c r="S1023" s="4"/>
      <c r="T1023" s="4"/>
      <c r="U1023" s="4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4"/>
      <c r="AI1023" s="4"/>
      <c r="AJ1023" s="4"/>
      <c r="AK1023" s="4"/>
      <c r="AL1023" s="4"/>
      <c r="AM1023" s="4"/>
    </row>
    <row r="1024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5"/>
      <c r="P1024" s="4"/>
      <c r="Q1024" s="4"/>
      <c r="R1024" s="4"/>
      <c r="S1024" s="4"/>
      <c r="T1024" s="4"/>
      <c r="U1024" s="4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4"/>
      <c r="AI1024" s="4"/>
      <c r="AJ1024" s="4"/>
      <c r="AK1024" s="4"/>
      <c r="AL1024" s="4"/>
      <c r="AM1024" s="4"/>
    </row>
    <row r="1025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5"/>
      <c r="P1025" s="4"/>
      <c r="Q1025" s="4"/>
      <c r="R1025" s="4"/>
      <c r="S1025" s="4"/>
      <c r="T1025" s="4"/>
      <c r="U1025" s="4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4"/>
      <c r="AI1025" s="4"/>
      <c r="AJ1025" s="4"/>
      <c r="AK1025" s="4"/>
      <c r="AL1025" s="4"/>
      <c r="AM1025" s="4"/>
    </row>
    <row r="1026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5"/>
      <c r="P1026" s="4"/>
      <c r="Q1026" s="4"/>
      <c r="R1026" s="4"/>
      <c r="S1026" s="4"/>
      <c r="T1026" s="4"/>
      <c r="U1026" s="4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4"/>
      <c r="AI1026" s="4"/>
      <c r="AJ1026" s="4"/>
      <c r="AK1026" s="4"/>
      <c r="AL1026" s="4"/>
      <c r="AM1026" s="4"/>
    </row>
    <row r="1027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5"/>
      <c r="P1027" s="4"/>
      <c r="Q1027" s="4"/>
      <c r="R1027" s="4"/>
      <c r="S1027" s="4"/>
      <c r="T1027" s="4"/>
      <c r="U1027" s="4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4"/>
      <c r="AI1027" s="4"/>
      <c r="AJ1027" s="4"/>
      <c r="AK1027" s="4"/>
      <c r="AL1027" s="4"/>
      <c r="AM1027" s="4"/>
    </row>
    <row r="1028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5"/>
      <c r="P1028" s="4"/>
      <c r="Q1028" s="4"/>
      <c r="R1028" s="4"/>
      <c r="S1028" s="4"/>
      <c r="T1028" s="4"/>
      <c r="U1028" s="4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4"/>
      <c r="AI1028" s="4"/>
      <c r="AJ1028" s="4"/>
      <c r="AK1028" s="4"/>
      <c r="AL1028" s="4"/>
      <c r="AM1028" s="4"/>
    </row>
    <row r="1029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5"/>
      <c r="P1029" s="4"/>
      <c r="Q1029" s="4"/>
      <c r="R1029" s="4"/>
      <c r="S1029" s="4"/>
      <c r="T1029" s="4"/>
      <c r="U1029" s="4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4"/>
      <c r="AI1029" s="4"/>
      <c r="AJ1029" s="4"/>
      <c r="AK1029" s="4"/>
      <c r="AL1029" s="4"/>
      <c r="AM1029" s="4"/>
    </row>
    <row r="1030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5"/>
      <c r="P1030" s="4"/>
      <c r="Q1030" s="4"/>
      <c r="R1030" s="4"/>
      <c r="S1030" s="4"/>
      <c r="T1030" s="4"/>
      <c r="U1030" s="4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4"/>
      <c r="AI1030" s="4"/>
      <c r="AJ1030" s="4"/>
      <c r="AK1030" s="4"/>
      <c r="AL1030" s="4"/>
      <c r="AM1030" s="4"/>
    </row>
    <row r="1031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5"/>
      <c r="P1031" s="4"/>
      <c r="Q1031" s="4"/>
      <c r="R1031" s="4"/>
      <c r="S1031" s="4"/>
      <c r="T1031" s="4"/>
      <c r="U1031" s="4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4"/>
      <c r="AI1031" s="4"/>
      <c r="AJ1031" s="4"/>
      <c r="AK1031" s="4"/>
      <c r="AL1031" s="4"/>
      <c r="AM1031" s="4"/>
    </row>
    <row r="1032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5"/>
      <c r="P1032" s="4"/>
      <c r="Q1032" s="4"/>
      <c r="R1032" s="4"/>
      <c r="S1032" s="4"/>
      <c r="T1032" s="4"/>
      <c r="U1032" s="4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4"/>
      <c r="AI1032" s="4"/>
      <c r="AJ1032" s="4"/>
      <c r="AK1032" s="4"/>
      <c r="AL1032" s="4"/>
      <c r="AM1032" s="4"/>
    </row>
    <row r="1033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5"/>
      <c r="P1033" s="4"/>
      <c r="Q1033" s="4"/>
      <c r="R1033" s="4"/>
      <c r="S1033" s="4"/>
      <c r="T1033" s="4"/>
      <c r="U1033" s="4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4"/>
      <c r="AI1033" s="4"/>
      <c r="AJ1033" s="4"/>
      <c r="AK1033" s="4"/>
      <c r="AL1033" s="4"/>
      <c r="AM1033" s="4"/>
    </row>
    <row r="1034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5"/>
      <c r="P1034" s="4"/>
      <c r="Q1034" s="4"/>
      <c r="R1034" s="4"/>
      <c r="S1034" s="4"/>
      <c r="T1034" s="4"/>
      <c r="U1034" s="4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4"/>
      <c r="AI1034" s="4"/>
      <c r="AJ1034" s="4"/>
      <c r="AK1034" s="4"/>
      <c r="AL1034" s="4"/>
      <c r="AM1034" s="4"/>
    </row>
    <row r="1035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5"/>
      <c r="P1035" s="4"/>
      <c r="Q1035" s="4"/>
      <c r="R1035" s="4"/>
      <c r="S1035" s="4"/>
      <c r="T1035" s="4"/>
      <c r="U1035" s="4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4"/>
      <c r="AI1035" s="4"/>
      <c r="AJ1035" s="4"/>
      <c r="AK1035" s="4"/>
      <c r="AL1035" s="4"/>
      <c r="AM1035" s="4"/>
    </row>
    <row r="1036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5"/>
      <c r="P1036" s="4"/>
      <c r="Q1036" s="4"/>
      <c r="R1036" s="4"/>
      <c r="S1036" s="4"/>
      <c r="T1036" s="4"/>
      <c r="U1036" s="4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4"/>
      <c r="AI1036" s="4"/>
      <c r="AJ1036" s="4"/>
      <c r="AK1036" s="4"/>
      <c r="AL1036" s="4"/>
      <c r="AM1036" s="4"/>
    </row>
    <row r="1037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5"/>
      <c r="P1037" s="4"/>
      <c r="Q1037" s="4"/>
      <c r="R1037" s="4"/>
      <c r="S1037" s="4"/>
      <c r="T1037" s="4"/>
      <c r="U1037" s="4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4"/>
      <c r="AI1037" s="4"/>
      <c r="AJ1037" s="4"/>
      <c r="AK1037" s="4"/>
      <c r="AL1037" s="4"/>
      <c r="AM1037" s="4"/>
    </row>
    <row r="1038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5"/>
      <c r="P1038" s="4"/>
      <c r="Q1038" s="4"/>
      <c r="R1038" s="4"/>
      <c r="S1038" s="4"/>
      <c r="T1038" s="4"/>
      <c r="U1038" s="4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4"/>
      <c r="AI1038" s="4"/>
      <c r="AJ1038" s="4"/>
      <c r="AK1038" s="4"/>
      <c r="AL1038" s="4"/>
      <c r="AM1038" s="4"/>
    </row>
    <row r="1039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5"/>
      <c r="P1039" s="4"/>
      <c r="Q1039" s="4"/>
      <c r="R1039" s="4"/>
      <c r="S1039" s="4"/>
      <c r="T1039" s="4"/>
      <c r="U1039" s="4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4"/>
      <c r="AI1039" s="4"/>
      <c r="AJ1039" s="4"/>
      <c r="AK1039" s="4"/>
      <c r="AL1039" s="4"/>
      <c r="AM1039" s="4"/>
    </row>
    <row r="1040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5"/>
      <c r="P1040" s="4"/>
      <c r="Q1040" s="4"/>
      <c r="R1040" s="4"/>
      <c r="S1040" s="4"/>
      <c r="T1040" s="4"/>
      <c r="U1040" s="4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4"/>
      <c r="AI1040" s="4"/>
      <c r="AJ1040" s="4"/>
      <c r="AK1040" s="4"/>
      <c r="AL1040" s="4"/>
      <c r="AM1040" s="4"/>
    </row>
    <row r="1041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5"/>
      <c r="P1041" s="4"/>
      <c r="Q1041" s="4"/>
      <c r="R1041" s="4"/>
      <c r="S1041" s="4"/>
      <c r="T1041" s="4"/>
      <c r="U1041" s="4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4"/>
      <c r="AI1041" s="4"/>
      <c r="AJ1041" s="4"/>
      <c r="AK1041" s="4"/>
      <c r="AL1041" s="4"/>
      <c r="AM1041" s="4"/>
    </row>
    <row r="1042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5"/>
      <c r="P1042" s="4"/>
      <c r="Q1042" s="4"/>
      <c r="R1042" s="4"/>
      <c r="S1042" s="4"/>
      <c r="T1042" s="4"/>
      <c r="U1042" s="4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4"/>
      <c r="AI1042" s="4"/>
      <c r="AJ1042" s="4"/>
      <c r="AK1042" s="4"/>
      <c r="AL1042" s="4"/>
      <c r="AM1042" s="4"/>
    </row>
    <row r="1043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5"/>
      <c r="P1043" s="4"/>
      <c r="Q1043" s="4"/>
      <c r="R1043" s="4"/>
      <c r="S1043" s="4"/>
      <c r="T1043" s="4"/>
      <c r="U1043" s="4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4"/>
      <c r="AI1043" s="4"/>
      <c r="AJ1043" s="4"/>
      <c r="AK1043" s="4"/>
      <c r="AL1043" s="4"/>
      <c r="AM1043" s="4"/>
    </row>
    <row r="1044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5"/>
      <c r="P1044" s="4"/>
      <c r="Q1044" s="4"/>
      <c r="R1044" s="4"/>
      <c r="S1044" s="4"/>
      <c r="T1044" s="4"/>
      <c r="U1044" s="4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4"/>
      <c r="AI1044" s="4"/>
      <c r="AJ1044" s="4"/>
      <c r="AK1044" s="4"/>
      <c r="AL1044" s="4"/>
      <c r="AM1044" s="4"/>
    </row>
    <row r="1045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5"/>
      <c r="P1045" s="4"/>
      <c r="Q1045" s="4"/>
      <c r="R1045" s="4"/>
      <c r="S1045" s="4"/>
      <c r="T1045" s="4"/>
      <c r="U1045" s="4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4"/>
      <c r="AI1045" s="4"/>
      <c r="AJ1045" s="4"/>
      <c r="AK1045" s="4"/>
      <c r="AL1045" s="4"/>
      <c r="AM1045" s="4"/>
    </row>
    <row r="1046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5"/>
      <c r="P1046" s="4"/>
      <c r="Q1046" s="4"/>
      <c r="R1046" s="4"/>
      <c r="S1046" s="4"/>
      <c r="T1046" s="4"/>
      <c r="U1046" s="4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4"/>
      <c r="AI1046" s="4"/>
      <c r="AJ1046" s="4"/>
      <c r="AK1046" s="4"/>
      <c r="AL1046" s="4"/>
      <c r="AM1046" s="4"/>
    </row>
    <row r="1047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5"/>
      <c r="P1047" s="4"/>
      <c r="Q1047" s="4"/>
      <c r="R1047" s="4"/>
      <c r="S1047" s="4"/>
      <c r="T1047" s="4"/>
      <c r="U1047" s="4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4"/>
      <c r="AI1047" s="4"/>
      <c r="AJ1047" s="4"/>
      <c r="AK1047" s="4"/>
      <c r="AL1047" s="4"/>
      <c r="AM1047" s="4"/>
    </row>
    <row r="1048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5"/>
      <c r="P1048" s="4"/>
      <c r="Q1048" s="4"/>
      <c r="R1048" s="4"/>
      <c r="S1048" s="4"/>
      <c r="T1048" s="4"/>
      <c r="U1048" s="4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4"/>
      <c r="AI1048" s="4"/>
      <c r="AJ1048" s="4"/>
      <c r="AK1048" s="4"/>
      <c r="AL1048" s="4"/>
      <c r="AM1048" s="4"/>
    </row>
    <row r="1049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5"/>
      <c r="P1049" s="4"/>
      <c r="Q1049" s="4"/>
      <c r="R1049" s="4"/>
      <c r="S1049" s="4"/>
      <c r="T1049" s="4"/>
      <c r="U1049" s="4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4"/>
      <c r="AI1049" s="4"/>
      <c r="AJ1049" s="4"/>
      <c r="AK1049" s="4"/>
      <c r="AL1049" s="4"/>
      <c r="AM1049" s="4"/>
    </row>
    <row r="1050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5"/>
      <c r="P1050" s="4"/>
      <c r="Q1050" s="4"/>
      <c r="R1050" s="4"/>
      <c r="S1050" s="4"/>
      <c r="T1050" s="4"/>
      <c r="U1050" s="4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4"/>
      <c r="AI1050" s="4"/>
      <c r="AJ1050" s="4"/>
      <c r="AK1050" s="4"/>
      <c r="AL1050" s="4"/>
      <c r="AM1050" s="4"/>
    </row>
    <row r="1051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5"/>
      <c r="P1051" s="4"/>
      <c r="Q1051" s="4"/>
      <c r="R1051" s="4"/>
      <c r="S1051" s="4"/>
      <c r="T1051" s="4"/>
      <c r="U1051" s="4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4"/>
      <c r="AI1051" s="4"/>
      <c r="AJ1051" s="4"/>
      <c r="AK1051" s="4"/>
      <c r="AL1051" s="4"/>
      <c r="AM1051" s="4"/>
    </row>
    <row r="1052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5"/>
      <c r="P1052" s="4"/>
      <c r="Q1052" s="4"/>
      <c r="R1052" s="4"/>
      <c r="S1052" s="4"/>
      <c r="T1052" s="4"/>
      <c r="U1052" s="4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4"/>
      <c r="AI1052" s="4"/>
      <c r="AJ1052" s="4"/>
      <c r="AK1052" s="4"/>
      <c r="AL1052" s="4"/>
      <c r="AM1052" s="4"/>
    </row>
    <row r="1053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5"/>
      <c r="P1053" s="4"/>
      <c r="Q1053" s="4"/>
      <c r="R1053" s="4"/>
      <c r="S1053" s="4"/>
      <c r="T1053" s="4"/>
      <c r="U1053" s="4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4"/>
      <c r="AI1053" s="4"/>
      <c r="AJ1053" s="4"/>
      <c r="AK1053" s="4"/>
      <c r="AL1053" s="4"/>
      <c r="AM1053" s="4"/>
    </row>
    <row r="1054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5"/>
      <c r="P1054" s="4"/>
      <c r="Q1054" s="4"/>
      <c r="R1054" s="4"/>
      <c r="S1054" s="4"/>
      <c r="T1054" s="4"/>
      <c r="U1054" s="4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4"/>
      <c r="AI1054" s="4"/>
      <c r="AJ1054" s="4"/>
      <c r="AK1054" s="4"/>
      <c r="AL1054" s="4"/>
      <c r="AM1054" s="4"/>
    </row>
    <row r="1055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5"/>
      <c r="P1055" s="4"/>
      <c r="Q1055" s="4"/>
      <c r="R1055" s="4"/>
      <c r="S1055" s="4"/>
      <c r="T1055" s="4"/>
      <c r="U1055" s="4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4"/>
      <c r="AI1055" s="4"/>
      <c r="AJ1055" s="4"/>
      <c r="AK1055" s="4"/>
      <c r="AL1055" s="4"/>
      <c r="AM1055" s="4"/>
    </row>
    <row r="1056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5"/>
      <c r="P1056" s="4"/>
      <c r="Q1056" s="4"/>
      <c r="R1056" s="4"/>
      <c r="S1056" s="4"/>
      <c r="T1056" s="4"/>
      <c r="U1056" s="4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4"/>
      <c r="AI1056" s="4"/>
      <c r="AJ1056" s="4"/>
      <c r="AK1056" s="4"/>
      <c r="AL1056" s="4"/>
      <c r="AM1056" s="4"/>
    </row>
    <row r="1057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5"/>
      <c r="P1057" s="4"/>
      <c r="Q1057" s="4"/>
      <c r="R1057" s="4"/>
      <c r="S1057" s="4"/>
      <c r="T1057" s="4"/>
      <c r="U1057" s="4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4"/>
      <c r="AI1057" s="4"/>
      <c r="AJ1057" s="4"/>
      <c r="AK1057" s="4"/>
      <c r="AL1057" s="4"/>
      <c r="AM1057" s="4"/>
    </row>
    <row r="1058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5"/>
      <c r="P1058" s="4"/>
      <c r="Q1058" s="4"/>
      <c r="R1058" s="4"/>
      <c r="S1058" s="4"/>
      <c r="T1058" s="4"/>
      <c r="U1058" s="4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4"/>
      <c r="AI1058" s="4"/>
      <c r="AJ1058" s="4"/>
      <c r="AK1058" s="4"/>
      <c r="AL1058" s="4"/>
      <c r="AM1058" s="4"/>
    </row>
    <row r="1059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5"/>
      <c r="P1059" s="4"/>
      <c r="Q1059" s="4"/>
      <c r="R1059" s="4"/>
      <c r="S1059" s="4"/>
      <c r="T1059" s="4"/>
      <c r="U1059" s="4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4"/>
      <c r="AI1059" s="4"/>
      <c r="AJ1059" s="4"/>
      <c r="AK1059" s="4"/>
      <c r="AL1059" s="4"/>
      <c r="AM1059" s="4"/>
    </row>
    <row r="1060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5"/>
      <c r="P1060" s="4"/>
      <c r="Q1060" s="4"/>
      <c r="R1060" s="4"/>
      <c r="S1060" s="4"/>
      <c r="T1060" s="4"/>
      <c r="U1060" s="4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4"/>
      <c r="AI1060" s="4"/>
      <c r="AJ1060" s="4"/>
      <c r="AK1060" s="4"/>
      <c r="AL1060" s="4"/>
      <c r="AM1060" s="4"/>
    </row>
    <row r="1061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5"/>
      <c r="P1061" s="4"/>
      <c r="Q1061" s="4"/>
      <c r="R1061" s="4"/>
      <c r="S1061" s="4"/>
      <c r="T1061" s="4"/>
      <c r="U1061" s="4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4"/>
      <c r="AI1061" s="4"/>
      <c r="AJ1061" s="4"/>
      <c r="AK1061" s="4"/>
      <c r="AL1061" s="4"/>
      <c r="AM1061" s="4"/>
    </row>
    <row r="1062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5"/>
      <c r="P1062" s="4"/>
      <c r="Q1062" s="4"/>
      <c r="R1062" s="4"/>
      <c r="S1062" s="4"/>
      <c r="T1062" s="4"/>
      <c r="U1062" s="4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4"/>
      <c r="AI1062" s="4"/>
      <c r="AJ1062" s="4"/>
      <c r="AK1062" s="4"/>
      <c r="AL1062" s="4"/>
      <c r="AM1062" s="4"/>
    </row>
    <row r="1063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5"/>
      <c r="P1063" s="4"/>
      <c r="Q1063" s="4"/>
      <c r="R1063" s="4"/>
      <c r="S1063" s="4"/>
      <c r="T1063" s="4"/>
      <c r="U1063" s="4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4"/>
      <c r="AI1063" s="4"/>
      <c r="AJ1063" s="4"/>
      <c r="AK1063" s="4"/>
      <c r="AL1063" s="4"/>
      <c r="AM1063" s="4"/>
    </row>
    <row r="1064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5"/>
      <c r="P1064" s="4"/>
      <c r="Q1064" s="4"/>
      <c r="R1064" s="4"/>
      <c r="S1064" s="4"/>
      <c r="T1064" s="4"/>
      <c r="U1064" s="4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4"/>
      <c r="AI1064" s="4"/>
      <c r="AJ1064" s="4"/>
      <c r="AK1064" s="4"/>
      <c r="AL1064" s="4"/>
      <c r="AM1064" s="4"/>
    </row>
    <row r="1065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5"/>
      <c r="P1065" s="4"/>
      <c r="Q1065" s="4"/>
      <c r="R1065" s="4"/>
      <c r="S1065" s="4"/>
      <c r="T1065" s="4"/>
      <c r="U1065" s="4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4"/>
      <c r="AI1065" s="4"/>
      <c r="AJ1065" s="4"/>
      <c r="AK1065" s="4"/>
      <c r="AL1065" s="4"/>
      <c r="AM1065" s="4"/>
    </row>
    <row r="1066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5"/>
      <c r="P1066" s="4"/>
      <c r="Q1066" s="4"/>
      <c r="R1066" s="4"/>
      <c r="S1066" s="4"/>
      <c r="T1066" s="4"/>
      <c r="U1066" s="4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4"/>
      <c r="AI1066" s="4"/>
      <c r="AJ1066" s="4"/>
      <c r="AK1066" s="4"/>
      <c r="AL1066" s="4"/>
      <c r="AM1066" s="4"/>
    </row>
    <row r="1067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5"/>
      <c r="P1067" s="4"/>
      <c r="Q1067" s="4"/>
      <c r="R1067" s="4"/>
      <c r="S1067" s="4"/>
      <c r="T1067" s="4"/>
      <c r="U1067" s="4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4"/>
      <c r="AI1067" s="4"/>
      <c r="AJ1067" s="4"/>
      <c r="AK1067" s="4"/>
      <c r="AL1067" s="4"/>
      <c r="AM1067" s="4"/>
    </row>
    <row r="1068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5"/>
      <c r="P1068" s="4"/>
      <c r="Q1068" s="4"/>
      <c r="R1068" s="4"/>
      <c r="S1068" s="4"/>
      <c r="T1068" s="4"/>
      <c r="U1068" s="4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4"/>
      <c r="AI1068" s="4"/>
      <c r="AJ1068" s="4"/>
      <c r="AK1068" s="4"/>
      <c r="AL1068" s="4"/>
      <c r="AM1068" s="4"/>
    </row>
    <row r="1069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5"/>
      <c r="P1069" s="4"/>
      <c r="Q1069" s="4"/>
      <c r="R1069" s="4"/>
      <c r="S1069" s="4"/>
      <c r="T1069" s="4"/>
      <c r="U1069" s="4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4"/>
      <c r="AI1069" s="4"/>
      <c r="AJ1069" s="4"/>
      <c r="AK1069" s="4"/>
      <c r="AL1069" s="4"/>
      <c r="AM1069" s="4"/>
    </row>
    <row r="1070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5"/>
      <c r="P1070" s="4"/>
      <c r="Q1070" s="4"/>
      <c r="R1070" s="4"/>
      <c r="S1070" s="4"/>
      <c r="T1070" s="4"/>
      <c r="U1070" s="4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4"/>
      <c r="AI1070" s="4"/>
      <c r="AJ1070" s="4"/>
      <c r="AK1070" s="4"/>
      <c r="AL1070" s="4"/>
      <c r="AM1070" s="4"/>
    </row>
    <row r="1071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5"/>
      <c r="P1071" s="4"/>
      <c r="Q1071" s="4"/>
      <c r="R1071" s="4"/>
      <c r="S1071" s="4"/>
      <c r="T1071" s="4"/>
      <c r="U1071" s="4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4"/>
      <c r="AI1071" s="4"/>
      <c r="AJ1071" s="4"/>
      <c r="AK1071" s="4"/>
      <c r="AL1071" s="4"/>
      <c r="AM1071" s="4"/>
    </row>
    <row r="1072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5"/>
      <c r="P1072" s="4"/>
      <c r="Q1072" s="4"/>
      <c r="R1072" s="4"/>
      <c r="S1072" s="4"/>
      <c r="T1072" s="4"/>
      <c r="U1072" s="4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4"/>
      <c r="AI1072" s="4"/>
      <c r="AJ1072" s="4"/>
      <c r="AK1072" s="4"/>
      <c r="AL1072" s="4"/>
      <c r="AM1072" s="4"/>
    </row>
    <row r="1073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5"/>
      <c r="P1073" s="4"/>
      <c r="Q1073" s="4"/>
      <c r="R1073" s="4"/>
      <c r="S1073" s="4"/>
      <c r="T1073" s="4"/>
      <c r="U1073" s="4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4"/>
      <c r="AI1073" s="4"/>
      <c r="AJ1073" s="4"/>
      <c r="AK1073" s="4"/>
      <c r="AL1073" s="4"/>
      <c r="AM1073" s="4"/>
    </row>
    <row r="1074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5"/>
      <c r="P1074" s="4"/>
      <c r="Q1074" s="4"/>
      <c r="R1074" s="4"/>
      <c r="S1074" s="4"/>
      <c r="T1074" s="4"/>
      <c r="U1074" s="4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4"/>
      <c r="AI1074" s="4"/>
      <c r="AJ1074" s="4"/>
      <c r="AK1074" s="4"/>
      <c r="AL1074" s="4"/>
      <c r="AM1074" s="4"/>
    </row>
    <row r="1075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5"/>
      <c r="P1075" s="4"/>
      <c r="Q1075" s="4"/>
      <c r="R1075" s="4"/>
      <c r="S1075" s="4"/>
      <c r="T1075" s="4"/>
      <c r="U1075" s="4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4"/>
      <c r="AI1075" s="4"/>
      <c r="AJ1075" s="4"/>
      <c r="AK1075" s="4"/>
      <c r="AL1075" s="4"/>
      <c r="AM1075" s="4"/>
    </row>
    <row r="1076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5"/>
      <c r="P1076" s="4"/>
      <c r="Q1076" s="4"/>
      <c r="R1076" s="4"/>
      <c r="S1076" s="4"/>
      <c r="T1076" s="4"/>
      <c r="U1076" s="4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4"/>
      <c r="AI1076" s="4"/>
      <c r="AJ1076" s="4"/>
      <c r="AK1076" s="4"/>
      <c r="AL1076" s="4"/>
      <c r="AM1076" s="4"/>
    </row>
    <row r="1077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5"/>
      <c r="P1077" s="4"/>
      <c r="Q1077" s="4"/>
      <c r="R1077" s="4"/>
      <c r="S1077" s="4"/>
      <c r="T1077" s="4"/>
      <c r="U1077" s="4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4"/>
      <c r="AI1077" s="4"/>
      <c r="AJ1077" s="4"/>
      <c r="AK1077" s="4"/>
      <c r="AL1077" s="4"/>
      <c r="AM1077" s="4"/>
    </row>
    <row r="1078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5"/>
      <c r="P1078" s="4"/>
      <c r="Q1078" s="4"/>
      <c r="R1078" s="4"/>
      <c r="S1078" s="4"/>
      <c r="T1078" s="4"/>
      <c r="U1078" s="4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4"/>
      <c r="AI1078" s="4"/>
      <c r="AJ1078" s="4"/>
      <c r="AK1078" s="4"/>
      <c r="AL1078" s="4"/>
      <c r="AM1078" s="4"/>
    </row>
    <row r="1079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5"/>
      <c r="P1079" s="4"/>
      <c r="Q1079" s="4"/>
      <c r="R1079" s="4"/>
      <c r="S1079" s="4"/>
      <c r="T1079" s="4"/>
      <c r="U1079" s="4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4"/>
      <c r="AI1079" s="4"/>
      <c r="AJ1079" s="4"/>
      <c r="AK1079" s="4"/>
      <c r="AL1079" s="4"/>
      <c r="AM1079" s="4"/>
    </row>
    <row r="1080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5"/>
      <c r="P1080" s="4"/>
      <c r="Q1080" s="4"/>
      <c r="R1080" s="4"/>
      <c r="S1080" s="4"/>
      <c r="T1080" s="4"/>
      <c r="U1080" s="4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4"/>
      <c r="AI1080" s="4"/>
      <c r="AJ1080" s="4"/>
      <c r="AK1080" s="4"/>
      <c r="AL1080" s="4"/>
      <c r="AM1080" s="4"/>
    </row>
    <row r="1081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5"/>
      <c r="P1081" s="4"/>
      <c r="Q1081" s="4"/>
      <c r="R1081" s="4"/>
      <c r="S1081" s="4"/>
      <c r="T1081" s="4"/>
      <c r="U1081" s="4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4"/>
      <c r="AI1081" s="4"/>
      <c r="AJ1081" s="4"/>
      <c r="AK1081" s="4"/>
      <c r="AL1081" s="4"/>
      <c r="AM1081" s="4"/>
    </row>
    <row r="1082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5"/>
      <c r="P1082" s="4"/>
      <c r="Q1082" s="4"/>
      <c r="R1082" s="4"/>
      <c r="S1082" s="4"/>
      <c r="T1082" s="4"/>
      <c r="U1082" s="4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4"/>
      <c r="AI1082" s="4"/>
      <c r="AJ1082" s="4"/>
      <c r="AK1082" s="4"/>
      <c r="AL1082" s="4"/>
      <c r="AM1082" s="4"/>
    </row>
    <row r="1083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5"/>
      <c r="P1083" s="4"/>
      <c r="Q1083" s="4"/>
      <c r="R1083" s="4"/>
      <c r="S1083" s="4"/>
      <c r="T1083" s="4"/>
      <c r="U1083" s="4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4"/>
      <c r="AI1083" s="4"/>
      <c r="AJ1083" s="4"/>
      <c r="AK1083" s="4"/>
      <c r="AL1083" s="4"/>
      <c r="AM1083" s="4"/>
    </row>
    <row r="1084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5"/>
      <c r="P1084" s="4"/>
      <c r="Q1084" s="4"/>
      <c r="R1084" s="4"/>
      <c r="S1084" s="4"/>
      <c r="T1084" s="4"/>
      <c r="U1084" s="4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4"/>
      <c r="AI1084" s="4"/>
      <c r="AJ1084" s="4"/>
      <c r="AK1084" s="4"/>
      <c r="AL1084" s="4"/>
      <c r="AM1084" s="4"/>
    </row>
    <row r="1085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5"/>
      <c r="P1085" s="4"/>
      <c r="Q1085" s="4"/>
      <c r="R1085" s="4"/>
      <c r="S1085" s="4"/>
      <c r="T1085" s="4"/>
      <c r="U1085" s="4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4"/>
      <c r="AI1085" s="4"/>
      <c r="AJ1085" s="4"/>
      <c r="AK1085" s="4"/>
      <c r="AL1085" s="4"/>
      <c r="AM1085" s="4"/>
    </row>
    <row r="1086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5"/>
      <c r="P1086" s="4"/>
      <c r="Q1086" s="4"/>
      <c r="R1086" s="4"/>
      <c r="S1086" s="4"/>
      <c r="T1086" s="4"/>
      <c r="U1086" s="4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4"/>
      <c r="AI1086" s="4"/>
      <c r="AJ1086" s="4"/>
      <c r="AK1086" s="4"/>
      <c r="AL1086" s="4"/>
      <c r="AM1086" s="4"/>
    </row>
    <row r="1087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5"/>
      <c r="P1087" s="4"/>
      <c r="Q1087" s="4"/>
      <c r="R1087" s="4"/>
      <c r="S1087" s="4"/>
      <c r="T1087" s="4"/>
      <c r="U1087" s="4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4"/>
      <c r="AI1087" s="4"/>
      <c r="AJ1087" s="4"/>
      <c r="AK1087" s="4"/>
      <c r="AL1087" s="4"/>
      <c r="AM1087" s="4"/>
    </row>
    <row r="1088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5"/>
      <c r="P1088" s="4"/>
      <c r="Q1088" s="4"/>
      <c r="R1088" s="4"/>
      <c r="S1088" s="4"/>
      <c r="T1088" s="4"/>
      <c r="U1088" s="4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4"/>
      <c r="AI1088" s="4"/>
      <c r="AJ1088" s="4"/>
      <c r="AK1088" s="4"/>
      <c r="AL1088" s="4"/>
      <c r="AM1088" s="4"/>
    </row>
    <row r="1089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5"/>
      <c r="P1089" s="4"/>
      <c r="Q1089" s="4"/>
      <c r="R1089" s="4"/>
      <c r="S1089" s="4"/>
      <c r="T1089" s="4"/>
      <c r="U1089" s="4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4"/>
      <c r="AI1089" s="4"/>
      <c r="AJ1089" s="4"/>
      <c r="AK1089" s="4"/>
      <c r="AL1089" s="4"/>
      <c r="AM1089" s="4"/>
    </row>
    <row r="1090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5"/>
      <c r="P1090" s="4"/>
      <c r="Q1090" s="4"/>
      <c r="R1090" s="4"/>
      <c r="S1090" s="4"/>
      <c r="T1090" s="4"/>
      <c r="U1090" s="4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4"/>
      <c r="AI1090" s="4"/>
      <c r="AJ1090" s="4"/>
      <c r="AK1090" s="4"/>
      <c r="AL1090" s="4"/>
      <c r="AM1090" s="4"/>
    </row>
    <row r="1091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5"/>
      <c r="P1091" s="4"/>
      <c r="Q1091" s="4"/>
      <c r="R1091" s="4"/>
      <c r="S1091" s="4"/>
      <c r="T1091" s="4"/>
      <c r="U1091" s="4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4"/>
      <c r="AI1091" s="4"/>
      <c r="AJ1091" s="4"/>
      <c r="AK1091" s="4"/>
      <c r="AL1091" s="4"/>
      <c r="AM1091" s="4"/>
    </row>
    <row r="1092">
      <c r="A1092" s="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5"/>
      <c r="P1092" s="4"/>
      <c r="Q1092" s="4"/>
      <c r="R1092" s="4"/>
      <c r="S1092" s="4"/>
      <c r="T1092" s="4"/>
      <c r="U1092" s="4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4"/>
      <c r="AI1092" s="4"/>
      <c r="AJ1092" s="4"/>
      <c r="AK1092" s="4"/>
      <c r="AL1092" s="4"/>
      <c r="AM1092" s="4"/>
    </row>
    <row r="1093">
      <c r="A1093" s="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5"/>
      <c r="P1093" s="4"/>
      <c r="Q1093" s="4"/>
      <c r="R1093" s="4"/>
      <c r="S1093" s="4"/>
      <c r="T1093" s="4"/>
      <c r="U1093" s="4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4"/>
      <c r="AI1093" s="4"/>
      <c r="AJ1093" s="4"/>
      <c r="AK1093" s="4"/>
      <c r="AL1093" s="4"/>
      <c r="AM1093" s="4"/>
    </row>
    <row r="1094">
      <c r="A1094" s="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5"/>
      <c r="P1094" s="4"/>
      <c r="Q1094" s="4"/>
      <c r="R1094" s="4"/>
      <c r="S1094" s="4"/>
      <c r="T1094" s="4"/>
      <c r="U1094" s="4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4"/>
      <c r="AI1094" s="4"/>
      <c r="AJ1094" s="4"/>
      <c r="AK1094" s="4"/>
      <c r="AL1094" s="4"/>
      <c r="AM1094" s="4"/>
    </row>
    <row r="1095">
      <c r="A1095" s="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5"/>
      <c r="P1095" s="4"/>
      <c r="Q1095" s="4"/>
      <c r="R1095" s="4"/>
      <c r="S1095" s="4"/>
      <c r="T1095" s="4"/>
      <c r="U1095" s="4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4"/>
      <c r="AI1095" s="4"/>
      <c r="AJ1095" s="4"/>
      <c r="AK1095" s="4"/>
      <c r="AL1095" s="4"/>
      <c r="AM1095" s="4"/>
    </row>
    <row r="1096">
      <c r="A1096" s="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5"/>
      <c r="P1096" s="4"/>
      <c r="Q1096" s="4"/>
      <c r="R1096" s="4"/>
      <c r="S1096" s="4"/>
      <c r="T1096" s="4"/>
      <c r="U1096" s="4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4"/>
      <c r="AI1096" s="4"/>
      <c r="AJ1096" s="4"/>
      <c r="AK1096" s="4"/>
      <c r="AL1096" s="4"/>
      <c r="AM1096" s="4"/>
    </row>
    <row r="1097">
      <c r="A1097" s="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5"/>
      <c r="P1097" s="4"/>
      <c r="Q1097" s="4"/>
      <c r="R1097" s="4"/>
      <c r="S1097" s="4"/>
      <c r="T1097" s="4"/>
      <c r="U1097" s="4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4"/>
      <c r="AI1097" s="4"/>
      <c r="AJ1097" s="4"/>
      <c r="AK1097" s="4"/>
      <c r="AL1097" s="4"/>
      <c r="AM1097" s="4"/>
    </row>
    <row r="1098">
      <c r="A1098" s="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5"/>
      <c r="P1098" s="4"/>
      <c r="Q1098" s="4"/>
      <c r="R1098" s="4"/>
      <c r="S1098" s="4"/>
      <c r="T1098" s="4"/>
      <c r="U1098" s="4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4"/>
      <c r="AI1098" s="4"/>
      <c r="AJ1098" s="4"/>
      <c r="AK1098" s="4"/>
      <c r="AL1098" s="4"/>
      <c r="AM1098" s="4"/>
    </row>
    <row r="1099">
      <c r="A1099" s="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5"/>
      <c r="P1099" s="4"/>
      <c r="Q1099" s="4"/>
      <c r="R1099" s="4"/>
      <c r="S1099" s="4"/>
      <c r="T1099" s="4"/>
      <c r="U1099" s="4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4"/>
      <c r="AI1099" s="4"/>
      <c r="AJ1099" s="4"/>
      <c r="AK1099" s="4"/>
      <c r="AL1099" s="4"/>
      <c r="AM1099" s="4"/>
    </row>
    <row r="1100">
      <c r="A1100" s="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5"/>
      <c r="P1100" s="4"/>
      <c r="Q1100" s="4"/>
      <c r="R1100" s="4"/>
      <c r="S1100" s="4"/>
      <c r="T1100" s="4"/>
      <c r="U1100" s="4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4"/>
      <c r="AI1100" s="4"/>
      <c r="AJ1100" s="4"/>
      <c r="AK1100" s="4"/>
      <c r="AL1100" s="4"/>
      <c r="AM1100" s="4"/>
    </row>
    <row r="1101">
      <c r="A1101" s="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5"/>
      <c r="P1101" s="4"/>
      <c r="Q1101" s="4"/>
      <c r="R1101" s="4"/>
      <c r="S1101" s="4"/>
      <c r="T1101" s="4"/>
      <c r="U1101" s="4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4"/>
      <c r="AI1101" s="4"/>
      <c r="AJ1101" s="4"/>
      <c r="AK1101" s="4"/>
      <c r="AL1101" s="4"/>
      <c r="AM1101" s="4"/>
    </row>
    <row r="1102">
      <c r="A1102" s="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5"/>
      <c r="P1102" s="4"/>
      <c r="Q1102" s="4"/>
      <c r="R1102" s="4"/>
      <c r="S1102" s="4"/>
      <c r="T1102" s="4"/>
      <c r="U1102" s="4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4"/>
      <c r="AI1102" s="4"/>
      <c r="AJ1102" s="4"/>
      <c r="AK1102" s="4"/>
      <c r="AL1102" s="4"/>
      <c r="AM1102" s="4"/>
    </row>
    <row r="1103">
      <c r="A1103" s="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5"/>
      <c r="P1103" s="4"/>
      <c r="Q1103" s="4"/>
      <c r="R1103" s="4"/>
      <c r="S1103" s="4"/>
      <c r="T1103" s="4"/>
      <c r="U1103" s="4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4"/>
      <c r="AI1103" s="4"/>
      <c r="AJ1103" s="4"/>
      <c r="AK1103" s="4"/>
      <c r="AL1103" s="4"/>
      <c r="AM1103" s="4"/>
    </row>
    <row r="1104">
      <c r="A1104" s="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5"/>
      <c r="P1104" s="4"/>
      <c r="Q1104" s="4"/>
      <c r="R1104" s="4"/>
      <c r="S1104" s="4"/>
      <c r="T1104" s="4"/>
      <c r="U1104" s="4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4"/>
      <c r="AI1104" s="4"/>
      <c r="AJ1104" s="4"/>
      <c r="AK1104" s="4"/>
      <c r="AL1104" s="4"/>
      <c r="AM1104" s="4"/>
    </row>
    <row r="1105">
      <c r="A1105" s="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5"/>
      <c r="P1105" s="4"/>
      <c r="Q1105" s="4"/>
      <c r="R1105" s="4"/>
      <c r="S1105" s="4"/>
      <c r="T1105" s="4"/>
      <c r="U1105" s="4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4"/>
      <c r="AI1105" s="4"/>
      <c r="AJ1105" s="4"/>
      <c r="AK1105" s="4"/>
      <c r="AL1105" s="4"/>
      <c r="AM1105" s="4"/>
    </row>
    <row r="1106">
      <c r="A1106" s="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5"/>
      <c r="P1106" s="4"/>
      <c r="Q1106" s="4"/>
      <c r="R1106" s="4"/>
      <c r="S1106" s="4"/>
      <c r="T1106" s="4"/>
      <c r="U1106" s="4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4"/>
      <c r="AI1106" s="4"/>
      <c r="AJ1106" s="4"/>
      <c r="AK1106" s="4"/>
      <c r="AL1106" s="4"/>
      <c r="AM1106" s="4"/>
    </row>
    <row r="1107">
      <c r="A1107" s="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5"/>
      <c r="P1107" s="4"/>
      <c r="Q1107" s="4"/>
      <c r="R1107" s="4"/>
      <c r="S1107" s="4"/>
      <c r="T1107" s="4"/>
      <c r="U1107" s="4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4"/>
      <c r="AI1107" s="4"/>
      <c r="AJ1107" s="4"/>
      <c r="AK1107" s="4"/>
      <c r="AL1107" s="4"/>
      <c r="AM1107" s="4"/>
    </row>
    <row r="1108">
      <c r="A1108" s="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5"/>
      <c r="P1108" s="4"/>
      <c r="Q1108" s="4"/>
      <c r="R1108" s="4"/>
      <c r="S1108" s="4"/>
      <c r="T1108" s="4"/>
      <c r="U1108" s="4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4"/>
      <c r="AI1108" s="4"/>
      <c r="AJ1108" s="4"/>
      <c r="AK1108" s="4"/>
      <c r="AL1108" s="4"/>
      <c r="AM1108" s="4"/>
    </row>
    <row r="1109">
      <c r="A1109" s="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5"/>
      <c r="P1109" s="4"/>
      <c r="Q1109" s="4"/>
      <c r="R1109" s="4"/>
      <c r="S1109" s="4"/>
      <c r="T1109" s="4"/>
      <c r="U1109" s="4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4"/>
      <c r="AI1109" s="4"/>
      <c r="AJ1109" s="4"/>
      <c r="AK1109" s="4"/>
      <c r="AL1109" s="4"/>
      <c r="AM1109" s="4"/>
    </row>
    <row r="1110">
      <c r="A1110" s="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5"/>
      <c r="P1110" s="4"/>
      <c r="Q1110" s="4"/>
      <c r="R1110" s="4"/>
      <c r="S1110" s="4"/>
      <c r="T1110" s="4"/>
      <c r="U1110" s="4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4"/>
      <c r="AI1110" s="4"/>
      <c r="AJ1110" s="4"/>
      <c r="AK1110" s="4"/>
      <c r="AL1110" s="4"/>
      <c r="AM1110" s="4"/>
    </row>
    <row r="1111">
      <c r="A1111" s="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5"/>
      <c r="P1111" s="4"/>
      <c r="Q1111" s="4"/>
      <c r="R1111" s="4"/>
      <c r="S1111" s="4"/>
      <c r="T1111" s="4"/>
      <c r="U1111" s="4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4"/>
      <c r="AI1111" s="4"/>
      <c r="AJ1111" s="4"/>
      <c r="AK1111" s="4"/>
      <c r="AL1111" s="4"/>
      <c r="AM1111" s="4"/>
    </row>
    <row r="1112">
      <c r="A1112" s="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5"/>
      <c r="P1112" s="4"/>
      <c r="Q1112" s="4"/>
      <c r="R1112" s="4"/>
      <c r="S1112" s="4"/>
      <c r="T1112" s="4"/>
      <c r="U1112" s="4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4"/>
      <c r="AI1112" s="4"/>
      <c r="AJ1112" s="4"/>
      <c r="AK1112" s="4"/>
      <c r="AL1112" s="4"/>
      <c r="AM1112" s="4"/>
    </row>
    <row r="1113">
      <c r="A1113" s="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5"/>
      <c r="P1113" s="4"/>
      <c r="Q1113" s="4"/>
      <c r="R1113" s="4"/>
      <c r="S1113" s="4"/>
      <c r="T1113" s="4"/>
      <c r="U1113" s="4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4"/>
      <c r="AI1113" s="4"/>
      <c r="AJ1113" s="4"/>
      <c r="AK1113" s="4"/>
      <c r="AL1113" s="4"/>
      <c r="AM1113" s="4"/>
    </row>
    <row r="1114">
      <c r="A1114" s="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5"/>
      <c r="P1114" s="4"/>
      <c r="Q1114" s="4"/>
      <c r="R1114" s="4"/>
      <c r="S1114" s="4"/>
      <c r="T1114" s="4"/>
      <c r="U1114" s="4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4"/>
      <c r="AI1114" s="4"/>
      <c r="AJ1114" s="4"/>
      <c r="AK1114" s="4"/>
      <c r="AL1114" s="4"/>
      <c r="AM1114" s="4"/>
    </row>
    <row r="1115">
      <c r="A1115" s="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5"/>
      <c r="P1115" s="4"/>
      <c r="Q1115" s="4"/>
      <c r="R1115" s="4"/>
      <c r="S1115" s="4"/>
      <c r="T1115" s="4"/>
      <c r="U1115" s="4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4"/>
      <c r="AI1115" s="4"/>
      <c r="AJ1115" s="4"/>
      <c r="AK1115" s="4"/>
      <c r="AL1115" s="4"/>
      <c r="AM1115" s="4"/>
    </row>
    <row r="1116">
      <c r="A1116" s="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5"/>
      <c r="P1116" s="4"/>
      <c r="Q1116" s="4"/>
      <c r="R1116" s="4"/>
      <c r="S1116" s="4"/>
      <c r="T1116" s="4"/>
      <c r="U1116" s="4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4"/>
      <c r="AI1116" s="4"/>
      <c r="AJ1116" s="4"/>
      <c r="AK1116" s="4"/>
      <c r="AL1116" s="4"/>
      <c r="AM1116" s="4"/>
    </row>
    <row r="1117">
      <c r="A1117" s="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5"/>
      <c r="P1117" s="4"/>
      <c r="Q1117" s="4"/>
      <c r="R1117" s="4"/>
      <c r="S1117" s="4"/>
      <c r="T1117" s="4"/>
      <c r="U1117" s="4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4"/>
      <c r="AI1117" s="4"/>
      <c r="AJ1117" s="4"/>
      <c r="AK1117" s="4"/>
      <c r="AL1117" s="4"/>
      <c r="AM1117" s="4"/>
    </row>
    <row r="1118">
      <c r="A1118" s="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5"/>
      <c r="P1118" s="4"/>
      <c r="Q1118" s="4"/>
      <c r="R1118" s="4"/>
      <c r="S1118" s="4"/>
      <c r="T1118" s="4"/>
      <c r="U1118" s="4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4"/>
      <c r="AI1118" s="4"/>
      <c r="AJ1118" s="4"/>
      <c r="AK1118" s="4"/>
      <c r="AL1118" s="4"/>
      <c r="AM1118" s="4"/>
    </row>
    <row r="1119">
      <c r="A1119" s="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5"/>
      <c r="P1119" s="4"/>
      <c r="Q1119" s="4"/>
      <c r="R1119" s="4"/>
      <c r="S1119" s="4"/>
      <c r="T1119" s="4"/>
      <c r="U1119" s="4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4"/>
      <c r="AI1119" s="4"/>
      <c r="AJ1119" s="4"/>
      <c r="AK1119" s="4"/>
      <c r="AL1119" s="4"/>
      <c r="AM1119" s="4"/>
    </row>
    <row r="1120">
      <c r="A1120" s="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5"/>
      <c r="P1120" s="4"/>
      <c r="Q1120" s="4"/>
      <c r="R1120" s="4"/>
      <c r="S1120" s="4"/>
      <c r="T1120" s="4"/>
      <c r="U1120" s="4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4"/>
      <c r="AI1120" s="4"/>
      <c r="AJ1120" s="4"/>
      <c r="AK1120" s="4"/>
      <c r="AL1120" s="4"/>
      <c r="AM1120" s="4"/>
    </row>
    <row r="1121">
      <c r="A1121" s="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5"/>
      <c r="P1121" s="4"/>
      <c r="Q1121" s="4"/>
      <c r="R1121" s="4"/>
      <c r="S1121" s="4"/>
      <c r="T1121" s="4"/>
      <c r="U1121" s="4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4"/>
      <c r="AI1121" s="4"/>
      <c r="AJ1121" s="4"/>
      <c r="AK1121" s="4"/>
      <c r="AL1121" s="4"/>
      <c r="AM1121" s="4"/>
    </row>
    <row r="1122">
      <c r="A1122" s="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5"/>
      <c r="P1122" s="4"/>
      <c r="Q1122" s="4"/>
      <c r="R1122" s="4"/>
      <c r="S1122" s="4"/>
      <c r="T1122" s="4"/>
      <c r="U1122" s="4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4"/>
      <c r="AI1122" s="4"/>
      <c r="AJ1122" s="4"/>
      <c r="AK1122" s="4"/>
      <c r="AL1122" s="4"/>
      <c r="AM1122" s="4"/>
    </row>
    <row r="1123">
      <c r="A1123" s="5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5"/>
      <c r="P1123" s="4"/>
      <c r="Q1123" s="4"/>
      <c r="R1123" s="4"/>
      <c r="S1123" s="4"/>
      <c r="T1123" s="4"/>
      <c r="U1123" s="4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4"/>
      <c r="AI1123" s="4"/>
      <c r="AJ1123" s="4"/>
      <c r="AK1123" s="4"/>
      <c r="AL1123" s="4"/>
      <c r="AM1123" s="4"/>
    </row>
    <row r="1124">
      <c r="A1124" s="5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5"/>
      <c r="P1124" s="4"/>
      <c r="Q1124" s="4"/>
      <c r="R1124" s="4"/>
      <c r="S1124" s="4"/>
      <c r="T1124" s="4"/>
      <c r="U1124" s="4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4"/>
      <c r="AI1124" s="4"/>
      <c r="AJ1124" s="4"/>
      <c r="AK1124" s="4"/>
      <c r="AL1124" s="4"/>
      <c r="AM1124" s="4"/>
    </row>
    <row r="1125">
      <c r="A1125" s="5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5"/>
      <c r="P1125" s="4"/>
      <c r="Q1125" s="4"/>
      <c r="R1125" s="4"/>
      <c r="S1125" s="4"/>
      <c r="T1125" s="4"/>
      <c r="U1125" s="4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4"/>
      <c r="AI1125" s="4"/>
      <c r="AJ1125" s="4"/>
      <c r="AK1125" s="4"/>
      <c r="AL1125" s="4"/>
      <c r="AM1125" s="4"/>
    </row>
    <row r="1126">
      <c r="A1126" s="5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5"/>
      <c r="P1126" s="4"/>
      <c r="Q1126" s="4"/>
      <c r="R1126" s="4"/>
      <c r="S1126" s="4"/>
      <c r="T1126" s="4"/>
      <c r="U1126" s="4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4"/>
      <c r="AI1126" s="4"/>
      <c r="AJ1126" s="4"/>
      <c r="AK1126" s="4"/>
      <c r="AL1126" s="4"/>
      <c r="AM1126" s="4"/>
    </row>
    <row r="1127">
      <c r="A1127" s="5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5"/>
      <c r="P1127" s="4"/>
      <c r="Q1127" s="4"/>
      <c r="R1127" s="4"/>
      <c r="S1127" s="4"/>
      <c r="T1127" s="4"/>
      <c r="U1127" s="4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4"/>
      <c r="AI1127" s="4"/>
      <c r="AJ1127" s="4"/>
      <c r="AK1127" s="4"/>
      <c r="AL1127" s="4"/>
      <c r="AM1127" s="4"/>
    </row>
    <row r="1128">
      <c r="A1128" s="5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5"/>
      <c r="P1128" s="4"/>
      <c r="Q1128" s="4"/>
      <c r="R1128" s="4"/>
      <c r="S1128" s="4"/>
      <c r="T1128" s="4"/>
      <c r="U1128" s="4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4"/>
      <c r="AI1128" s="4"/>
      <c r="AJ1128" s="4"/>
      <c r="AK1128" s="4"/>
      <c r="AL1128" s="4"/>
      <c r="AM1128" s="4"/>
    </row>
    <row r="1129">
      <c r="A1129" s="5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5"/>
      <c r="P1129" s="4"/>
      <c r="Q1129" s="4"/>
      <c r="R1129" s="4"/>
      <c r="S1129" s="4"/>
      <c r="T1129" s="4"/>
      <c r="U1129" s="4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4"/>
      <c r="AI1129" s="4"/>
      <c r="AJ1129" s="4"/>
      <c r="AK1129" s="4"/>
      <c r="AL1129" s="4"/>
      <c r="AM1129" s="4"/>
    </row>
    <row r="1130">
      <c r="A1130" s="5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5"/>
      <c r="P1130" s="4"/>
      <c r="Q1130" s="4"/>
      <c r="R1130" s="4"/>
      <c r="S1130" s="4"/>
      <c r="T1130" s="4"/>
      <c r="U1130" s="4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4"/>
      <c r="AI1130" s="4"/>
      <c r="AJ1130" s="4"/>
      <c r="AK1130" s="4"/>
      <c r="AL1130" s="4"/>
      <c r="AM1130" s="4"/>
    </row>
    <row r="1131">
      <c r="A1131" s="5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5"/>
      <c r="P1131" s="4"/>
      <c r="Q1131" s="4"/>
      <c r="R1131" s="4"/>
      <c r="S1131" s="4"/>
      <c r="T1131" s="4"/>
      <c r="U1131" s="4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4"/>
      <c r="AI1131" s="4"/>
      <c r="AJ1131" s="4"/>
      <c r="AK1131" s="4"/>
      <c r="AL1131" s="4"/>
      <c r="AM1131" s="4"/>
    </row>
    <row r="1132">
      <c r="A1132" s="5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5"/>
      <c r="P1132" s="4"/>
      <c r="Q1132" s="4"/>
      <c r="R1132" s="4"/>
      <c r="S1132" s="4"/>
      <c r="T1132" s="4"/>
      <c r="U1132" s="4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4"/>
      <c r="AI1132" s="4"/>
      <c r="AJ1132" s="4"/>
      <c r="AK1132" s="4"/>
      <c r="AL1132" s="4"/>
      <c r="AM1132" s="4"/>
    </row>
    <row r="1133">
      <c r="A1133" s="5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5"/>
      <c r="P1133" s="4"/>
      <c r="Q1133" s="4"/>
      <c r="R1133" s="4"/>
      <c r="S1133" s="4"/>
      <c r="T1133" s="4"/>
      <c r="U1133" s="4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4"/>
      <c r="AI1133" s="4"/>
      <c r="AJ1133" s="4"/>
      <c r="AK1133" s="4"/>
      <c r="AL1133" s="4"/>
      <c r="AM1133" s="4"/>
    </row>
    <row r="1134">
      <c r="A1134" s="5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5"/>
      <c r="P1134" s="4"/>
      <c r="Q1134" s="4"/>
      <c r="R1134" s="4"/>
      <c r="S1134" s="4"/>
      <c r="T1134" s="4"/>
      <c r="U1134" s="4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4"/>
      <c r="AI1134" s="4"/>
      <c r="AJ1134" s="4"/>
      <c r="AK1134" s="4"/>
      <c r="AL1134" s="4"/>
      <c r="AM1134" s="4"/>
    </row>
    <row r="1135">
      <c r="A1135" s="5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5"/>
      <c r="P1135" s="4"/>
      <c r="Q1135" s="4"/>
      <c r="R1135" s="4"/>
      <c r="S1135" s="4"/>
      <c r="T1135" s="4"/>
      <c r="U1135" s="4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4"/>
      <c r="AI1135" s="4"/>
      <c r="AJ1135" s="4"/>
      <c r="AK1135" s="4"/>
      <c r="AL1135" s="4"/>
      <c r="AM1135" s="4"/>
    </row>
    <row r="1136">
      <c r="A1136" s="5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5"/>
      <c r="P1136" s="4"/>
      <c r="Q1136" s="4"/>
      <c r="R1136" s="4"/>
      <c r="S1136" s="4"/>
      <c r="T1136" s="4"/>
      <c r="U1136" s="4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4"/>
      <c r="AI1136" s="4"/>
      <c r="AJ1136" s="4"/>
      <c r="AK1136" s="4"/>
      <c r="AL1136" s="4"/>
      <c r="AM1136" s="4"/>
    </row>
    <row r="1137">
      <c r="A1137" s="5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5"/>
      <c r="P1137" s="4"/>
      <c r="Q1137" s="4"/>
      <c r="R1137" s="4"/>
      <c r="S1137" s="4"/>
      <c r="T1137" s="4"/>
      <c r="U1137" s="4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4"/>
      <c r="AI1137" s="4"/>
      <c r="AJ1137" s="4"/>
      <c r="AK1137" s="4"/>
      <c r="AL1137" s="4"/>
      <c r="AM1137" s="4"/>
    </row>
    <row r="1138">
      <c r="A1138" s="5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5"/>
      <c r="P1138" s="4"/>
      <c r="Q1138" s="4"/>
      <c r="R1138" s="4"/>
      <c r="S1138" s="4"/>
      <c r="T1138" s="4"/>
      <c r="U1138" s="4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4"/>
      <c r="AI1138" s="4"/>
      <c r="AJ1138" s="4"/>
      <c r="AK1138" s="4"/>
      <c r="AL1138" s="4"/>
      <c r="AM1138" s="4"/>
    </row>
    <row r="1139">
      <c r="A1139" s="5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5"/>
      <c r="P1139" s="4"/>
      <c r="Q1139" s="4"/>
      <c r="R1139" s="4"/>
      <c r="S1139" s="4"/>
      <c r="T1139" s="4"/>
      <c r="U1139" s="4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4"/>
      <c r="AI1139" s="4"/>
      <c r="AJ1139" s="4"/>
      <c r="AK1139" s="4"/>
      <c r="AL1139" s="4"/>
      <c r="AM1139" s="4"/>
    </row>
    <row r="1140">
      <c r="A1140" s="5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5"/>
      <c r="P1140" s="4"/>
      <c r="Q1140" s="4"/>
      <c r="R1140" s="4"/>
      <c r="S1140" s="4"/>
      <c r="T1140" s="4"/>
      <c r="U1140" s="4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4"/>
      <c r="AI1140" s="4"/>
      <c r="AJ1140" s="4"/>
      <c r="AK1140" s="4"/>
      <c r="AL1140" s="4"/>
      <c r="AM1140" s="4"/>
    </row>
    <row r="1141">
      <c r="A1141" s="5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5"/>
      <c r="P1141" s="4"/>
      <c r="Q1141" s="4"/>
      <c r="R1141" s="4"/>
      <c r="S1141" s="4"/>
      <c r="T1141" s="4"/>
      <c r="U1141" s="4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4"/>
      <c r="AI1141" s="4"/>
      <c r="AJ1141" s="4"/>
      <c r="AK1141" s="4"/>
      <c r="AL1141" s="4"/>
      <c r="AM1141" s="4"/>
    </row>
    <row r="1142">
      <c r="A1142" s="5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5"/>
      <c r="P1142" s="4"/>
      <c r="Q1142" s="4"/>
      <c r="R1142" s="4"/>
      <c r="S1142" s="4"/>
      <c r="T1142" s="4"/>
      <c r="U1142" s="4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4"/>
      <c r="AI1142" s="4"/>
      <c r="AJ1142" s="4"/>
      <c r="AK1142" s="4"/>
      <c r="AL1142" s="4"/>
      <c r="AM1142" s="4"/>
    </row>
    <row r="1143">
      <c r="A1143" s="5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5"/>
      <c r="P1143" s="4"/>
      <c r="Q1143" s="4"/>
      <c r="R1143" s="4"/>
      <c r="S1143" s="4"/>
      <c r="T1143" s="4"/>
      <c r="U1143" s="4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4"/>
      <c r="AI1143" s="4"/>
      <c r="AJ1143" s="4"/>
      <c r="AK1143" s="4"/>
      <c r="AL1143" s="4"/>
      <c r="AM1143" s="4"/>
    </row>
    <row r="1144">
      <c r="A1144" s="5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5"/>
      <c r="P1144" s="4"/>
      <c r="Q1144" s="4"/>
      <c r="R1144" s="4"/>
      <c r="S1144" s="4"/>
      <c r="T1144" s="4"/>
      <c r="U1144" s="4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4"/>
      <c r="AI1144" s="4"/>
      <c r="AJ1144" s="4"/>
      <c r="AK1144" s="4"/>
      <c r="AL1144" s="4"/>
      <c r="AM1144" s="4"/>
    </row>
    <row r="1145">
      <c r="A1145" s="5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5"/>
      <c r="P1145" s="4"/>
      <c r="Q1145" s="4"/>
      <c r="R1145" s="4"/>
      <c r="S1145" s="4"/>
      <c r="T1145" s="4"/>
      <c r="U1145" s="4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4"/>
      <c r="AI1145" s="4"/>
      <c r="AJ1145" s="4"/>
      <c r="AK1145" s="4"/>
      <c r="AL1145" s="4"/>
      <c r="AM1145" s="4"/>
    </row>
    <row r="1146">
      <c r="A1146" s="5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5"/>
      <c r="P1146" s="4"/>
      <c r="Q1146" s="4"/>
      <c r="R1146" s="4"/>
      <c r="S1146" s="4"/>
      <c r="T1146" s="4"/>
      <c r="U1146" s="4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4"/>
      <c r="AI1146" s="4"/>
      <c r="AJ1146" s="4"/>
      <c r="AK1146" s="4"/>
      <c r="AL1146" s="4"/>
      <c r="AM1146" s="4"/>
    </row>
    <row r="1147">
      <c r="A1147" s="5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5"/>
      <c r="P1147" s="4"/>
      <c r="Q1147" s="4"/>
      <c r="R1147" s="4"/>
      <c r="S1147" s="4"/>
      <c r="T1147" s="4"/>
      <c r="U1147" s="4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4"/>
      <c r="AI1147" s="4"/>
      <c r="AJ1147" s="4"/>
      <c r="AK1147" s="4"/>
      <c r="AL1147" s="4"/>
      <c r="AM1147" s="4"/>
    </row>
    <row r="1148">
      <c r="A1148" s="5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5"/>
      <c r="P1148" s="4"/>
      <c r="Q1148" s="4"/>
      <c r="R1148" s="4"/>
      <c r="S1148" s="4"/>
      <c r="T1148" s="4"/>
      <c r="U1148" s="4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4"/>
      <c r="AI1148" s="4"/>
      <c r="AJ1148" s="4"/>
      <c r="AK1148" s="4"/>
      <c r="AL1148" s="4"/>
      <c r="AM1148" s="4"/>
    </row>
    <row r="1149">
      <c r="A1149" s="5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5"/>
      <c r="P1149" s="4"/>
      <c r="Q1149" s="4"/>
      <c r="R1149" s="4"/>
      <c r="S1149" s="4"/>
      <c r="T1149" s="4"/>
      <c r="U1149" s="4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4"/>
      <c r="AI1149" s="4"/>
      <c r="AJ1149" s="4"/>
      <c r="AK1149" s="4"/>
      <c r="AL1149" s="4"/>
      <c r="AM1149" s="4"/>
    </row>
    <row r="1150">
      <c r="A1150" s="5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5"/>
      <c r="P1150" s="4"/>
      <c r="Q1150" s="4"/>
      <c r="R1150" s="4"/>
      <c r="S1150" s="4"/>
      <c r="T1150" s="4"/>
      <c r="U1150" s="4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4"/>
      <c r="AI1150" s="4"/>
      <c r="AJ1150" s="4"/>
      <c r="AK1150" s="4"/>
      <c r="AL1150" s="4"/>
      <c r="AM1150" s="4"/>
    </row>
    <row r="1151">
      <c r="A1151" s="5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5"/>
      <c r="P1151" s="4"/>
      <c r="Q1151" s="4"/>
      <c r="R1151" s="4"/>
      <c r="S1151" s="4"/>
      <c r="T1151" s="4"/>
      <c r="U1151" s="4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4"/>
      <c r="AI1151" s="4"/>
      <c r="AJ1151" s="4"/>
      <c r="AK1151" s="4"/>
      <c r="AL1151" s="4"/>
      <c r="AM1151" s="4"/>
    </row>
    <row r="1152">
      <c r="A1152" s="5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5"/>
      <c r="P1152" s="4"/>
      <c r="Q1152" s="4"/>
      <c r="R1152" s="4"/>
      <c r="S1152" s="4"/>
      <c r="T1152" s="4"/>
      <c r="U1152" s="4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4"/>
      <c r="AI1152" s="4"/>
      <c r="AJ1152" s="4"/>
      <c r="AK1152" s="4"/>
      <c r="AL1152" s="4"/>
      <c r="AM1152" s="4"/>
    </row>
    <row r="1153">
      <c r="A1153" s="5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5"/>
      <c r="P1153" s="4"/>
      <c r="Q1153" s="4"/>
      <c r="R1153" s="4"/>
      <c r="S1153" s="4"/>
      <c r="T1153" s="4"/>
      <c r="U1153" s="4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4"/>
      <c r="AI1153" s="4"/>
      <c r="AJ1153" s="4"/>
      <c r="AK1153" s="4"/>
      <c r="AL1153" s="4"/>
      <c r="AM1153" s="4"/>
    </row>
    <row r="1154">
      <c r="A1154" s="5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5"/>
      <c r="P1154" s="4"/>
      <c r="Q1154" s="4"/>
      <c r="R1154" s="4"/>
      <c r="S1154" s="4"/>
      <c r="T1154" s="4"/>
      <c r="U1154" s="4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4"/>
      <c r="AI1154" s="4"/>
      <c r="AJ1154" s="4"/>
      <c r="AK1154" s="4"/>
      <c r="AL1154" s="4"/>
      <c r="AM1154" s="4"/>
    </row>
    <row r="1155">
      <c r="A1155" s="5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5"/>
      <c r="P1155" s="4"/>
      <c r="Q1155" s="4"/>
      <c r="R1155" s="4"/>
      <c r="S1155" s="4"/>
      <c r="T1155" s="4"/>
      <c r="U1155" s="4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4"/>
      <c r="AI1155" s="4"/>
      <c r="AJ1155" s="4"/>
      <c r="AK1155" s="4"/>
      <c r="AL1155" s="4"/>
      <c r="AM1155" s="4"/>
    </row>
    <row r="1156">
      <c r="A1156" s="5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5"/>
      <c r="P1156" s="4"/>
      <c r="Q1156" s="4"/>
      <c r="R1156" s="4"/>
      <c r="S1156" s="4"/>
      <c r="T1156" s="4"/>
      <c r="U1156" s="4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4"/>
      <c r="AI1156" s="4"/>
      <c r="AJ1156" s="4"/>
      <c r="AK1156" s="4"/>
      <c r="AL1156" s="4"/>
      <c r="AM1156" s="4"/>
    </row>
    <row r="1157">
      <c r="A1157" s="5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5"/>
      <c r="P1157" s="4"/>
      <c r="Q1157" s="4"/>
      <c r="R1157" s="4"/>
      <c r="S1157" s="4"/>
      <c r="T1157" s="4"/>
      <c r="U1157" s="4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4"/>
      <c r="AI1157" s="4"/>
      <c r="AJ1157" s="4"/>
      <c r="AK1157" s="4"/>
      <c r="AL1157" s="4"/>
      <c r="AM1157" s="4"/>
    </row>
    <row r="1158">
      <c r="A1158" s="5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5"/>
      <c r="P1158" s="4"/>
      <c r="Q1158" s="4"/>
      <c r="R1158" s="4"/>
      <c r="S1158" s="4"/>
      <c r="T1158" s="4"/>
      <c r="U1158" s="4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4"/>
      <c r="AI1158" s="4"/>
      <c r="AJ1158" s="4"/>
      <c r="AK1158" s="4"/>
      <c r="AL1158" s="4"/>
      <c r="AM1158" s="4"/>
    </row>
    <row r="1159">
      <c r="A1159" s="5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5"/>
      <c r="P1159" s="4"/>
      <c r="Q1159" s="4"/>
      <c r="R1159" s="4"/>
      <c r="S1159" s="4"/>
      <c r="T1159" s="4"/>
      <c r="U1159" s="4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4"/>
      <c r="AI1159" s="4"/>
      <c r="AJ1159" s="4"/>
      <c r="AK1159" s="4"/>
      <c r="AL1159" s="4"/>
      <c r="AM1159" s="4"/>
    </row>
    <row r="1160">
      <c r="A1160" s="5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5"/>
      <c r="P1160" s="4"/>
      <c r="Q1160" s="4"/>
      <c r="R1160" s="4"/>
      <c r="S1160" s="4"/>
      <c r="T1160" s="4"/>
      <c r="U1160" s="4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4"/>
      <c r="AI1160" s="4"/>
      <c r="AJ1160" s="4"/>
      <c r="AK1160" s="4"/>
      <c r="AL1160" s="4"/>
      <c r="AM1160" s="4"/>
    </row>
    <row r="1161">
      <c r="A1161" s="5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5"/>
      <c r="P1161" s="4"/>
      <c r="Q1161" s="4"/>
      <c r="R1161" s="4"/>
      <c r="S1161" s="4"/>
      <c r="T1161" s="4"/>
      <c r="U1161" s="4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4"/>
      <c r="AI1161" s="4"/>
      <c r="AJ1161" s="4"/>
      <c r="AK1161" s="4"/>
      <c r="AL1161" s="4"/>
      <c r="AM1161" s="4"/>
    </row>
    <row r="1162">
      <c r="A1162" s="5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5"/>
      <c r="P1162" s="4"/>
      <c r="Q1162" s="4"/>
      <c r="R1162" s="4"/>
      <c r="S1162" s="4"/>
      <c r="T1162" s="4"/>
      <c r="U1162" s="4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4"/>
      <c r="AI1162" s="4"/>
      <c r="AJ1162" s="4"/>
      <c r="AK1162" s="4"/>
      <c r="AL1162" s="4"/>
      <c r="AM1162" s="4"/>
    </row>
    <row r="1163">
      <c r="A1163" s="5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5"/>
      <c r="P1163" s="4"/>
      <c r="Q1163" s="4"/>
      <c r="R1163" s="4"/>
      <c r="S1163" s="4"/>
      <c r="T1163" s="4"/>
      <c r="U1163" s="4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4"/>
      <c r="AI1163" s="4"/>
      <c r="AJ1163" s="4"/>
      <c r="AK1163" s="4"/>
      <c r="AL1163" s="4"/>
      <c r="AM1163" s="4"/>
    </row>
    <row r="1164">
      <c r="A1164" s="5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5"/>
      <c r="P1164" s="4"/>
      <c r="Q1164" s="4"/>
      <c r="R1164" s="4"/>
      <c r="S1164" s="4"/>
      <c r="T1164" s="4"/>
      <c r="U1164" s="4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4"/>
      <c r="AI1164" s="4"/>
      <c r="AJ1164" s="4"/>
      <c r="AK1164" s="4"/>
      <c r="AL1164" s="4"/>
      <c r="AM1164" s="4"/>
    </row>
    <row r="1165">
      <c r="A1165" s="5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5"/>
      <c r="P1165" s="4"/>
      <c r="Q1165" s="4"/>
      <c r="R1165" s="4"/>
      <c r="S1165" s="4"/>
      <c r="T1165" s="4"/>
      <c r="U1165" s="4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4"/>
      <c r="AI1165" s="4"/>
      <c r="AJ1165" s="4"/>
      <c r="AK1165" s="4"/>
      <c r="AL1165" s="4"/>
      <c r="AM1165" s="4"/>
    </row>
    <row r="1166">
      <c r="A1166" s="5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5"/>
      <c r="P1166" s="4"/>
      <c r="Q1166" s="4"/>
      <c r="R1166" s="4"/>
      <c r="S1166" s="4"/>
      <c r="T1166" s="4"/>
      <c r="U1166" s="4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4"/>
      <c r="AI1166" s="4"/>
      <c r="AJ1166" s="4"/>
      <c r="AK1166" s="4"/>
      <c r="AL1166" s="4"/>
      <c r="AM1166" s="4"/>
    </row>
    <row r="1167">
      <c r="A1167" s="5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5"/>
      <c r="P1167" s="4"/>
      <c r="Q1167" s="4"/>
      <c r="R1167" s="4"/>
      <c r="S1167" s="4"/>
      <c r="T1167" s="4"/>
      <c r="U1167" s="4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4"/>
      <c r="AI1167" s="4"/>
      <c r="AJ1167" s="4"/>
      <c r="AK1167" s="4"/>
      <c r="AL1167" s="4"/>
      <c r="AM1167" s="4"/>
    </row>
    <row r="1168">
      <c r="A1168" s="5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5"/>
      <c r="P1168" s="4"/>
      <c r="Q1168" s="4"/>
      <c r="R1168" s="4"/>
      <c r="S1168" s="4"/>
      <c r="T1168" s="4"/>
      <c r="U1168" s="4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4"/>
      <c r="AI1168" s="4"/>
      <c r="AJ1168" s="4"/>
      <c r="AK1168" s="4"/>
      <c r="AL1168" s="4"/>
      <c r="AM1168" s="4"/>
    </row>
    <row r="1169">
      <c r="A1169" s="5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5"/>
      <c r="P1169" s="4"/>
      <c r="Q1169" s="4"/>
      <c r="R1169" s="4"/>
      <c r="S1169" s="4"/>
      <c r="T1169" s="4"/>
      <c r="U1169" s="4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4"/>
      <c r="AI1169" s="4"/>
      <c r="AJ1169" s="4"/>
      <c r="AK1169" s="4"/>
      <c r="AL1169" s="4"/>
      <c r="AM1169" s="4"/>
    </row>
    <row r="1170">
      <c r="A1170" s="5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5"/>
      <c r="P1170" s="4"/>
      <c r="Q1170" s="4"/>
      <c r="R1170" s="4"/>
      <c r="S1170" s="4"/>
      <c r="T1170" s="4"/>
      <c r="U1170" s="4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4"/>
      <c r="AI1170" s="4"/>
      <c r="AJ1170" s="4"/>
      <c r="AK1170" s="4"/>
      <c r="AL1170" s="4"/>
      <c r="AM1170" s="4"/>
    </row>
    <row r="1171">
      <c r="A1171" s="5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5"/>
      <c r="P1171" s="4"/>
      <c r="Q1171" s="4"/>
      <c r="R1171" s="4"/>
      <c r="S1171" s="4"/>
      <c r="T1171" s="4"/>
      <c r="U1171" s="4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4"/>
      <c r="AI1171" s="4"/>
      <c r="AJ1171" s="4"/>
      <c r="AK1171" s="4"/>
      <c r="AL1171" s="4"/>
      <c r="AM1171" s="4"/>
    </row>
    <row r="1172">
      <c r="A1172" s="5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5"/>
      <c r="P1172" s="4"/>
      <c r="Q1172" s="4"/>
      <c r="R1172" s="4"/>
      <c r="S1172" s="4"/>
      <c r="T1172" s="4"/>
      <c r="U1172" s="4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4"/>
      <c r="AI1172" s="4"/>
      <c r="AJ1172" s="4"/>
      <c r="AK1172" s="4"/>
      <c r="AL1172" s="4"/>
      <c r="AM1172" s="4"/>
    </row>
    <row r="1173">
      <c r="A1173" s="5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5"/>
      <c r="P1173" s="4"/>
      <c r="Q1173" s="4"/>
      <c r="R1173" s="4"/>
      <c r="S1173" s="4"/>
      <c r="T1173" s="4"/>
      <c r="U1173" s="4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4"/>
      <c r="AI1173" s="4"/>
      <c r="AJ1173" s="4"/>
      <c r="AK1173" s="4"/>
      <c r="AL1173" s="4"/>
      <c r="AM1173" s="4"/>
    </row>
    <row r="1174">
      <c r="A1174" s="5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5"/>
      <c r="P1174" s="4"/>
      <c r="Q1174" s="4"/>
      <c r="R1174" s="4"/>
      <c r="S1174" s="4"/>
      <c r="T1174" s="4"/>
      <c r="U1174" s="4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4"/>
      <c r="AI1174" s="4"/>
      <c r="AJ1174" s="4"/>
      <c r="AK1174" s="4"/>
      <c r="AL1174" s="4"/>
      <c r="AM1174" s="4"/>
    </row>
    <row r="1175">
      <c r="A1175" s="5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5"/>
      <c r="P1175" s="4"/>
      <c r="Q1175" s="4"/>
      <c r="R1175" s="4"/>
      <c r="S1175" s="4"/>
      <c r="T1175" s="4"/>
      <c r="U1175" s="4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4"/>
      <c r="AI1175" s="4"/>
      <c r="AJ1175" s="4"/>
      <c r="AK1175" s="4"/>
      <c r="AL1175" s="4"/>
      <c r="AM1175" s="4"/>
    </row>
    <row r="1176">
      <c r="A1176" s="5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5"/>
      <c r="P1176" s="4"/>
      <c r="Q1176" s="4"/>
      <c r="R1176" s="4"/>
      <c r="S1176" s="4"/>
      <c r="T1176" s="4"/>
      <c r="U1176" s="4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4"/>
      <c r="AI1176" s="4"/>
      <c r="AJ1176" s="4"/>
      <c r="AK1176" s="4"/>
      <c r="AL1176" s="4"/>
      <c r="AM1176" s="4"/>
    </row>
    <row r="1177">
      <c r="A1177" s="5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5"/>
      <c r="P1177" s="4"/>
      <c r="Q1177" s="4"/>
      <c r="R1177" s="4"/>
      <c r="S1177" s="4"/>
      <c r="T1177" s="4"/>
      <c r="U1177" s="4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4"/>
      <c r="AI1177" s="4"/>
      <c r="AJ1177" s="4"/>
      <c r="AK1177" s="4"/>
      <c r="AL1177" s="4"/>
      <c r="AM1177" s="4"/>
    </row>
    <row r="1178">
      <c r="A1178" s="5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5"/>
      <c r="P1178" s="4"/>
      <c r="Q1178" s="4"/>
      <c r="R1178" s="4"/>
      <c r="S1178" s="4"/>
      <c r="T1178" s="4"/>
      <c r="U1178" s="4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4"/>
      <c r="AI1178" s="4"/>
      <c r="AJ1178" s="4"/>
      <c r="AK1178" s="4"/>
      <c r="AL1178" s="4"/>
      <c r="AM1178" s="4"/>
    </row>
    <row r="1179">
      <c r="A1179" s="5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5"/>
      <c r="P1179" s="4"/>
      <c r="Q1179" s="4"/>
      <c r="R1179" s="4"/>
      <c r="S1179" s="4"/>
      <c r="T1179" s="4"/>
      <c r="U1179" s="4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4"/>
      <c r="AI1179" s="4"/>
      <c r="AJ1179" s="4"/>
      <c r="AK1179" s="4"/>
      <c r="AL1179" s="4"/>
      <c r="AM1179" s="4"/>
    </row>
    <row r="1180">
      <c r="A1180" s="5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5"/>
      <c r="P1180" s="4"/>
      <c r="Q1180" s="4"/>
      <c r="R1180" s="4"/>
      <c r="S1180" s="4"/>
      <c r="T1180" s="4"/>
      <c r="U1180" s="4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4"/>
      <c r="AI1180" s="4"/>
      <c r="AJ1180" s="4"/>
      <c r="AK1180" s="4"/>
      <c r="AL1180" s="4"/>
      <c r="AM1180" s="4"/>
    </row>
    <row r="1181">
      <c r="A1181" s="5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5"/>
      <c r="P1181" s="4"/>
      <c r="Q1181" s="4"/>
      <c r="R1181" s="4"/>
      <c r="S1181" s="4"/>
      <c r="T1181" s="4"/>
      <c r="U1181" s="4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4"/>
      <c r="AI1181" s="4"/>
      <c r="AJ1181" s="4"/>
      <c r="AK1181" s="4"/>
      <c r="AL1181" s="4"/>
      <c r="AM1181" s="4"/>
    </row>
    <row r="1182">
      <c r="A1182" s="5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5"/>
      <c r="P1182" s="4"/>
      <c r="Q1182" s="4"/>
      <c r="R1182" s="4"/>
      <c r="S1182" s="4"/>
      <c r="T1182" s="4"/>
      <c r="U1182" s="4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4"/>
      <c r="AI1182" s="4"/>
      <c r="AJ1182" s="4"/>
      <c r="AK1182" s="4"/>
      <c r="AL1182" s="4"/>
      <c r="AM1182" s="4"/>
    </row>
    <row r="1183">
      <c r="A1183" s="5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5"/>
      <c r="P1183" s="4"/>
      <c r="Q1183" s="4"/>
      <c r="R1183" s="4"/>
      <c r="S1183" s="4"/>
      <c r="T1183" s="4"/>
      <c r="U1183" s="4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4"/>
      <c r="AI1183" s="4"/>
      <c r="AJ1183" s="4"/>
      <c r="AK1183" s="4"/>
      <c r="AL1183" s="4"/>
      <c r="AM1183" s="4"/>
    </row>
    <row r="1184">
      <c r="A1184" s="5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5"/>
      <c r="P1184" s="4"/>
      <c r="Q1184" s="4"/>
      <c r="R1184" s="4"/>
      <c r="S1184" s="4"/>
      <c r="T1184" s="4"/>
      <c r="U1184" s="4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4"/>
      <c r="AI1184" s="4"/>
      <c r="AJ1184" s="4"/>
      <c r="AK1184" s="4"/>
      <c r="AL1184" s="4"/>
      <c r="AM1184" s="4"/>
    </row>
    <row r="1185">
      <c r="A1185" s="5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5"/>
      <c r="P1185" s="4"/>
      <c r="Q1185" s="4"/>
      <c r="R1185" s="4"/>
      <c r="S1185" s="4"/>
      <c r="T1185" s="4"/>
      <c r="U1185" s="4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4"/>
      <c r="AI1185" s="4"/>
      <c r="AJ1185" s="4"/>
      <c r="AK1185" s="4"/>
      <c r="AL1185" s="4"/>
      <c r="AM1185" s="4"/>
    </row>
    <row r="1186">
      <c r="A1186" s="5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5"/>
      <c r="P1186" s="4"/>
      <c r="Q1186" s="4"/>
      <c r="R1186" s="4"/>
      <c r="S1186" s="4"/>
      <c r="T1186" s="4"/>
      <c r="U1186" s="4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4"/>
      <c r="AI1186" s="4"/>
      <c r="AJ1186" s="4"/>
      <c r="AK1186" s="4"/>
      <c r="AL1186" s="4"/>
      <c r="AM1186" s="4"/>
    </row>
    <row r="1187">
      <c r="A1187" s="5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5"/>
      <c r="P1187" s="4"/>
      <c r="Q1187" s="4"/>
      <c r="R1187" s="4"/>
      <c r="S1187" s="4"/>
      <c r="T1187" s="4"/>
      <c r="U1187" s="4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4"/>
      <c r="AI1187" s="4"/>
      <c r="AJ1187" s="4"/>
      <c r="AK1187" s="4"/>
      <c r="AL1187" s="4"/>
      <c r="AM1187" s="4"/>
    </row>
    <row r="1188">
      <c r="A1188" s="5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5"/>
      <c r="P1188" s="4"/>
      <c r="Q1188" s="4"/>
      <c r="R1188" s="4"/>
      <c r="S1188" s="4"/>
      <c r="T1188" s="4"/>
      <c r="U1188" s="4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4"/>
      <c r="AI1188" s="4"/>
      <c r="AJ1188" s="4"/>
      <c r="AK1188" s="4"/>
      <c r="AL1188" s="4"/>
      <c r="AM1188" s="4"/>
    </row>
    <row r="1189">
      <c r="A1189" s="5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5"/>
      <c r="P1189" s="4"/>
      <c r="Q1189" s="4"/>
      <c r="R1189" s="4"/>
      <c r="S1189" s="4"/>
      <c r="T1189" s="4"/>
      <c r="U1189" s="4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4"/>
      <c r="AI1189" s="4"/>
      <c r="AJ1189" s="4"/>
      <c r="AK1189" s="4"/>
      <c r="AL1189" s="4"/>
      <c r="AM1189" s="4"/>
    </row>
    <row r="1190">
      <c r="A1190" s="5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5"/>
      <c r="P1190" s="4"/>
      <c r="Q1190" s="4"/>
      <c r="R1190" s="4"/>
      <c r="S1190" s="4"/>
      <c r="T1190" s="4"/>
      <c r="U1190" s="4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4"/>
      <c r="AI1190" s="4"/>
      <c r="AJ1190" s="4"/>
      <c r="AK1190" s="4"/>
      <c r="AL1190" s="4"/>
      <c r="AM1190" s="4"/>
    </row>
    <row r="1191">
      <c r="A1191" s="5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5"/>
      <c r="P1191" s="4"/>
      <c r="Q1191" s="4"/>
      <c r="R1191" s="4"/>
      <c r="S1191" s="4"/>
      <c r="T1191" s="4"/>
      <c r="U1191" s="4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4"/>
      <c r="AI1191" s="4"/>
      <c r="AJ1191" s="4"/>
      <c r="AK1191" s="4"/>
      <c r="AL1191" s="4"/>
      <c r="AM1191" s="4"/>
    </row>
    <row r="1192">
      <c r="A1192" s="5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5"/>
      <c r="P1192" s="4"/>
      <c r="Q1192" s="4"/>
      <c r="R1192" s="4"/>
      <c r="S1192" s="4"/>
      <c r="T1192" s="4"/>
      <c r="U1192" s="4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4"/>
      <c r="AI1192" s="4"/>
      <c r="AJ1192" s="4"/>
      <c r="AK1192" s="4"/>
      <c r="AL1192" s="4"/>
      <c r="AM1192" s="4"/>
    </row>
    <row r="1193">
      <c r="A1193" s="5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5"/>
      <c r="P1193" s="4"/>
      <c r="Q1193" s="4"/>
      <c r="R1193" s="4"/>
      <c r="S1193" s="4"/>
      <c r="T1193" s="4"/>
      <c r="U1193" s="4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4"/>
      <c r="AI1193" s="4"/>
      <c r="AJ1193" s="4"/>
      <c r="AK1193" s="4"/>
      <c r="AL1193" s="4"/>
      <c r="AM1193" s="4"/>
    </row>
    <row r="1194">
      <c r="A1194" s="5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5"/>
      <c r="P1194" s="4"/>
      <c r="Q1194" s="4"/>
      <c r="R1194" s="4"/>
      <c r="S1194" s="4"/>
      <c r="T1194" s="4"/>
      <c r="U1194" s="4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4"/>
      <c r="AI1194" s="4"/>
      <c r="AJ1194" s="4"/>
      <c r="AK1194" s="4"/>
      <c r="AL1194" s="4"/>
      <c r="AM1194" s="4"/>
    </row>
    <row r="1195">
      <c r="A1195" s="5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5"/>
      <c r="P1195" s="4"/>
      <c r="Q1195" s="4"/>
      <c r="R1195" s="4"/>
      <c r="S1195" s="4"/>
      <c r="T1195" s="4"/>
      <c r="U1195" s="4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4"/>
      <c r="AI1195" s="4"/>
      <c r="AJ1195" s="4"/>
      <c r="AK1195" s="4"/>
      <c r="AL1195" s="4"/>
      <c r="AM1195" s="4"/>
    </row>
    <row r="1196">
      <c r="A1196" s="5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5"/>
      <c r="P1196" s="4"/>
      <c r="Q1196" s="4"/>
      <c r="R1196" s="4"/>
      <c r="S1196" s="4"/>
      <c r="T1196" s="4"/>
      <c r="U1196" s="4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4"/>
      <c r="AI1196" s="4"/>
      <c r="AJ1196" s="4"/>
      <c r="AK1196" s="4"/>
      <c r="AL1196" s="4"/>
      <c r="AM1196" s="4"/>
    </row>
    <row r="1197">
      <c r="A1197" s="5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5"/>
      <c r="P1197" s="4"/>
      <c r="Q1197" s="4"/>
      <c r="R1197" s="4"/>
      <c r="S1197" s="4"/>
      <c r="T1197" s="4"/>
      <c r="U1197" s="4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4"/>
      <c r="AI1197" s="4"/>
      <c r="AJ1197" s="4"/>
      <c r="AK1197" s="4"/>
      <c r="AL1197" s="4"/>
      <c r="AM1197" s="4"/>
    </row>
    <row r="1198">
      <c r="A1198" s="5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5"/>
      <c r="P1198" s="4"/>
      <c r="Q1198" s="4"/>
      <c r="R1198" s="4"/>
      <c r="S1198" s="4"/>
      <c r="T1198" s="4"/>
      <c r="U1198" s="4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4"/>
      <c r="AI1198" s="4"/>
      <c r="AJ1198" s="4"/>
      <c r="AK1198" s="4"/>
      <c r="AL1198" s="4"/>
      <c r="AM1198" s="4"/>
    </row>
    <row r="1199">
      <c r="A1199" s="5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5"/>
      <c r="P1199" s="4"/>
      <c r="Q1199" s="4"/>
      <c r="R1199" s="4"/>
      <c r="S1199" s="4"/>
      <c r="T1199" s="4"/>
      <c r="U1199" s="4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4"/>
      <c r="AI1199" s="4"/>
      <c r="AJ1199" s="4"/>
      <c r="AK1199" s="4"/>
      <c r="AL1199" s="4"/>
      <c r="AM1199" s="4"/>
    </row>
    <row r="1200">
      <c r="A1200" s="5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5"/>
      <c r="P1200" s="4"/>
      <c r="Q1200" s="4"/>
      <c r="R1200" s="4"/>
      <c r="S1200" s="4"/>
      <c r="T1200" s="4"/>
      <c r="U1200" s="4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4"/>
      <c r="AI1200" s="4"/>
      <c r="AJ1200" s="4"/>
      <c r="AK1200" s="4"/>
      <c r="AL1200" s="4"/>
      <c r="AM1200" s="4"/>
    </row>
    <row r="1201">
      <c r="A1201" s="5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5"/>
      <c r="P1201" s="4"/>
      <c r="Q1201" s="4"/>
      <c r="R1201" s="4"/>
      <c r="S1201" s="4"/>
      <c r="T1201" s="4"/>
      <c r="U1201" s="4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4"/>
      <c r="AI1201" s="4"/>
      <c r="AJ1201" s="4"/>
      <c r="AK1201" s="4"/>
      <c r="AL1201" s="4"/>
      <c r="AM1201" s="4"/>
    </row>
    <row r="1202">
      <c r="A1202" s="5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5"/>
      <c r="P1202" s="4"/>
      <c r="Q1202" s="4"/>
      <c r="R1202" s="4"/>
      <c r="S1202" s="4"/>
      <c r="T1202" s="4"/>
      <c r="U1202" s="4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4"/>
      <c r="AI1202" s="4"/>
      <c r="AJ1202" s="4"/>
      <c r="AK1202" s="4"/>
      <c r="AL1202" s="4"/>
      <c r="AM1202" s="4"/>
    </row>
    <row r="1203">
      <c r="A1203" s="5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5"/>
      <c r="P1203" s="4"/>
      <c r="Q1203" s="4"/>
      <c r="R1203" s="4"/>
      <c r="S1203" s="4"/>
      <c r="T1203" s="4"/>
      <c r="U1203" s="4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4"/>
      <c r="AI1203" s="4"/>
      <c r="AJ1203" s="4"/>
      <c r="AK1203" s="4"/>
      <c r="AL1203" s="4"/>
      <c r="AM1203" s="4"/>
    </row>
    <row r="1204">
      <c r="A1204" s="5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5"/>
      <c r="P1204" s="4"/>
      <c r="Q1204" s="4"/>
      <c r="R1204" s="4"/>
      <c r="S1204" s="4"/>
      <c r="T1204" s="4"/>
      <c r="U1204" s="4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4"/>
      <c r="AI1204" s="4"/>
      <c r="AJ1204" s="4"/>
      <c r="AK1204" s="4"/>
      <c r="AL1204" s="4"/>
      <c r="AM1204" s="4"/>
    </row>
    <row r="1205">
      <c r="A1205" s="5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5"/>
      <c r="P1205" s="4"/>
      <c r="Q1205" s="4"/>
      <c r="R1205" s="4"/>
      <c r="S1205" s="4"/>
      <c r="T1205" s="4"/>
      <c r="U1205" s="4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4"/>
      <c r="AI1205" s="4"/>
      <c r="AJ1205" s="4"/>
      <c r="AK1205" s="4"/>
      <c r="AL1205" s="4"/>
      <c r="AM1205" s="4"/>
    </row>
    <row r="1206">
      <c r="A1206" s="5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5"/>
      <c r="P1206" s="4"/>
      <c r="Q1206" s="4"/>
      <c r="R1206" s="4"/>
      <c r="S1206" s="4"/>
      <c r="T1206" s="4"/>
      <c r="U1206" s="4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4"/>
      <c r="AI1206" s="4"/>
      <c r="AJ1206" s="4"/>
      <c r="AK1206" s="4"/>
      <c r="AL1206" s="4"/>
      <c r="AM1206" s="4"/>
    </row>
    <row r="1207">
      <c r="A1207" s="5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5"/>
      <c r="P1207" s="4"/>
      <c r="Q1207" s="4"/>
      <c r="R1207" s="4"/>
      <c r="S1207" s="4"/>
      <c r="T1207" s="4"/>
      <c r="U1207" s="4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4"/>
      <c r="AI1207" s="4"/>
      <c r="AJ1207" s="4"/>
      <c r="AK1207" s="4"/>
      <c r="AL1207" s="4"/>
      <c r="AM1207" s="4"/>
    </row>
    <row r="1208">
      <c r="A1208" s="5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5"/>
      <c r="P1208" s="4"/>
      <c r="Q1208" s="4"/>
      <c r="R1208" s="4"/>
      <c r="S1208" s="4"/>
      <c r="T1208" s="4"/>
      <c r="U1208" s="4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4"/>
      <c r="AI1208" s="4"/>
      <c r="AJ1208" s="4"/>
      <c r="AK1208" s="4"/>
      <c r="AL1208" s="4"/>
      <c r="AM1208" s="4"/>
    </row>
    <row r="1209">
      <c r="A1209" s="5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5"/>
      <c r="P1209" s="4"/>
      <c r="Q1209" s="4"/>
      <c r="R1209" s="4"/>
      <c r="S1209" s="4"/>
      <c r="T1209" s="4"/>
      <c r="U1209" s="4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4"/>
      <c r="AI1209" s="4"/>
      <c r="AJ1209" s="4"/>
      <c r="AK1209" s="4"/>
      <c r="AL1209" s="4"/>
      <c r="AM1209" s="4"/>
    </row>
    <row r="1210">
      <c r="A1210" s="5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5"/>
      <c r="P1210" s="4"/>
      <c r="Q1210" s="4"/>
      <c r="R1210" s="4"/>
      <c r="S1210" s="4"/>
      <c r="T1210" s="4"/>
      <c r="U1210" s="4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4"/>
      <c r="AI1210" s="4"/>
      <c r="AJ1210" s="4"/>
      <c r="AK1210" s="4"/>
      <c r="AL1210" s="4"/>
      <c r="AM1210" s="4"/>
    </row>
    <row r="1211">
      <c r="A1211" s="5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5"/>
      <c r="P1211" s="4"/>
      <c r="Q1211" s="4"/>
      <c r="R1211" s="4"/>
      <c r="S1211" s="4"/>
      <c r="T1211" s="4"/>
      <c r="U1211" s="4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4"/>
      <c r="AI1211" s="4"/>
      <c r="AJ1211" s="4"/>
      <c r="AK1211" s="4"/>
      <c r="AL1211" s="4"/>
      <c r="AM1211" s="4"/>
    </row>
    <row r="1212">
      <c r="A1212" s="5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5"/>
      <c r="P1212" s="4"/>
      <c r="Q1212" s="4"/>
      <c r="R1212" s="4"/>
      <c r="S1212" s="4"/>
      <c r="T1212" s="4"/>
      <c r="U1212" s="4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4"/>
      <c r="AI1212" s="4"/>
      <c r="AJ1212" s="4"/>
      <c r="AK1212" s="4"/>
      <c r="AL1212" s="4"/>
      <c r="AM1212" s="4"/>
    </row>
    <row r="1213">
      <c r="A1213" s="5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5"/>
      <c r="P1213" s="4"/>
      <c r="Q1213" s="4"/>
      <c r="R1213" s="4"/>
      <c r="S1213" s="4"/>
      <c r="T1213" s="4"/>
      <c r="U1213" s="4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4"/>
      <c r="AI1213" s="4"/>
      <c r="AJ1213" s="4"/>
      <c r="AK1213" s="4"/>
      <c r="AL1213" s="4"/>
      <c r="AM1213" s="4"/>
    </row>
    <row r="1214">
      <c r="A1214" s="5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5"/>
      <c r="P1214" s="4"/>
      <c r="Q1214" s="4"/>
      <c r="R1214" s="4"/>
      <c r="S1214" s="4"/>
      <c r="T1214" s="4"/>
      <c r="U1214" s="4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4"/>
      <c r="AI1214" s="4"/>
      <c r="AJ1214" s="4"/>
      <c r="AK1214" s="4"/>
      <c r="AL1214" s="4"/>
      <c r="AM1214" s="4"/>
    </row>
    <row r="1215">
      <c r="A1215" s="5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5"/>
      <c r="P1215" s="4"/>
      <c r="Q1215" s="4"/>
      <c r="R1215" s="4"/>
      <c r="S1215" s="4"/>
      <c r="T1215" s="4"/>
      <c r="U1215" s="4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4"/>
      <c r="AI1215" s="4"/>
      <c r="AJ1215" s="4"/>
      <c r="AK1215" s="4"/>
      <c r="AL1215" s="4"/>
      <c r="AM1215" s="4"/>
    </row>
    <row r="1216">
      <c r="A1216" s="5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5"/>
      <c r="P1216" s="4"/>
      <c r="Q1216" s="4"/>
      <c r="R1216" s="4"/>
      <c r="S1216" s="4"/>
      <c r="T1216" s="4"/>
      <c r="U1216" s="4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4"/>
      <c r="AI1216" s="4"/>
      <c r="AJ1216" s="4"/>
      <c r="AK1216" s="4"/>
      <c r="AL1216" s="4"/>
      <c r="AM1216" s="4"/>
    </row>
    <row r="1217">
      <c r="A1217" s="5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5"/>
      <c r="P1217" s="4"/>
      <c r="Q1217" s="4"/>
      <c r="R1217" s="4"/>
      <c r="S1217" s="4"/>
      <c r="T1217" s="4"/>
      <c r="U1217" s="4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4"/>
      <c r="AI1217" s="4"/>
      <c r="AJ1217" s="4"/>
      <c r="AK1217" s="4"/>
      <c r="AL1217" s="4"/>
      <c r="AM1217" s="4"/>
    </row>
    <row r="1218">
      <c r="A1218" s="5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5"/>
      <c r="P1218" s="4"/>
      <c r="Q1218" s="4"/>
      <c r="R1218" s="4"/>
      <c r="S1218" s="4"/>
      <c r="T1218" s="4"/>
      <c r="U1218" s="4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4"/>
      <c r="AI1218" s="4"/>
      <c r="AJ1218" s="4"/>
      <c r="AK1218" s="4"/>
      <c r="AL1218" s="4"/>
      <c r="AM1218" s="4"/>
    </row>
    <row r="1219">
      <c r="A1219" s="5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5"/>
      <c r="P1219" s="4"/>
      <c r="Q1219" s="4"/>
      <c r="R1219" s="4"/>
      <c r="S1219" s="4"/>
      <c r="T1219" s="4"/>
      <c r="U1219" s="4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4"/>
      <c r="AI1219" s="4"/>
      <c r="AJ1219" s="4"/>
      <c r="AK1219" s="4"/>
      <c r="AL1219" s="4"/>
      <c r="AM1219" s="4"/>
    </row>
    <row r="1220">
      <c r="A1220" s="5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5"/>
      <c r="P1220" s="4"/>
      <c r="Q1220" s="4"/>
      <c r="R1220" s="4"/>
      <c r="S1220" s="4"/>
      <c r="T1220" s="4"/>
      <c r="U1220" s="4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4"/>
      <c r="AI1220" s="4"/>
      <c r="AJ1220" s="4"/>
      <c r="AK1220" s="4"/>
      <c r="AL1220" s="4"/>
      <c r="AM1220" s="4"/>
    </row>
    <row r="1221">
      <c r="A1221" s="5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5"/>
      <c r="P1221" s="4"/>
      <c r="Q1221" s="4"/>
      <c r="R1221" s="4"/>
      <c r="S1221" s="4"/>
      <c r="T1221" s="4"/>
      <c r="U1221" s="4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4"/>
      <c r="AI1221" s="4"/>
      <c r="AJ1221" s="4"/>
      <c r="AK1221" s="4"/>
      <c r="AL1221" s="4"/>
      <c r="AM1221" s="4"/>
    </row>
    <row r="1222">
      <c r="A1222" s="5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5"/>
      <c r="P1222" s="4"/>
      <c r="Q1222" s="4"/>
      <c r="R1222" s="4"/>
      <c r="S1222" s="4"/>
      <c r="T1222" s="4"/>
      <c r="U1222" s="4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4"/>
      <c r="AI1222" s="4"/>
      <c r="AJ1222" s="4"/>
      <c r="AK1222" s="4"/>
      <c r="AL1222" s="4"/>
      <c r="AM1222" s="4"/>
    </row>
    <row r="1223">
      <c r="A1223" s="5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5"/>
      <c r="P1223" s="4"/>
      <c r="Q1223" s="4"/>
      <c r="R1223" s="4"/>
      <c r="S1223" s="4"/>
      <c r="T1223" s="4"/>
      <c r="U1223" s="4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4"/>
      <c r="AI1223" s="4"/>
      <c r="AJ1223" s="4"/>
      <c r="AK1223" s="4"/>
      <c r="AL1223" s="4"/>
      <c r="AM1223" s="4"/>
    </row>
    <row r="1224">
      <c r="A1224" s="5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5"/>
      <c r="P1224" s="4"/>
      <c r="Q1224" s="4"/>
      <c r="R1224" s="4"/>
      <c r="S1224" s="4"/>
      <c r="T1224" s="4"/>
      <c r="U1224" s="4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4"/>
      <c r="AI1224" s="4"/>
      <c r="AJ1224" s="4"/>
      <c r="AK1224" s="4"/>
      <c r="AL1224" s="4"/>
      <c r="AM1224" s="4"/>
    </row>
    <row r="1225">
      <c r="A1225" s="5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5"/>
      <c r="P1225" s="4"/>
      <c r="Q1225" s="4"/>
      <c r="R1225" s="4"/>
      <c r="S1225" s="4"/>
      <c r="T1225" s="4"/>
      <c r="U1225" s="4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4"/>
      <c r="AI1225" s="4"/>
      <c r="AJ1225" s="4"/>
      <c r="AK1225" s="4"/>
      <c r="AL1225" s="4"/>
      <c r="AM1225" s="4"/>
    </row>
    <row r="1226">
      <c r="A1226" s="5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5"/>
      <c r="P1226" s="4"/>
      <c r="Q1226" s="4"/>
      <c r="R1226" s="4"/>
      <c r="S1226" s="4"/>
      <c r="T1226" s="4"/>
      <c r="U1226" s="4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4"/>
      <c r="AI1226" s="4"/>
      <c r="AJ1226" s="4"/>
      <c r="AK1226" s="4"/>
      <c r="AL1226" s="4"/>
      <c r="AM1226" s="4"/>
    </row>
    <row r="1227">
      <c r="A1227" s="5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5"/>
      <c r="P1227" s="4"/>
      <c r="Q1227" s="4"/>
      <c r="R1227" s="4"/>
      <c r="S1227" s="4"/>
      <c r="T1227" s="4"/>
      <c r="U1227" s="4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4"/>
      <c r="AI1227" s="4"/>
      <c r="AJ1227" s="4"/>
      <c r="AK1227" s="4"/>
      <c r="AL1227" s="4"/>
      <c r="AM1227" s="4"/>
    </row>
    <row r="1228">
      <c r="A1228" s="5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5"/>
      <c r="P1228" s="4"/>
      <c r="Q1228" s="4"/>
      <c r="R1228" s="4"/>
      <c r="S1228" s="4"/>
      <c r="T1228" s="4"/>
      <c r="U1228" s="4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4"/>
      <c r="AI1228" s="4"/>
      <c r="AJ1228" s="4"/>
      <c r="AK1228" s="4"/>
      <c r="AL1228" s="4"/>
      <c r="AM1228" s="4"/>
    </row>
    <row r="1229">
      <c r="A1229" s="5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5"/>
      <c r="P1229" s="4"/>
      <c r="Q1229" s="4"/>
      <c r="R1229" s="4"/>
      <c r="S1229" s="4"/>
      <c r="T1229" s="4"/>
      <c r="U1229" s="4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4"/>
      <c r="AI1229" s="4"/>
      <c r="AJ1229" s="4"/>
      <c r="AK1229" s="4"/>
      <c r="AL1229" s="4"/>
      <c r="AM1229" s="4"/>
    </row>
    <row r="1230">
      <c r="A1230" s="5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5"/>
      <c r="P1230" s="4"/>
      <c r="Q1230" s="4"/>
      <c r="R1230" s="4"/>
      <c r="S1230" s="4"/>
      <c r="T1230" s="4"/>
      <c r="U1230" s="4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4"/>
      <c r="AI1230" s="4"/>
      <c r="AJ1230" s="4"/>
      <c r="AK1230" s="4"/>
      <c r="AL1230" s="4"/>
      <c r="AM1230" s="4"/>
    </row>
    <row r="1231">
      <c r="A1231" s="5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5"/>
      <c r="P1231" s="4"/>
      <c r="Q1231" s="4"/>
      <c r="R1231" s="4"/>
      <c r="S1231" s="4"/>
      <c r="T1231" s="4"/>
      <c r="U1231" s="4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4"/>
      <c r="AI1231" s="4"/>
      <c r="AJ1231" s="4"/>
      <c r="AK1231" s="4"/>
      <c r="AL1231" s="4"/>
      <c r="AM1231" s="4"/>
    </row>
    <row r="1232">
      <c r="A1232" s="5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5"/>
      <c r="P1232" s="4"/>
      <c r="Q1232" s="4"/>
      <c r="R1232" s="4"/>
      <c r="S1232" s="4"/>
      <c r="T1232" s="4"/>
      <c r="U1232" s="4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4"/>
      <c r="AI1232" s="4"/>
      <c r="AJ1232" s="4"/>
      <c r="AK1232" s="4"/>
      <c r="AL1232" s="4"/>
      <c r="AM1232" s="4"/>
    </row>
    <row r="1233">
      <c r="A1233" s="5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5"/>
      <c r="P1233" s="4"/>
      <c r="Q1233" s="4"/>
      <c r="R1233" s="4"/>
      <c r="S1233" s="4"/>
      <c r="T1233" s="4"/>
      <c r="U1233" s="4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4"/>
      <c r="AI1233" s="4"/>
      <c r="AJ1233" s="4"/>
      <c r="AK1233" s="4"/>
      <c r="AL1233" s="4"/>
      <c r="AM1233" s="4"/>
    </row>
    <row r="1234">
      <c r="A1234" s="5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5"/>
      <c r="P1234" s="4"/>
      <c r="Q1234" s="4"/>
      <c r="R1234" s="4"/>
      <c r="S1234" s="4"/>
      <c r="T1234" s="4"/>
      <c r="U1234" s="4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4"/>
      <c r="AI1234" s="4"/>
      <c r="AJ1234" s="4"/>
      <c r="AK1234" s="4"/>
      <c r="AL1234" s="4"/>
      <c r="AM1234" s="4"/>
    </row>
    <row r="1235">
      <c r="A1235" s="5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5"/>
      <c r="P1235" s="4"/>
      <c r="Q1235" s="4"/>
      <c r="R1235" s="4"/>
      <c r="S1235" s="4"/>
      <c r="T1235" s="4"/>
      <c r="U1235" s="4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4"/>
      <c r="AI1235" s="4"/>
      <c r="AJ1235" s="4"/>
      <c r="AK1235" s="4"/>
      <c r="AL1235" s="4"/>
      <c r="AM1235" s="4"/>
    </row>
    <row r="1236">
      <c r="A1236" s="5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5"/>
      <c r="P1236" s="4"/>
      <c r="Q1236" s="4"/>
      <c r="R1236" s="4"/>
      <c r="S1236" s="4"/>
      <c r="T1236" s="4"/>
      <c r="U1236" s="4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4"/>
      <c r="AI1236" s="4"/>
      <c r="AJ1236" s="4"/>
      <c r="AK1236" s="4"/>
      <c r="AL1236" s="4"/>
      <c r="AM1236" s="4"/>
    </row>
    <row r="1237">
      <c r="A1237" s="5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5"/>
      <c r="P1237" s="4"/>
      <c r="Q1237" s="4"/>
      <c r="R1237" s="4"/>
      <c r="S1237" s="4"/>
      <c r="T1237" s="4"/>
      <c r="U1237" s="4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4"/>
      <c r="AI1237" s="4"/>
      <c r="AJ1237" s="4"/>
      <c r="AK1237" s="4"/>
      <c r="AL1237" s="4"/>
      <c r="AM1237" s="4"/>
    </row>
    <row r="1238">
      <c r="A1238" s="5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5"/>
      <c r="P1238" s="4"/>
      <c r="Q1238" s="4"/>
      <c r="R1238" s="4"/>
      <c r="S1238" s="4"/>
      <c r="T1238" s="4"/>
      <c r="U1238" s="4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4"/>
      <c r="AI1238" s="4"/>
      <c r="AJ1238" s="4"/>
      <c r="AK1238" s="4"/>
      <c r="AL1238" s="4"/>
      <c r="AM1238" s="4"/>
    </row>
    <row r="1239">
      <c r="A1239" s="5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5"/>
      <c r="P1239" s="4"/>
      <c r="Q1239" s="4"/>
      <c r="R1239" s="4"/>
      <c r="S1239" s="4"/>
      <c r="T1239" s="4"/>
      <c r="U1239" s="4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4"/>
      <c r="AI1239" s="4"/>
      <c r="AJ1239" s="4"/>
      <c r="AK1239" s="4"/>
      <c r="AL1239" s="4"/>
      <c r="AM1239" s="4"/>
    </row>
    <row r="1240">
      <c r="A1240" s="5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5"/>
      <c r="P1240" s="4"/>
      <c r="Q1240" s="4"/>
      <c r="R1240" s="4"/>
      <c r="S1240" s="4"/>
      <c r="T1240" s="4"/>
      <c r="U1240" s="4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4"/>
      <c r="AI1240" s="4"/>
      <c r="AJ1240" s="4"/>
      <c r="AK1240" s="4"/>
      <c r="AL1240" s="4"/>
      <c r="AM1240" s="4"/>
    </row>
    <row r="1241">
      <c r="A1241" s="5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5"/>
      <c r="P1241" s="4"/>
      <c r="Q1241" s="4"/>
      <c r="R1241" s="4"/>
      <c r="S1241" s="4"/>
      <c r="T1241" s="4"/>
      <c r="U1241" s="4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4"/>
      <c r="AI1241" s="4"/>
      <c r="AJ1241" s="4"/>
      <c r="AK1241" s="4"/>
      <c r="AL1241" s="4"/>
      <c r="AM1241" s="4"/>
    </row>
    <row r="1242">
      <c r="A1242" s="5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5"/>
      <c r="P1242" s="4"/>
      <c r="Q1242" s="4"/>
      <c r="R1242" s="4"/>
      <c r="S1242" s="4"/>
      <c r="T1242" s="4"/>
      <c r="U1242" s="4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4"/>
      <c r="AI1242" s="4"/>
      <c r="AJ1242" s="4"/>
      <c r="AK1242" s="4"/>
      <c r="AL1242" s="4"/>
      <c r="AM1242" s="4"/>
    </row>
    <row r="1243">
      <c r="A1243" s="5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5"/>
      <c r="P1243" s="4"/>
      <c r="Q1243" s="4"/>
      <c r="R1243" s="4"/>
      <c r="S1243" s="4"/>
      <c r="T1243" s="4"/>
      <c r="U1243" s="4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4"/>
      <c r="AI1243" s="4"/>
      <c r="AJ1243" s="4"/>
      <c r="AK1243" s="4"/>
      <c r="AL1243" s="4"/>
      <c r="AM1243" s="4"/>
    </row>
    <row r="1244">
      <c r="A1244" s="5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5"/>
      <c r="P1244" s="4"/>
      <c r="Q1244" s="4"/>
      <c r="R1244" s="4"/>
      <c r="S1244" s="4"/>
      <c r="T1244" s="4"/>
      <c r="U1244" s="4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4"/>
      <c r="AI1244" s="4"/>
      <c r="AJ1244" s="4"/>
      <c r="AK1244" s="4"/>
      <c r="AL1244" s="4"/>
      <c r="AM1244" s="4"/>
    </row>
    <row r="1245">
      <c r="A1245" s="5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5"/>
      <c r="P1245" s="4"/>
      <c r="Q1245" s="4"/>
      <c r="R1245" s="4"/>
      <c r="S1245" s="4"/>
      <c r="T1245" s="4"/>
      <c r="U1245" s="4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4"/>
      <c r="AI1245" s="4"/>
      <c r="AJ1245" s="4"/>
      <c r="AK1245" s="4"/>
      <c r="AL1245" s="4"/>
      <c r="AM1245" s="4"/>
    </row>
    <row r="1246">
      <c r="A1246" s="5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5"/>
      <c r="P1246" s="4"/>
      <c r="Q1246" s="4"/>
      <c r="R1246" s="4"/>
      <c r="S1246" s="4"/>
      <c r="T1246" s="4"/>
      <c r="U1246" s="4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4"/>
      <c r="AI1246" s="4"/>
      <c r="AJ1246" s="4"/>
      <c r="AK1246" s="4"/>
      <c r="AL1246" s="4"/>
      <c r="AM1246" s="4"/>
    </row>
    <row r="1247">
      <c r="A1247" s="5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5"/>
      <c r="P1247" s="4"/>
      <c r="Q1247" s="4"/>
      <c r="R1247" s="4"/>
      <c r="S1247" s="4"/>
      <c r="T1247" s="4"/>
      <c r="U1247" s="4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4"/>
      <c r="AI1247" s="4"/>
      <c r="AJ1247" s="4"/>
      <c r="AK1247" s="4"/>
      <c r="AL1247" s="4"/>
      <c r="AM1247" s="4"/>
    </row>
    <row r="1248">
      <c r="A1248" s="5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5"/>
      <c r="P1248" s="4"/>
      <c r="Q1248" s="4"/>
      <c r="R1248" s="4"/>
      <c r="S1248" s="4"/>
      <c r="T1248" s="4"/>
      <c r="U1248" s="4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4"/>
      <c r="AI1248" s="4"/>
      <c r="AJ1248" s="4"/>
      <c r="AK1248" s="4"/>
      <c r="AL1248" s="4"/>
      <c r="AM1248" s="4"/>
    </row>
    <row r="1249">
      <c r="A1249" s="5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5"/>
      <c r="P1249" s="4"/>
      <c r="Q1249" s="4"/>
      <c r="R1249" s="4"/>
      <c r="S1249" s="4"/>
      <c r="T1249" s="4"/>
      <c r="U1249" s="4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4"/>
      <c r="AI1249" s="4"/>
      <c r="AJ1249" s="4"/>
      <c r="AK1249" s="4"/>
      <c r="AL1249" s="4"/>
      <c r="AM1249" s="4"/>
    </row>
    <row r="1250">
      <c r="A1250" s="5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5"/>
      <c r="P1250" s="4"/>
      <c r="Q1250" s="4"/>
      <c r="R1250" s="4"/>
      <c r="S1250" s="4"/>
      <c r="T1250" s="4"/>
      <c r="U1250" s="4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4"/>
      <c r="AI1250" s="4"/>
      <c r="AJ1250" s="4"/>
      <c r="AK1250" s="4"/>
      <c r="AL1250" s="4"/>
      <c r="AM1250" s="4"/>
    </row>
    <row r="1251">
      <c r="A1251" s="5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5"/>
      <c r="P1251" s="4"/>
      <c r="Q1251" s="4"/>
      <c r="R1251" s="4"/>
      <c r="S1251" s="4"/>
      <c r="T1251" s="4"/>
      <c r="U1251" s="4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4"/>
      <c r="AI1251" s="4"/>
      <c r="AJ1251" s="4"/>
      <c r="AK1251" s="4"/>
      <c r="AL1251" s="4"/>
      <c r="AM1251" s="4"/>
    </row>
    <row r="1252">
      <c r="A1252" s="5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5"/>
      <c r="P1252" s="4"/>
      <c r="Q1252" s="4"/>
      <c r="R1252" s="4"/>
      <c r="S1252" s="4"/>
      <c r="T1252" s="4"/>
      <c r="U1252" s="4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4"/>
      <c r="AI1252" s="4"/>
      <c r="AJ1252" s="4"/>
      <c r="AK1252" s="4"/>
      <c r="AL1252" s="4"/>
      <c r="AM1252" s="4"/>
    </row>
    <row r="1253">
      <c r="A1253" s="5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5"/>
      <c r="P1253" s="4"/>
      <c r="Q1253" s="4"/>
      <c r="R1253" s="4"/>
      <c r="S1253" s="4"/>
      <c r="T1253" s="4"/>
      <c r="U1253" s="4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4"/>
      <c r="AI1253" s="4"/>
      <c r="AJ1253" s="4"/>
      <c r="AK1253" s="4"/>
      <c r="AL1253" s="4"/>
      <c r="AM1253" s="4"/>
    </row>
    <row r="1254">
      <c r="A1254" s="5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5"/>
      <c r="P1254" s="4"/>
      <c r="Q1254" s="4"/>
      <c r="R1254" s="4"/>
      <c r="S1254" s="4"/>
      <c r="T1254" s="4"/>
      <c r="U1254" s="4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4"/>
      <c r="AI1254" s="4"/>
      <c r="AJ1254" s="4"/>
      <c r="AK1254" s="4"/>
      <c r="AL1254" s="4"/>
      <c r="AM1254" s="4"/>
    </row>
    <row r="1255">
      <c r="A1255" s="5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5"/>
      <c r="P1255" s="4"/>
      <c r="Q1255" s="4"/>
      <c r="R1255" s="4"/>
      <c r="S1255" s="4"/>
      <c r="T1255" s="4"/>
      <c r="U1255" s="4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4"/>
      <c r="AI1255" s="4"/>
      <c r="AJ1255" s="4"/>
      <c r="AK1255" s="4"/>
      <c r="AL1255" s="4"/>
      <c r="AM1255" s="4"/>
    </row>
    <row r="1256">
      <c r="A1256" s="5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5"/>
      <c r="P1256" s="4"/>
      <c r="Q1256" s="4"/>
      <c r="R1256" s="4"/>
      <c r="S1256" s="4"/>
      <c r="T1256" s="4"/>
      <c r="U1256" s="4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4"/>
      <c r="AI1256" s="4"/>
      <c r="AJ1256" s="4"/>
      <c r="AK1256" s="4"/>
      <c r="AL1256" s="4"/>
      <c r="AM1256" s="4"/>
    </row>
    <row r="1257">
      <c r="A1257" s="5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5"/>
      <c r="P1257" s="4"/>
      <c r="Q1257" s="4"/>
      <c r="R1257" s="4"/>
      <c r="S1257" s="4"/>
      <c r="T1257" s="4"/>
      <c r="U1257" s="4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4"/>
      <c r="AI1257" s="4"/>
      <c r="AJ1257" s="4"/>
      <c r="AK1257" s="4"/>
      <c r="AL1257" s="4"/>
      <c r="AM1257" s="4"/>
    </row>
    <row r="1258">
      <c r="A1258" s="5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5"/>
      <c r="P1258" s="4"/>
      <c r="Q1258" s="4"/>
      <c r="R1258" s="4"/>
      <c r="S1258" s="4"/>
      <c r="T1258" s="4"/>
      <c r="U1258" s="4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4"/>
      <c r="AI1258" s="4"/>
      <c r="AJ1258" s="4"/>
      <c r="AK1258" s="4"/>
      <c r="AL1258" s="4"/>
      <c r="AM1258" s="4"/>
    </row>
    <row r="1259">
      <c r="A1259" s="5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5"/>
      <c r="P1259" s="4"/>
      <c r="Q1259" s="4"/>
      <c r="R1259" s="4"/>
      <c r="S1259" s="4"/>
      <c r="T1259" s="4"/>
      <c r="U1259" s="4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4"/>
      <c r="AI1259" s="4"/>
      <c r="AJ1259" s="4"/>
      <c r="AK1259" s="4"/>
      <c r="AL1259" s="4"/>
      <c r="AM1259" s="4"/>
    </row>
    <row r="1260">
      <c r="A1260" s="5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5"/>
      <c r="P1260" s="4"/>
      <c r="Q1260" s="4"/>
      <c r="R1260" s="4"/>
      <c r="S1260" s="4"/>
      <c r="T1260" s="4"/>
      <c r="U1260" s="4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4"/>
      <c r="AI1260" s="4"/>
      <c r="AJ1260" s="4"/>
      <c r="AK1260" s="4"/>
      <c r="AL1260" s="4"/>
      <c r="AM1260" s="4"/>
    </row>
    <row r="1261">
      <c r="A1261" s="5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5"/>
      <c r="P1261" s="4"/>
      <c r="Q1261" s="4"/>
      <c r="R1261" s="4"/>
      <c r="S1261" s="4"/>
      <c r="T1261" s="4"/>
      <c r="U1261" s="4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4"/>
      <c r="AI1261" s="4"/>
      <c r="AJ1261" s="4"/>
      <c r="AK1261" s="4"/>
      <c r="AL1261" s="4"/>
      <c r="AM1261" s="4"/>
    </row>
    <row r="1262">
      <c r="A1262" s="5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5"/>
      <c r="P1262" s="4"/>
      <c r="Q1262" s="4"/>
      <c r="R1262" s="4"/>
      <c r="S1262" s="4"/>
      <c r="T1262" s="4"/>
      <c r="U1262" s="4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4"/>
      <c r="AI1262" s="4"/>
      <c r="AJ1262" s="4"/>
      <c r="AK1262" s="4"/>
      <c r="AL1262" s="4"/>
      <c r="AM1262" s="4"/>
    </row>
    <row r="1263">
      <c r="A1263" s="5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5"/>
      <c r="P1263" s="4"/>
      <c r="Q1263" s="4"/>
      <c r="R1263" s="4"/>
      <c r="S1263" s="4"/>
      <c r="T1263" s="4"/>
      <c r="U1263" s="4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4"/>
      <c r="AI1263" s="4"/>
      <c r="AJ1263" s="4"/>
      <c r="AK1263" s="4"/>
      <c r="AL1263" s="4"/>
      <c r="AM1263" s="4"/>
    </row>
    <row r="1264">
      <c r="A1264" s="5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5"/>
      <c r="P1264" s="4"/>
      <c r="Q1264" s="4"/>
      <c r="R1264" s="4"/>
      <c r="S1264" s="4"/>
      <c r="T1264" s="4"/>
      <c r="U1264" s="4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4"/>
      <c r="AI1264" s="4"/>
      <c r="AJ1264" s="4"/>
      <c r="AK1264" s="4"/>
      <c r="AL1264" s="4"/>
      <c r="AM1264" s="4"/>
    </row>
    <row r="1265">
      <c r="A1265" s="5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5"/>
      <c r="P1265" s="4"/>
      <c r="Q1265" s="4"/>
      <c r="R1265" s="4"/>
      <c r="S1265" s="4"/>
      <c r="T1265" s="4"/>
      <c r="U1265" s="4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4"/>
      <c r="AI1265" s="4"/>
      <c r="AJ1265" s="4"/>
      <c r="AK1265" s="4"/>
      <c r="AL1265" s="4"/>
      <c r="AM1265" s="4"/>
    </row>
    <row r="1266">
      <c r="A1266" s="5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5"/>
      <c r="P1266" s="4"/>
      <c r="Q1266" s="4"/>
      <c r="R1266" s="4"/>
      <c r="S1266" s="4"/>
      <c r="T1266" s="4"/>
      <c r="U1266" s="4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4"/>
      <c r="AI1266" s="4"/>
      <c r="AJ1266" s="4"/>
      <c r="AK1266" s="4"/>
      <c r="AL1266" s="4"/>
      <c r="AM1266" s="4"/>
    </row>
    <row r="1267">
      <c r="A1267" s="5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5"/>
      <c r="P1267" s="4"/>
      <c r="Q1267" s="4"/>
      <c r="R1267" s="4"/>
      <c r="S1267" s="4"/>
      <c r="T1267" s="4"/>
      <c r="U1267" s="4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4"/>
      <c r="AI1267" s="4"/>
      <c r="AJ1267" s="4"/>
      <c r="AK1267" s="4"/>
      <c r="AL1267" s="4"/>
      <c r="AM1267" s="4"/>
    </row>
    <row r="1268">
      <c r="A1268" s="5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5"/>
      <c r="P1268" s="4"/>
      <c r="Q1268" s="4"/>
      <c r="R1268" s="4"/>
      <c r="S1268" s="4"/>
      <c r="T1268" s="4"/>
      <c r="U1268" s="4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4"/>
      <c r="AI1268" s="4"/>
      <c r="AJ1268" s="4"/>
      <c r="AK1268" s="4"/>
      <c r="AL1268" s="4"/>
      <c r="AM1268" s="4"/>
    </row>
    <row r="1269">
      <c r="A1269" s="5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5"/>
      <c r="P1269" s="4"/>
      <c r="Q1269" s="4"/>
      <c r="R1269" s="4"/>
      <c r="S1269" s="4"/>
      <c r="T1269" s="4"/>
      <c r="U1269" s="4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4"/>
      <c r="AI1269" s="4"/>
      <c r="AJ1269" s="4"/>
      <c r="AK1269" s="4"/>
      <c r="AL1269" s="4"/>
      <c r="AM1269" s="4"/>
    </row>
    <row r="1270">
      <c r="A1270" s="5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5"/>
      <c r="P1270" s="4"/>
      <c r="Q1270" s="4"/>
      <c r="R1270" s="4"/>
      <c r="S1270" s="4"/>
      <c r="T1270" s="4"/>
      <c r="U1270" s="4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4"/>
      <c r="AI1270" s="4"/>
      <c r="AJ1270" s="4"/>
      <c r="AK1270" s="4"/>
      <c r="AL1270" s="4"/>
      <c r="AM1270" s="4"/>
    </row>
    <row r="1271">
      <c r="A1271" s="5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5"/>
      <c r="P1271" s="4"/>
      <c r="Q1271" s="4"/>
      <c r="R1271" s="4"/>
      <c r="S1271" s="4"/>
      <c r="T1271" s="4"/>
      <c r="U1271" s="4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4"/>
      <c r="AI1271" s="4"/>
      <c r="AJ1271" s="4"/>
      <c r="AK1271" s="4"/>
      <c r="AL1271" s="4"/>
      <c r="AM1271" s="4"/>
    </row>
    <row r="1272">
      <c r="A1272" s="5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5"/>
      <c r="P1272" s="4"/>
      <c r="Q1272" s="4"/>
      <c r="R1272" s="4"/>
      <c r="S1272" s="4"/>
      <c r="T1272" s="4"/>
      <c r="U1272" s="4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4"/>
      <c r="AI1272" s="4"/>
      <c r="AJ1272" s="4"/>
      <c r="AK1272" s="4"/>
      <c r="AL1272" s="4"/>
      <c r="AM1272" s="4"/>
    </row>
    <row r="1273">
      <c r="A1273" s="5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5"/>
      <c r="P1273" s="4"/>
      <c r="Q1273" s="4"/>
      <c r="R1273" s="4"/>
      <c r="S1273" s="4"/>
      <c r="T1273" s="4"/>
      <c r="U1273" s="4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4"/>
      <c r="AI1273" s="4"/>
      <c r="AJ1273" s="4"/>
      <c r="AK1273" s="4"/>
      <c r="AL1273" s="4"/>
      <c r="AM1273" s="4"/>
    </row>
    <row r="1274">
      <c r="A1274" s="5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5"/>
      <c r="P1274" s="4"/>
      <c r="Q1274" s="4"/>
      <c r="R1274" s="4"/>
      <c r="S1274" s="4"/>
      <c r="T1274" s="4"/>
      <c r="U1274" s="4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4"/>
      <c r="AI1274" s="4"/>
      <c r="AJ1274" s="4"/>
      <c r="AK1274" s="4"/>
      <c r="AL1274" s="4"/>
      <c r="AM1274" s="4"/>
    </row>
    <row r="1275">
      <c r="A1275" s="5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5"/>
      <c r="P1275" s="4"/>
      <c r="Q1275" s="4"/>
      <c r="R1275" s="4"/>
      <c r="S1275" s="4"/>
      <c r="T1275" s="4"/>
      <c r="U1275" s="4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4"/>
      <c r="AI1275" s="4"/>
      <c r="AJ1275" s="4"/>
      <c r="AK1275" s="4"/>
      <c r="AL1275" s="4"/>
      <c r="AM1275" s="4"/>
    </row>
    <row r="1276">
      <c r="A1276" s="5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5"/>
      <c r="P1276" s="4"/>
      <c r="Q1276" s="4"/>
      <c r="R1276" s="4"/>
      <c r="S1276" s="4"/>
      <c r="T1276" s="4"/>
      <c r="U1276" s="4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4"/>
      <c r="AI1276" s="4"/>
      <c r="AJ1276" s="4"/>
      <c r="AK1276" s="4"/>
      <c r="AL1276" s="4"/>
      <c r="AM1276" s="4"/>
    </row>
    <row r="1277">
      <c r="A1277" s="5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5"/>
      <c r="P1277" s="4"/>
      <c r="Q1277" s="4"/>
      <c r="R1277" s="4"/>
      <c r="S1277" s="4"/>
      <c r="T1277" s="4"/>
      <c r="U1277" s="4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4"/>
      <c r="AI1277" s="4"/>
      <c r="AJ1277" s="4"/>
      <c r="AK1277" s="4"/>
      <c r="AL1277" s="4"/>
      <c r="AM1277" s="4"/>
    </row>
    <row r="1278">
      <c r="A1278" s="5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5"/>
      <c r="P1278" s="4"/>
      <c r="Q1278" s="4"/>
      <c r="R1278" s="4"/>
      <c r="S1278" s="4"/>
      <c r="T1278" s="4"/>
      <c r="U1278" s="4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4"/>
      <c r="AI1278" s="4"/>
      <c r="AJ1278" s="4"/>
      <c r="AK1278" s="4"/>
      <c r="AL1278" s="4"/>
      <c r="AM1278" s="4"/>
    </row>
    <row r="1279">
      <c r="A1279" s="5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5"/>
      <c r="P1279" s="4"/>
      <c r="Q1279" s="4"/>
      <c r="R1279" s="4"/>
      <c r="S1279" s="4"/>
      <c r="T1279" s="4"/>
      <c r="U1279" s="4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4"/>
      <c r="AI1279" s="4"/>
      <c r="AJ1279" s="4"/>
      <c r="AK1279" s="4"/>
      <c r="AL1279" s="4"/>
      <c r="AM1279" s="4"/>
    </row>
    <row r="1280">
      <c r="A1280" s="5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5"/>
      <c r="P1280" s="4"/>
      <c r="Q1280" s="4"/>
      <c r="R1280" s="4"/>
      <c r="S1280" s="4"/>
      <c r="T1280" s="4"/>
      <c r="U1280" s="4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4"/>
      <c r="AI1280" s="4"/>
      <c r="AJ1280" s="4"/>
      <c r="AK1280" s="4"/>
      <c r="AL1280" s="4"/>
      <c r="AM1280" s="4"/>
    </row>
    <row r="1281">
      <c r="A1281" s="5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5"/>
      <c r="P1281" s="4"/>
      <c r="Q1281" s="4"/>
      <c r="R1281" s="4"/>
      <c r="S1281" s="4"/>
      <c r="T1281" s="4"/>
      <c r="U1281" s="4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4"/>
      <c r="AI1281" s="4"/>
      <c r="AJ1281" s="4"/>
      <c r="AK1281" s="4"/>
      <c r="AL1281" s="4"/>
      <c r="AM1281" s="4"/>
    </row>
    <row r="1282">
      <c r="A1282" s="5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5"/>
      <c r="P1282" s="4"/>
      <c r="Q1282" s="4"/>
      <c r="R1282" s="4"/>
      <c r="S1282" s="4"/>
      <c r="T1282" s="4"/>
      <c r="U1282" s="4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4"/>
      <c r="AI1282" s="4"/>
      <c r="AJ1282" s="4"/>
      <c r="AK1282" s="4"/>
      <c r="AL1282" s="4"/>
      <c r="AM1282" s="4"/>
    </row>
    <row r="1283">
      <c r="A1283" s="5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5"/>
      <c r="P1283" s="4"/>
      <c r="Q1283" s="4"/>
      <c r="R1283" s="4"/>
      <c r="S1283" s="4"/>
      <c r="T1283" s="4"/>
      <c r="U1283" s="4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4"/>
      <c r="AI1283" s="4"/>
      <c r="AJ1283" s="4"/>
      <c r="AK1283" s="4"/>
      <c r="AL1283" s="4"/>
      <c r="AM1283" s="4"/>
    </row>
    <row r="1284">
      <c r="A1284" s="5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5"/>
      <c r="P1284" s="4"/>
      <c r="Q1284" s="4"/>
      <c r="R1284" s="4"/>
      <c r="S1284" s="4"/>
      <c r="T1284" s="4"/>
      <c r="U1284" s="4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4"/>
      <c r="AI1284" s="4"/>
      <c r="AJ1284" s="4"/>
      <c r="AK1284" s="4"/>
      <c r="AL1284" s="4"/>
      <c r="AM1284" s="4"/>
    </row>
    <row r="1285">
      <c r="A1285" s="5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5"/>
      <c r="P1285" s="4"/>
      <c r="Q1285" s="4"/>
      <c r="R1285" s="4"/>
      <c r="S1285" s="4"/>
      <c r="T1285" s="4"/>
      <c r="U1285" s="4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4"/>
      <c r="AI1285" s="4"/>
      <c r="AJ1285" s="4"/>
      <c r="AK1285" s="4"/>
      <c r="AL1285" s="4"/>
      <c r="AM1285" s="4"/>
    </row>
    <row r="1286">
      <c r="A1286" s="5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5"/>
      <c r="P1286" s="4"/>
      <c r="Q1286" s="4"/>
      <c r="R1286" s="4"/>
      <c r="S1286" s="4"/>
      <c r="T1286" s="4"/>
      <c r="U1286" s="4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4"/>
      <c r="AI1286" s="4"/>
      <c r="AJ1286" s="4"/>
      <c r="AK1286" s="4"/>
      <c r="AL1286" s="4"/>
      <c r="AM1286" s="4"/>
    </row>
    <row r="1287">
      <c r="A1287" s="5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5"/>
      <c r="P1287" s="4"/>
      <c r="Q1287" s="4"/>
      <c r="R1287" s="4"/>
      <c r="S1287" s="4"/>
      <c r="T1287" s="4"/>
      <c r="U1287" s="4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4"/>
      <c r="AI1287" s="4"/>
      <c r="AJ1287" s="4"/>
      <c r="AK1287" s="4"/>
      <c r="AL1287" s="4"/>
      <c r="AM1287" s="4"/>
    </row>
    <row r="1288">
      <c r="A1288" s="5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5"/>
      <c r="P1288" s="4"/>
      <c r="Q1288" s="4"/>
      <c r="R1288" s="4"/>
      <c r="S1288" s="4"/>
      <c r="T1288" s="4"/>
      <c r="U1288" s="4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4"/>
      <c r="AI1288" s="4"/>
      <c r="AJ1288" s="4"/>
      <c r="AK1288" s="4"/>
      <c r="AL1288" s="4"/>
      <c r="AM1288" s="4"/>
    </row>
    <row r="1289">
      <c r="A1289" s="5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5"/>
      <c r="P1289" s="4"/>
      <c r="Q1289" s="4"/>
      <c r="R1289" s="4"/>
      <c r="S1289" s="4"/>
      <c r="T1289" s="4"/>
      <c r="U1289" s="4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4"/>
      <c r="AI1289" s="4"/>
      <c r="AJ1289" s="4"/>
      <c r="AK1289" s="4"/>
      <c r="AL1289" s="4"/>
      <c r="AM1289" s="4"/>
    </row>
    <row r="1290">
      <c r="A1290" s="5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5"/>
      <c r="P1290" s="4"/>
      <c r="Q1290" s="4"/>
      <c r="R1290" s="4"/>
      <c r="S1290" s="4"/>
      <c r="T1290" s="4"/>
      <c r="U1290" s="4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4"/>
      <c r="AI1290" s="4"/>
      <c r="AJ1290" s="4"/>
      <c r="AK1290" s="4"/>
      <c r="AL1290" s="4"/>
      <c r="AM1290" s="4"/>
    </row>
    <row r="1291">
      <c r="A1291" s="5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5"/>
      <c r="P1291" s="4"/>
      <c r="Q1291" s="4"/>
      <c r="R1291" s="4"/>
      <c r="S1291" s="4"/>
      <c r="T1291" s="4"/>
      <c r="U1291" s="4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4"/>
      <c r="AI1291" s="4"/>
      <c r="AJ1291" s="4"/>
      <c r="AK1291" s="4"/>
      <c r="AL1291" s="4"/>
      <c r="AM1291" s="4"/>
    </row>
    <row r="1292">
      <c r="A1292" s="5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5"/>
      <c r="P1292" s="4"/>
      <c r="Q1292" s="4"/>
      <c r="R1292" s="4"/>
      <c r="S1292" s="4"/>
      <c r="T1292" s="4"/>
      <c r="U1292" s="4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4"/>
      <c r="AI1292" s="4"/>
      <c r="AJ1292" s="4"/>
      <c r="AK1292" s="4"/>
      <c r="AL1292" s="4"/>
      <c r="AM1292" s="4"/>
    </row>
    <row r="1293">
      <c r="A1293" s="5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5"/>
      <c r="P1293" s="4"/>
      <c r="Q1293" s="4"/>
      <c r="R1293" s="4"/>
      <c r="S1293" s="4"/>
      <c r="T1293" s="4"/>
      <c r="U1293" s="4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4"/>
      <c r="AI1293" s="4"/>
      <c r="AJ1293" s="4"/>
      <c r="AK1293" s="4"/>
      <c r="AL1293" s="4"/>
      <c r="AM1293" s="4"/>
    </row>
    <row r="1294">
      <c r="A1294" s="5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5"/>
      <c r="P1294" s="4"/>
      <c r="Q1294" s="4"/>
      <c r="R1294" s="4"/>
      <c r="S1294" s="4"/>
      <c r="T1294" s="4"/>
      <c r="U1294" s="4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4"/>
      <c r="AI1294" s="4"/>
      <c r="AJ1294" s="4"/>
      <c r="AK1294" s="4"/>
      <c r="AL1294" s="4"/>
      <c r="AM1294" s="4"/>
    </row>
    <row r="1295">
      <c r="A1295" s="5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5"/>
      <c r="P1295" s="4"/>
      <c r="Q1295" s="4"/>
      <c r="R1295" s="4"/>
      <c r="S1295" s="4"/>
      <c r="T1295" s="4"/>
      <c r="U1295" s="4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4"/>
      <c r="AI1295" s="4"/>
      <c r="AJ1295" s="4"/>
      <c r="AK1295" s="4"/>
      <c r="AL1295" s="4"/>
      <c r="AM1295" s="4"/>
    </row>
    <row r="1296">
      <c r="A1296" s="5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5"/>
      <c r="P1296" s="4"/>
      <c r="Q1296" s="4"/>
      <c r="R1296" s="4"/>
      <c r="S1296" s="4"/>
      <c r="T1296" s="4"/>
      <c r="U1296" s="4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4"/>
      <c r="AI1296" s="4"/>
      <c r="AJ1296" s="4"/>
      <c r="AK1296" s="4"/>
      <c r="AL1296" s="4"/>
      <c r="AM1296" s="4"/>
    </row>
    <row r="1297">
      <c r="A1297" s="5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5"/>
      <c r="P1297" s="4"/>
      <c r="Q1297" s="4"/>
      <c r="R1297" s="4"/>
      <c r="S1297" s="4"/>
      <c r="T1297" s="4"/>
      <c r="U1297" s="4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4"/>
      <c r="AI1297" s="4"/>
      <c r="AJ1297" s="4"/>
      <c r="AK1297" s="4"/>
      <c r="AL1297" s="4"/>
      <c r="AM1297" s="4"/>
    </row>
    <row r="1298">
      <c r="A1298" s="5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5"/>
      <c r="P1298" s="4"/>
      <c r="Q1298" s="4"/>
      <c r="R1298" s="4"/>
      <c r="S1298" s="4"/>
      <c r="T1298" s="4"/>
      <c r="U1298" s="4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4"/>
      <c r="AI1298" s="4"/>
      <c r="AJ1298" s="4"/>
      <c r="AK1298" s="4"/>
      <c r="AL1298" s="4"/>
      <c r="AM1298" s="4"/>
    </row>
    <row r="1299">
      <c r="A1299" s="5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5"/>
      <c r="P1299" s="4"/>
      <c r="Q1299" s="4"/>
      <c r="R1299" s="4"/>
      <c r="S1299" s="4"/>
      <c r="T1299" s="4"/>
      <c r="U1299" s="4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4"/>
      <c r="AI1299" s="4"/>
      <c r="AJ1299" s="4"/>
      <c r="AK1299" s="4"/>
      <c r="AL1299" s="4"/>
      <c r="AM1299" s="4"/>
    </row>
    <row r="1300">
      <c r="A1300" s="5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5"/>
      <c r="P1300" s="4"/>
      <c r="Q1300" s="4"/>
      <c r="R1300" s="4"/>
      <c r="S1300" s="4"/>
      <c r="T1300" s="4"/>
      <c r="U1300" s="4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4"/>
      <c r="AI1300" s="4"/>
      <c r="AJ1300" s="4"/>
      <c r="AK1300" s="4"/>
      <c r="AL1300" s="4"/>
      <c r="AM1300" s="4"/>
    </row>
    <row r="1301">
      <c r="A1301" s="5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5"/>
      <c r="P1301" s="4"/>
      <c r="Q1301" s="4"/>
      <c r="R1301" s="4"/>
      <c r="S1301" s="4"/>
      <c r="T1301" s="4"/>
      <c r="U1301" s="4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4"/>
      <c r="AI1301" s="4"/>
      <c r="AJ1301" s="4"/>
      <c r="AK1301" s="4"/>
      <c r="AL1301" s="4"/>
      <c r="AM1301" s="4"/>
    </row>
    <row r="1302">
      <c r="A1302" s="5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5"/>
      <c r="P1302" s="4"/>
      <c r="Q1302" s="4"/>
      <c r="R1302" s="4"/>
      <c r="S1302" s="4"/>
      <c r="T1302" s="4"/>
      <c r="U1302" s="4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4"/>
      <c r="AI1302" s="4"/>
      <c r="AJ1302" s="4"/>
      <c r="AK1302" s="4"/>
      <c r="AL1302" s="4"/>
      <c r="AM1302" s="4"/>
    </row>
    <row r="1303">
      <c r="A1303" s="5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5"/>
      <c r="P1303" s="4"/>
      <c r="Q1303" s="4"/>
      <c r="R1303" s="4"/>
      <c r="S1303" s="4"/>
      <c r="T1303" s="4"/>
      <c r="U1303" s="4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4"/>
      <c r="AI1303" s="4"/>
      <c r="AJ1303" s="4"/>
      <c r="AK1303" s="4"/>
      <c r="AL1303" s="4"/>
      <c r="AM1303" s="4"/>
    </row>
    <row r="1304">
      <c r="A1304" s="5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5"/>
      <c r="P1304" s="4"/>
      <c r="Q1304" s="4"/>
      <c r="R1304" s="4"/>
      <c r="S1304" s="4"/>
      <c r="T1304" s="4"/>
      <c r="U1304" s="4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4"/>
      <c r="AI1304" s="4"/>
      <c r="AJ1304" s="4"/>
      <c r="AK1304" s="4"/>
      <c r="AL1304" s="4"/>
      <c r="AM1304" s="4"/>
    </row>
    <row r="1305">
      <c r="A1305" s="5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5"/>
      <c r="P1305" s="4"/>
      <c r="Q1305" s="4"/>
      <c r="R1305" s="4"/>
      <c r="S1305" s="4"/>
      <c r="T1305" s="4"/>
      <c r="U1305" s="4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4"/>
      <c r="AI1305" s="4"/>
      <c r="AJ1305" s="4"/>
      <c r="AK1305" s="4"/>
      <c r="AL1305" s="4"/>
      <c r="AM1305" s="4"/>
    </row>
    <row r="1306">
      <c r="A1306" s="5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5"/>
      <c r="P1306" s="4"/>
      <c r="Q1306" s="4"/>
      <c r="R1306" s="4"/>
      <c r="S1306" s="4"/>
      <c r="T1306" s="4"/>
      <c r="U1306" s="4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4"/>
      <c r="AI1306" s="4"/>
      <c r="AJ1306" s="4"/>
      <c r="AK1306" s="4"/>
      <c r="AL1306" s="4"/>
      <c r="AM1306" s="4"/>
    </row>
    <row r="1307">
      <c r="A1307" s="5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5"/>
      <c r="P1307" s="4"/>
      <c r="Q1307" s="4"/>
      <c r="R1307" s="4"/>
      <c r="S1307" s="4"/>
      <c r="T1307" s="4"/>
      <c r="U1307" s="4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4"/>
      <c r="AI1307" s="4"/>
      <c r="AJ1307" s="4"/>
      <c r="AK1307" s="4"/>
      <c r="AL1307" s="4"/>
      <c r="AM1307" s="4"/>
    </row>
    <row r="1308">
      <c r="A1308" s="5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5"/>
      <c r="P1308" s="4"/>
      <c r="Q1308" s="4"/>
      <c r="R1308" s="4"/>
      <c r="S1308" s="4"/>
      <c r="T1308" s="4"/>
      <c r="U1308" s="4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4"/>
      <c r="AI1308" s="4"/>
      <c r="AJ1308" s="4"/>
      <c r="AK1308" s="4"/>
      <c r="AL1308" s="4"/>
      <c r="AM1308" s="4"/>
    </row>
    <row r="1309">
      <c r="A1309" s="5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5"/>
      <c r="P1309" s="4"/>
      <c r="Q1309" s="4"/>
      <c r="R1309" s="4"/>
      <c r="S1309" s="4"/>
      <c r="T1309" s="4"/>
      <c r="U1309" s="4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4"/>
      <c r="AI1309" s="4"/>
      <c r="AJ1309" s="4"/>
      <c r="AK1309" s="4"/>
      <c r="AL1309" s="4"/>
      <c r="AM1309" s="4"/>
    </row>
    <row r="1310">
      <c r="A1310" s="5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5"/>
      <c r="P1310" s="4"/>
      <c r="Q1310" s="4"/>
      <c r="R1310" s="4"/>
      <c r="S1310" s="4"/>
      <c r="T1310" s="4"/>
      <c r="U1310" s="4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4"/>
      <c r="AI1310" s="4"/>
      <c r="AJ1310" s="4"/>
      <c r="AK1310" s="4"/>
      <c r="AL1310" s="4"/>
      <c r="AM1310" s="4"/>
    </row>
    <row r="1311">
      <c r="A1311" s="5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5"/>
      <c r="P1311" s="4"/>
      <c r="Q1311" s="4"/>
      <c r="R1311" s="4"/>
      <c r="S1311" s="4"/>
      <c r="T1311" s="4"/>
      <c r="U1311" s="4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4"/>
      <c r="AI1311" s="4"/>
      <c r="AJ1311" s="4"/>
      <c r="AK1311" s="4"/>
      <c r="AL1311" s="4"/>
      <c r="AM1311" s="4"/>
    </row>
    <row r="1312">
      <c r="A1312" s="5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5"/>
      <c r="P1312" s="4"/>
      <c r="Q1312" s="4"/>
      <c r="R1312" s="4"/>
      <c r="S1312" s="4"/>
      <c r="T1312" s="4"/>
      <c r="U1312" s="4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4"/>
      <c r="AI1312" s="4"/>
      <c r="AJ1312" s="4"/>
      <c r="AK1312" s="4"/>
      <c r="AL1312" s="4"/>
      <c r="AM1312" s="4"/>
    </row>
    <row r="1313">
      <c r="A1313" s="5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5"/>
      <c r="P1313" s="4"/>
      <c r="Q1313" s="4"/>
      <c r="R1313" s="4"/>
      <c r="S1313" s="4"/>
      <c r="T1313" s="4"/>
      <c r="U1313" s="4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4"/>
      <c r="AI1313" s="4"/>
      <c r="AJ1313" s="4"/>
      <c r="AK1313" s="4"/>
      <c r="AL1313" s="4"/>
      <c r="AM1313" s="4"/>
    </row>
    <row r="1314">
      <c r="A1314" s="5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5"/>
      <c r="P1314" s="4"/>
      <c r="Q1314" s="4"/>
      <c r="R1314" s="4"/>
      <c r="S1314" s="4"/>
      <c r="T1314" s="4"/>
      <c r="U1314" s="4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4"/>
      <c r="AI1314" s="4"/>
      <c r="AJ1314" s="4"/>
      <c r="AK1314" s="4"/>
      <c r="AL1314" s="4"/>
      <c r="AM1314" s="4"/>
    </row>
    <row r="1315">
      <c r="A1315" s="5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5"/>
      <c r="P1315" s="4"/>
      <c r="Q1315" s="4"/>
      <c r="R1315" s="4"/>
      <c r="S1315" s="4"/>
      <c r="T1315" s="4"/>
      <c r="U1315" s="4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4"/>
      <c r="AI1315" s="4"/>
      <c r="AJ1315" s="4"/>
      <c r="AK1315" s="4"/>
      <c r="AL1315" s="4"/>
      <c r="AM1315" s="4"/>
    </row>
    <row r="1316">
      <c r="A1316" s="5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5"/>
      <c r="P1316" s="4"/>
      <c r="Q1316" s="4"/>
      <c r="R1316" s="4"/>
      <c r="S1316" s="4"/>
      <c r="T1316" s="4"/>
      <c r="U1316" s="4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4"/>
      <c r="AI1316" s="4"/>
      <c r="AJ1316" s="4"/>
      <c r="AK1316" s="4"/>
      <c r="AL1316" s="4"/>
      <c r="AM1316" s="4"/>
    </row>
    <row r="1317">
      <c r="A1317" s="5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5"/>
      <c r="P1317" s="4"/>
      <c r="Q1317" s="4"/>
      <c r="R1317" s="4"/>
      <c r="S1317" s="4"/>
      <c r="T1317" s="4"/>
      <c r="U1317" s="4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4"/>
      <c r="AI1317" s="4"/>
      <c r="AJ1317" s="4"/>
      <c r="AK1317" s="4"/>
      <c r="AL1317" s="4"/>
      <c r="AM1317" s="4"/>
    </row>
    <row r="1318">
      <c r="A1318" s="5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5"/>
      <c r="P1318" s="4"/>
      <c r="Q1318" s="4"/>
      <c r="R1318" s="4"/>
      <c r="S1318" s="4"/>
      <c r="T1318" s="4"/>
      <c r="U1318" s="4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4"/>
      <c r="AI1318" s="4"/>
      <c r="AJ1318" s="4"/>
      <c r="AK1318" s="4"/>
      <c r="AL1318" s="4"/>
      <c r="AM1318" s="4"/>
    </row>
    <row r="1319">
      <c r="A1319" s="5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5"/>
      <c r="P1319" s="4"/>
      <c r="Q1319" s="4"/>
      <c r="R1319" s="4"/>
      <c r="S1319" s="4"/>
      <c r="T1319" s="4"/>
      <c r="U1319" s="4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4"/>
      <c r="AI1319" s="4"/>
      <c r="AJ1319" s="4"/>
      <c r="AK1319" s="4"/>
      <c r="AL1319" s="4"/>
      <c r="AM1319" s="4"/>
    </row>
    <row r="1320">
      <c r="A1320" s="5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5"/>
      <c r="P1320" s="4"/>
      <c r="Q1320" s="4"/>
      <c r="R1320" s="4"/>
      <c r="S1320" s="4"/>
      <c r="T1320" s="4"/>
      <c r="U1320" s="4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4"/>
      <c r="AI1320" s="4"/>
      <c r="AJ1320" s="4"/>
      <c r="AK1320" s="4"/>
      <c r="AL1320" s="4"/>
      <c r="AM1320" s="4"/>
    </row>
    <row r="1321">
      <c r="A1321" s="5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5"/>
      <c r="P1321" s="4"/>
      <c r="Q1321" s="4"/>
      <c r="R1321" s="4"/>
      <c r="S1321" s="4"/>
      <c r="T1321" s="4"/>
      <c r="U1321" s="4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4"/>
      <c r="AI1321" s="4"/>
      <c r="AJ1321" s="4"/>
      <c r="AK1321" s="4"/>
      <c r="AL1321" s="4"/>
      <c r="AM1321" s="4"/>
    </row>
    <row r="1322">
      <c r="A1322" s="5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5"/>
      <c r="P1322" s="4"/>
      <c r="Q1322" s="4"/>
      <c r="R1322" s="4"/>
      <c r="S1322" s="4"/>
      <c r="T1322" s="4"/>
      <c r="U1322" s="4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4"/>
      <c r="AI1322" s="4"/>
      <c r="AJ1322" s="4"/>
      <c r="AK1322" s="4"/>
      <c r="AL1322" s="4"/>
      <c r="AM1322" s="4"/>
    </row>
    <row r="1323">
      <c r="A1323" s="5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5"/>
      <c r="P1323" s="4"/>
      <c r="Q1323" s="4"/>
      <c r="R1323" s="4"/>
      <c r="S1323" s="4"/>
      <c r="T1323" s="4"/>
      <c r="U1323" s="4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4"/>
      <c r="AI1323" s="4"/>
      <c r="AJ1323" s="4"/>
      <c r="AK1323" s="4"/>
      <c r="AL1323" s="4"/>
      <c r="AM1323" s="4"/>
    </row>
    <row r="1324">
      <c r="A1324" s="5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5"/>
      <c r="P1324" s="4"/>
      <c r="Q1324" s="4"/>
      <c r="R1324" s="4"/>
      <c r="S1324" s="4"/>
      <c r="T1324" s="4"/>
      <c r="U1324" s="4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4"/>
      <c r="AI1324" s="4"/>
      <c r="AJ1324" s="4"/>
      <c r="AK1324" s="4"/>
      <c r="AL1324" s="4"/>
      <c r="AM1324" s="4"/>
    </row>
    <row r="1325">
      <c r="A1325" s="5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5"/>
      <c r="P1325" s="4"/>
      <c r="Q1325" s="4"/>
      <c r="R1325" s="4"/>
      <c r="S1325" s="4"/>
      <c r="T1325" s="4"/>
      <c r="U1325" s="4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4"/>
      <c r="AI1325" s="4"/>
      <c r="AJ1325" s="4"/>
      <c r="AK1325" s="4"/>
      <c r="AL1325" s="4"/>
      <c r="AM1325" s="4"/>
    </row>
    <row r="1326">
      <c r="A1326" s="5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5"/>
      <c r="P1326" s="4"/>
      <c r="Q1326" s="4"/>
      <c r="R1326" s="4"/>
      <c r="S1326" s="4"/>
      <c r="T1326" s="4"/>
      <c r="U1326" s="4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4"/>
      <c r="AI1326" s="4"/>
      <c r="AJ1326" s="4"/>
      <c r="AK1326" s="4"/>
      <c r="AL1326" s="4"/>
      <c r="AM1326" s="4"/>
    </row>
    <row r="1327">
      <c r="A1327" s="5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5"/>
      <c r="P1327" s="4"/>
      <c r="Q1327" s="4"/>
      <c r="R1327" s="4"/>
      <c r="S1327" s="4"/>
      <c r="T1327" s="4"/>
      <c r="U1327" s="4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4"/>
      <c r="AI1327" s="4"/>
      <c r="AJ1327" s="4"/>
      <c r="AK1327" s="4"/>
      <c r="AL1327" s="4"/>
      <c r="AM1327" s="4"/>
    </row>
    <row r="1328">
      <c r="A1328" s="5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5"/>
      <c r="P1328" s="4"/>
      <c r="Q1328" s="4"/>
      <c r="R1328" s="4"/>
      <c r="S1328" s="4"/>
      <c r="T1328" s="4"/>
      <c r="U1328" s="4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4"/>
      <c r="AI1328" s="4"/>
      <c r="AJ1328" s="4"/>
      <c r="AK1328" s="4"/>
      <c r="AL1328" s="4"/>
      <c r="AM1328" s="4"/>
    </row>
    <row r="1329">
      <c r="A1329" s="5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5"/>
      <c r="P1329" s="4"/>
      <c r="Q1329" s="4"/>
      <c r="R1329" s="4"/>
      <c r="S1329" s="4"/>
      <c r="T1329" s="4"/>
      <c r="U1329" s="4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4"/>
      <c r="AI1329" s="4"/>
      <c r="AJ1329" s="4"/>
      <c r="AK1329" s="4"/>
      <c r="AL1329" s="4"/>
      <c r="AM1329" s="4"/>
    </row>
    <row r="1330">
      <c r="A1330" s="5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5"/>
      <c r="P1330" s="4"/>
      <c r="Q1330" s="4"/>
      <c r="R1330" s="4"/>
      <c r="S1330" s="4"/>
      <c r="T1330" s="4"/>
      <c r="U1330" s="4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4"/>
      <c r="AI1330" s="4"/>
      <c r="AJ1330" s="4"/>
      <c r="AK1330" s="4"/>
      <c r="AL1330" s="4"/>
      <c r="AM1330" s="4"/>
    </row>
    <row r="1331">
      <c r="A1331" s="5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5"/>
      <c r="P1331" s="4"/>
      <c r="Q1331" s="4"/>
      <c r="R1331" s="4"/>
      <c r="S1331" s="4"/>
      <c r="T1331" s="4"/>
      <c r="U1331" s="4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4"/>
      <c r="AI1331" s="4"/>
      <c r="AJ1331" s="4"/>
      <c r="AK1331" s="4"/>
      <c r="AL1331" s="4"/>
      <c r="AM1331" s="4"/>
    </row>
    <row r="1332">
      <c r="A1332" s="5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5"/>
      <c r="P1332" s="4"/>
      <c r="Q1332" s="4"/>
      <c r="R1332" s="4"/>
      <c r="S1332" s="4"/>
      <c r="T1332" s="4"/>
      <c r="U1332" s="4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4"/>
      <c r="AI1332" s="4"/>
      <c r="AJ1332" s="4"/>
      <c r="AK1332" s="4"/>
      <c r="AL1332" s="4"/>
      <c r="AM1332" s="4"/>
    </row>
    <row r="1333">
      <c r="A1333" s="5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5"/>
      <c r="P1333" s="4"/>
      <c r="Q1333" s="4"/>
      <c r="R1333" s="4"/>
      <c r="S1333" s="4"/>
      <c r="T1333" s="4"/>
      <c r="U1333" s="4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4"/>
      <c r="AI1333" s="4"/>
      <c r="AJ1333" s="4"/>
      <c r="AK1333" s="4"/>
      <c r="AL1333" s="4"/>
      <c r="AM1333" s="4"/>
    </row>
    <row r="1334">
      <c r="A1334" s="5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5"/>
      <c r="P1334" s="4"/>
      <c r="Q1334" s="4"/>
      <c r="R1334" s="4"/>
      <c r="S1334" s="4"/>
      <c r="T1334" s="4"/>
      <c r="U1334" s="4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4"/>
      <c r="AI1334" s="4"/>
      <c r="AJ1334" s="4"/>
      <c r="AK1334" s="4"/>
      <c r="AL1334" s="4"/>
      <c r="AM1334" s="4"/>
    </row>
    <row r="1335">
      <c r="A1335" s="5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5"/>
      <c r="P1335" s="4"/>
      <c r="Q1335" s="4"/>
      <c r="R1335" s="4"/>
      <c r="S1335" s="4"/>
      <c r="T1335" s="4"/>
      <c r="U1335" s="4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4"/>
      <c r="AI1335" s="4"/>
      <c r="AJ1335" s="4"/>
      <c r="AK1335" s="4"/>
      <c r="AL1335" s="4"/>
      <c r="AM1335" s="4"/>
    </row>
    <row r="1336">
      <c r="A1336" s="5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5"/>
      <c r="P1336" s="4"/>
      <c r="Q1336" s="4"/>
      <c r="R1336" s="4"/>
      <c r="S1336" s="4"/>
      <c r="T1336" s="4"/>
      <c r="U1336" s="4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4"/>
      <c r="AI1336" s="4"/>
      <c r="AJ1336" s="4"/>
      <c r="AK1336" s="4"/>
      <c r="AL1336" s="4"/>
      <c r="AM1336" s="4"/>
    </row>
    <row r="1337">
      <c r="A1337" s="5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5"/>
      <c r="P1337" s="4"/>
      <c r="Q1337" s="4"/>
      <c r="R1337" s="4"/>
      <c r="S1337" s="4"/>
      <c r="T1337" s="4"/>
      <c r="U1337" s="4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4"/>
      <c r="AI1337" s="4"/>
      <c r="AJ1337" s="4"/>
      <c r="AK1337" s="4"/>
      <c r="AL1337" s="4"/>
      <c r="AM1337" s="4"/>
    </row>
    <row r="1338">
      <c r="A1338" s="5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5"/>
      <c r="P1338" s="4"/>
      <c r="Q1338" s="4"/>
      <c r="R1338" s="4"/>
      <c r="S1338" s="4"/>
      <c r="T1338" s="4"/>
      <c r="U1338" s="4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4"/>
      <c r="AI1338" s="4"/>
      <c r="AJ1338" s="4"/>
      <c r="AK1338" s="4"/>
      <c r="AL1338" s="4"/>
      <c r="AM1338" s="4"/>
    </row>
    <row r="1339">
      <c r="A1339" s="5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5"/>
      <c r="P1339" s="4"/>
      <c r="Q1339" s="4"/>
      <c r="R1339" s="4"/>
      <c r="S1339" s="4"/>
      <c r="T1339" s="4"/>
      <c r="U1339" s="4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4"/>
      <c r="AI1339" s="4"/>
      <c r="AJ1339" s="4"/>
      <c r="AK1339" s="4"/>
      <c r="AL1339" s="4"/>
      <c r="AM1339" s="4"/>
    </row>
    <row r="1340">
      <c r="A1340" s="5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5"/>
      <c r="P1340" s="4"/>
      <c r="Q1340" s="4"/>
      <c r="R1340" s="4"/>
      <c r="S1340" s="4"/>
      <c r="T1340" s="4"/>
      <c r="U1340" s="4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4"/>
      <c r="AI1340" s="4"/>
      <c r="AJ1340" s="4"/>
      <c r="AK1340" s="4"/>
      <c r="AL1340" s="4"/>
      <c r="AM1340" s="4"/>
    </row>
    <row r="1341">
      <c r="A1341" s="5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5"/>
      <c r="P1341" s="4"/>
      <c r="Q1341" s="4"/>
      <c r="R1341" s="4"/>
      <c r="S1341" s="4"/>
      <c r="T1341" s="4"/>
      <c r="U1341" s="4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4"/>
      <c r="AI1341" s="4"/>
      <c r="AJ1341" s="4"/>
      <c r="AK1341" s="4"/>
      <c r="AL1341" s="4"/>
      <c r="AM1341" s="4"/>
    </row>
    <row r="1342">
      <c r="A1342" s="5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5"/>
      <c r="P1342" s="4"/>
      <c r="Q1342" s="4"/>
      <c r="R1342" s="4"/>
      <c r="S1342" s="4"/>
      <c r="T1342" s="4"/>
      <c r="U1342" s="4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4"/>
      <c r="AI1342" s="4"/>
      <c r="AJ1342" s="4"/>
      <c r="AK1342" s="4"/>
      <c r="AL1342" s="4"/>
      <c r="AM1342" s="4"/>
    </row>
    <row r="1343">
      <c r="A1343" s="5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5"/>
      <c r="P1343" s="4"/>
      <c r="Q1343" s="4"/>
      <c r="R1343" s="4"/>
      <c r="S1343" s="4"/>
      <c r="T1343" s="4"/>
      <c r="U1343" s="4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4"/>
      <c r="AI1343" s="4"/>
      <c r="AJ1343" s="4"/>
      <c r="AK1343" s="4"/>
      <c r="AL1343" s="4"/>
      <c r="AM1343" s="4"/>
    </row>
    <row r="1344">
      <c r="A1344" s="5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5"/>
      <c r="P1344" s="4"/>
      <c r="Q1344" s="4"/>
      <c r="R1344" s="4"/>
      <c r="S1344" s="4"/>
      <c r="T1344" s="4"/>
      <c r="U1344" s="4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4"/>
      <c r="AI1344" s="4"/>
      <c r="AJ1344" s="4"/>
      <c r="AK1344" s="4"/>
      <c r="AL1344" s="4"/>
      <c r="AM1344" s="4"/>
    </row>
    <row r="1345">
      <c r="A1345" s="5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5"/>
      <c r="P1345" s="4"/>
      <c r="Q1345" s="4"/>
      <c r="R1345" s="4"/>
      <c r="S1345" s="4"/>
      <c r="T1345" s="4"/>
      <c r="U1345" s="4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4"/>
      <c r="AI1345" s="4"/>
      <c r="AJ1345" s="4"/>
      <c r="AK1345" s="4"/>
      <c r="AL1345" s="4"/>
      <c r="AM1345" s="4"/>
    </row>
    <row r="1346">
      <c r="A1346" s="5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5"/>
      <c r="P1346" s="4"/>
      <c r="Q1346" s="4"/>
      <c r="R1346" s="4"/>
      <c r="S1346" s="4"/>
      <c r="T1346" s="4"/>
      <c r="U1346" s="4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4"/>
      <c r="AI1346" s="4"/>
      <c r="AJ1346" s="4"/>
      <c r="AK1346" s="4"/>
      <c r="AL1346" s="4"/>
      <c r="AM1346" s="4"/>
    </row>
    <row r="1347">
      <c r="A1347" s="5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5"/>
      <c r="P1347" s="4"/>
      <c r="Q1347" s="4"/>
      <c r="R1347" s="4"/>
      <c r="S1347" s="4"/>
      <c r="T1347" s="4"/>
      <c r="U1347" s="4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4"/>
      <c r="AI1347" s="4"/>
      <c r="AJ1347" s="4"/>
      <c r="AK1347" s="4"/>
      <c r="AL1347" s="4"/>
      <c r="AM1347" s="4"/>
    </row>
    <row r="1348">
      <c r="A1348" s="5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5"/>
      <c r="P1348" s="4"/>
      <c r="Q1348" s="4"/>
      <c r="R1348" s="4"/>
      <c r="S1348" s="4"/>
      <c r="T1348" s="4"/>
      <c r="U1348" s="4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4"/>
      <c r="AI1348" s="4"/>
      <c r="AJ1348" s="4"/>
      <c r="AK1348" s="4"/>
      <c r="AL1348" s="4"/>
      <c r="AM1348" s="4"/>
    </row>
    <row r="1349">
      <c r="A1349" s="5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5"/>
      <c r="P1349" s="4"/>
      <c r="Q1349" s="4"/>
      <c r="R1349" s="4"/>
      <c r="S1349" s="4"/>
      <c r="T1349" s="4"/>
      <c r="U1349" s="4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4"/>
      <c r="AI1349" s="4"/>
      <c r="AJ1349" s="4"/>
      <c r="AK1349" s="4"/>
      <c r="AL1349" s="4"/>
      <c r="AM1349" s="4"/>
    </row>
    <row r="1350">
      <c r="A1350" s="5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5"/>
      <c r="P1350" s="4"/>
      <c r="Q1350" s="4"/>
      <c r="R1350" s="4"/>
      <c r="S1350" s="4"/>
      <c r="T1350" s="4"/>
      <c r="U1350" s="4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4"/>
      <c r="AI1350" s="4"/>
      <c r="AJ1350" s="4"/>
      <c r="AK1350" s="4"/>
      <c r="AL1350" s="4"/>
      <c r="AM1350" s="4"/>
    </row>
    <row r="1351">
      <c r="A1351" s="5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5"/>
      <c r="P1351" s="4"/>
      <c r="Q1351" s="4"/>
      <c r="R1351" s="4"/>
      <c r="S1351" s="4"/>
      <c r="T1351" s="4"/>
      <c r="U1351" s="4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4"/>
      <c r="AI1351" s="4"/>
      <c r="AJ1351" s="4"/>
      <c r="AK1351" s="4"/>
      <c r="AL1351" s="4"/>
      <c r="AM1351" s="4"/>
    </row>
    <row r="1352">
      <c r="A1352" s="5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5"/>
      <c r="P1352" s="4"/>
      <c r="Q1352" s="4"/>
      <c r="R1352" s="4"/>
      <c r="S1352" s="4"/>
      <c r="T1352" s="4"/>
      <c r="U1352" s="4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4"/>
      <c r="AI1352" s="4"/>
      <c r="AJ1352" s="4"/>
      <c r="AK1352" s="4"/>
      <c r="AL1352" s="4"/>
      <c r="AM1352" s="4"/>
    </row>
    <row r="1353">
      <c r="A1353" s="5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5"/>
      <c r="P1353" s="4"/>
      <c r="Q1353" s="4"/>
      <c r="R1353" s="4"/>
      <c r="S1353" s="4"/>
      <c r="T1353" s="4"/>
      <c r="U1353" s="4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4"/>
      <c r="AI1353" s="4"/>
      <c r="AJ1353" s="4"/>
      <c r="AK1353" s="4"/>
      <c r="AL1353" s="4"/>
      <c r="AM1353" s="4"/>
    </row>
    <row r="1354">
      <c r="A1354" s="5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5"/>
      <c r="P1354" s="4"/>
      <c r="Q1354" s="4"/>
      <c r="R1354" s="4"/>
      <c r="S1354" s="4"/>
      <c r="T1354" s="4"/>
      <c r="U1354" s="4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4"/>
      <c r="AI1354" s="4"/>
      <c r="AJ1354" s="4"/>
      <c r="AK1354" s="4"/>
      <c r="AL1354" s="4"/>
      <c r="AM1354" s="4"/>
    </row>
    <row r="1355">
      <c r="A1355" s="5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5"/>
      <c r="P1355" s="4"/>
      <c r="Q1355" s="4"/>
      <c r="R1355" s="4"/>
      <c r="S1355" s="4"/>
      <c r="T1355" s="4"/>
      <c r="U1355" s="4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4"/>
      <c r="AI1355" s="4"/>
      <c r="AJ1355" s="4"/>
      <c r="AK1355" s="4"/>
      <c r="AL1355" s="4"/>
      <c r="AM1355" s="4"/>
    </row>
    <row r="1356">
      <c r="A1356" s="5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5"/>
      <c r="P1356" s="4"/>
      <c r="Q1356" s="4"/>
      <c r="R1356" s="4"/>
      <c r="S1356" s="4"/>
      <c r="T1356" s="4"/>
      <c r="U1356" s="4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4"/>
      <c r="AI1356" s="4"/>
      <c r="AJ1356" s="4"/>
      <c r="AK1356" s="4"/>
      <c r="AL1356" s="4"/>
      <c r="AM1356" s="4"/>
    </row>
    <row r="1357">
      <c r="A1357" s="5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5"/>
      <c r="P1357" s="4"/>
      <c r="Q1357" s="4"/>
      <c r="R1357" s="4"/>
      <c r="S1357" s="4"/>
      <c r="T1357" s="4"/>
      <c r="U1357" s="4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4"/>
      <c r="AI1357" s="4"/>
      <c r="AJ1357" s="4"/>
      <c r="AK1357" s="4"/>
      <c r="AL1357" s="4"/>
      <c r="AM1357" s="4"/>
    </row>
    <row r="1358">
      <c r="A1358" s="5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5"/>
      <c r="P1358" s="4"/>
      <c r="Q1358" s="4"/>
      <c r="R1358" s="4"/>
      <c r="S1358" s="4"/>
      <c r="T1358" s="4"/>
      <c r="U1358" s="4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4"/>
      <c r="AI1358" s="4"/>
      <c r="AJ1358" s="4"/>
      <c r="AK1358" s="4"/>
      <c r="AL1358" s="4"/>
      <c r="AM1358" s="4"/>
    </row>
    <row r="1359">
      <c r="A1359" s="5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5"/>
      <c r="P1359" s="4"/>
      <c r="Q1359" s="4"/>
      <c r="R1359" s="4"/>
      <c r="S1359" s="4"/>
      <c r="T1359" s="4"/>
      <c r="U1359" s="4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4"/>
      <c r="AI1359" s="4"/>
      <c r="AJ1359" s="4"/>
      <c r="AK1359" s="4"/>
      <c r="AL1359" s="4"/>
      <c r="AM1359" s="4"/>
    </row>
    <row r="1360">
      <c r="A1360" s="5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5"/>
      <c r="P1360" s="4"/>
      <c r="Q1360" s="4"/>
      <c r="R1360" s="4"/>
      <c r="S1360" s="4"/>
      <c r="T1360" s="4"/>
      <c r="U1360" s="4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4"/>
      <c r="AI1360" s="4"/>
      <c r="AJ1360" s="4"/>
      <c r="AK1360" s="4"/>
      <c r="AL1360" s="4"/>
      <c r="AM1360" s="4"/>
    </row>
    <row r="1361">
      <c r="A1361" s="5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5"/>
      <c r="P1361" s="4"/>
      <c r="Q1361" s="4"/>
      <c r="R1361" s="4"/>
      <c r="S1361" s="4"/>
      <c r="T1361" s="4"/>
      <c r="U1361" s="4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4"/>
      <c r="AI1361" s="4"/>
      <c r="AJ1361" s="4"/>
      <c r="AK1361" s="4"/>
      <c r="AL1361" s="4"/>
      <c r="AM1361" s="4"/>
    </row>
    <row r="1362">
      <c r="A1362" s="5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5"/>
      <c r="P1362" s="4"/>
      <c r="Q1362" s="4"/>
      <c r="R1362" s="4"/>
      <c r="S1362" s="4"/>
      <c r="T1362" s="4"/>
      <c r="U1362" s="4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4"/>
      <c r="AI1362" s="4"/>
      <c r="AJ1362" s="4"/>
      <c r="AK1362" s="4"/>
      <c r="AL1362" s="4"/>
      <c r="AM1362" s="4"/>
    </row>
    <row r="1363">
      <c r="A1363" s="5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5"/>
      <c r="P1363" s="4"/>
      <c r="Q1363" s="4"/>
      <c r="R1363" s="4"/>
      <c r="S1363" s="4"/>
      <c r="T1363" s="4"/>
      <c r="U1363" s="4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4"/>
      <c r="AI1363" s="4"/>
      <c r="AJ1363" s="4"/>
      <c r="AK1363" s="4"/>
      <c r="AL1363" s="4"/>
      <c r="AM1363" s="4"/>
    </row>
    <row r="1364">
      <c r="A1364" s="5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5"/>
      <c r="P1364" s="4"/>
      <c r="Q1364" s="4"/>
      <c r="R1364" s="4"/>
      <c r="S1364" s="4"/>
      <c r="T1364" s="4"/>
      <c r="U1364" s="4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4"/>
      <c r="AI1364" s="4"/>
      <c r="AJ1364" s="4"/>
      <c r="AK1364" s="4"/>
      <c r="AL1364" s="4"/>
      <c r="AM1364" s="4"/>
    </row>
    <row r="1365">
      <c r="A1365" s="5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5"/>
      <c r="P1365" s="4"/>
      <c r="Q1365" s="4"/>
      <c r="R1365" s="4"/>
      <c r="S1365" s="4"/>
      <c r="T1365" s="4"/>
      <c r="U1365" s="4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4"/>
      <c r="AI1365" s="4"/>
      <c r="AJ1365" s="4"/>
      <c r="AK1365" s="4"/>
      <c r="AL1365" s="4"/>
      <c r="AM1365" s="4"/>
    </row>
    <row r="1366">
      <c r="A1366" s="5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5"/>
      <c r="P1366" s="4"/>
      <c r="Q1366" s="4"/>
      <c r="R1366" s="4"/>
      <c r="S1366" s="4"/>
      <c r="T1366" s="4"/>
      <c r="U1366" s="4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4"/>
      <c r="AI1366" s="4"/>
      <c r="AJ1366" s="4"/>
      <c r="AK1366" s="4"/>
      <c r="AL1366" s="4"/>
      <c r="AM1366" s="4"/>
    </row>
    <row r="1367">
      <c r="A1367" s="5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5"/>
      <c r="P1367" s="4"/>
      <c r="Q1367" s="4"/>
      <c r="R1367" s="4"/>
      <c r="S1367" s="4"/>
      <c r="T1367" s="4"/>
      <c r="U1367" s="4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4"/>
      <c r="AI1367" s="4"/>
      <c r="AJ1367" s="4"/>
      <c r="AK1367" s="4"/>
      <c r="AL1367" s="4"/>
      <c r="AM1367" s="4"/>
    </row>
    <row r="1368">
      <c r="A1368" s="5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5"/>
      <c r="P1368" s="4"/>
      <c r="Q1368" s="4"/>
      <c r="R1368" s="4"/>
      <c r="S1368" s="4"/>
      <c r="T1368" s="4"/>
      <c r="U1368" s="4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4"/>
      <c r="AI1368" s="4"/>
      <c r="AJ1368" s="4"/>
      <c r="AK1368" s="4"/>
      <c r="AL1368" s="4"/>
      <c r="AM1368" s="4"/>
    </row>
    <row r="1369">
      <c r="A1369" s="5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5"/>
      <c r="P1369" s="4"/>
      <c r="Q1369" s="4"/>
      <c r="R1369" s="4"/>
      <c r="S1369" s="4"/>
      <c r="T1369" s="4"/>
      <c r="U1369" s="4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4"/>
      <c r="AI1369" s="4"/>
      <c r="AJ1369" s="4"/>
      <c r="AK1369" s="4"/>
      <c r="AL1369" s="4"/>
      <c r="AM1369" s="4"/>
    </row>
    <row r="1370">
      <c r="A1370" s="5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5"/>
      <c r="P1370" s="4"/>
      <c r="Q1370" s="4"/>
      <c r="R1370" s="4"/>
      <c r="S1370" s="4"/>
      <c r="T1370" s="4"/>
      <c r="U1370" s="4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4"/>
      <c r="AI1370" s="4"/>
      <c r="AJ1370" s="4"/>
      <c r="AK1370" s="4"/>
      <c r="AL1370" s="4"/>
      <c r="AM1370" s="4"/>
    </row>
    <row r="1371">
      <c r="A1371" s="5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5"/>
      <c r="P1371" s="4"/>
      <c r="Q1371" s="4"/>
      <c r="R1371" s="4"/>
      <c r="S1371" s="4"/>
      <c r="T1371" s="4"/>
      <c r="U1371" s="4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4"/>
      <c r="AI1371" s="4"/>
      <c r="AJ1371" s="4"/>
      <c r="AK1371" s="4"/>
      <c r="AL1371" s="4"/>
      <c r="AM1371" s="4"/>
    </row>
    <row r="1372">
      <c r="A1372" s="5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5"/>
      <c r="P1372" s="4"/>
      <c r="Q1372" s="4"/>
      <c r="R1372" s="4"/>
      <c r="S1372" s="4"/>
      <c r="T1372" s="4"/>
      <c r="U1372" s="4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4"/>
      <c r="AI1372" s="4"/>
      <c r="AJ1372" s="4"/>
      <c r="AK1372" s="4"/>
      <c r="AL1372" s="4"/>
      <c r="AM1372" s="4"/>
    </row>
    <row r="1373">
      <c r="A1373" s="5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5"/>
      <c r="P1373" s="4"/>
      <c r="Q1373" s="4"/>
      <c r="R1373" s="4"/>
      <c r="S1373" s="4"/>
      <c r="T1373" s="4"/>
      <c r="U1373" s="4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4"/>
      <c r="AI1373" s="4"/>
      <c r="AJ1373" s="4"/>
      <c r="AK1373" s="4"/>
      <c r="AL1373" s="4"/>
      <c r="AM1373" s="4"/>
    </row>
    <row r="1374">
      <c r="A1374" s="5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5"/>
      <c r="P1374" s="4"/>
      <c r="Q1374" s="4"/>
      <c r="R1374" s="4"/>
      <c r="S1374" s="4"/>
      <c r="T1374" s="4"/>
      <c r="U1374" s="4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4"/>
      <c r="AI1374" s="4"/>
      <c r="AJ1374" s="4"/>
      <c r="AK1374" s="4"/>
      <c r="AL1374" s="4"/>
      <c r="AM1374" s="4"/>
    </row>
    <row r="1375">
      <c r="A1375" s="5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5"/>
      <c r="P1375" s="4"/>
      <c r="Q1375" s="4"/>
      <c r="R1375" s="4"/>
      <c r="S1375" s="4"/>
      <c r="T1375" s="4"/>
      <c r="U1375" s="4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4"/>
      <c r="AI1375" s="4"/>
      <c r="AJ1375" s="4"/>
      <c r="AK1375" s="4"/>
      <c r="AL1375" s="4"/>
      <c r="AM1375" s="4"/>
    </row>
    <row r="1376">
      <c r="A1376" s="5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5"/>
      <c r="P1376" s="4"/>
      <c r="Q1376" s="4"/>
      <c r="R1376" s="4"/>
      <c r="S1376" s="4"/>
      <c r="T1376" s="4"/>
      <c r="U1376" s="4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4"/>
      <c r="AI1376" s="4"/>
      <c r="AJ1376" s="4"/>
      <c r="AK1376" s="4"/>
      <c r="AL1376" s="4"/>
      <c r="AM1376" s="4"/>
    </row>
    <row r="1377">
      <c r="A1377" s="5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5"/>
      <c r="P1377" s="4"/>
      <c r="Q1377" s="4"/>
      <c r="R1377" s="4"/>
      <c r="S1377" s="4"/>
      <c r="T1377" s="4"/>
      <c r="U1377" s="4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4"/>
      <c r="AI1377" s="4"/>
      <c r="AJ1377" s="4"/>
      <c r="AK1377" s="4"/>
      <c r="AL1377" s="4"/>
      <c r="AM1377" s="4"/>
    </row>
    <row r="1378">
      <c r="A1378" s="5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5"/>
      <c r="P1378" s="4"/>
      <c r="Q1378" s="4"/>
      <c r="R1378" s="4"/>
      <c r="S1378" s="4"/>
      <c r="T1378" s="4"/>
      <c r="U1378" s="4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4"/>
      <c r="AI1378" s="4"/>
      <c r="AJ1378" s="4"/>
      <c r="AK1378" s="4"/>
      <c r="AL1378" s="4"/>
      <c r="AM1378" s="4"/>
    </row>
    <row r="1379">
      <c r="A1379" s="5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5"/>
      <c r="P1379" s="4"/>
      <c r="Q1379" s="4"/>
      <c r="R1379" s="4"/>
      <c r="S1379" s="4"/>
      <c r="T1379" s="4"/>
      <c r="U1379" s="4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4"/>
      <c r="AI1379" s="4"/>
      <c r="AJ1379" s="4"/>
      <c r="AK1379" s="4"/>
      <c r="AL1379" s="4"/>
      <c r="AM1379" s="4"/>
    </row>
    <row r="1380">
      <c r="A1380" s="5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5"/>
      <c r="P1380" s="4"/>
      <c r="Q1380" s="4"/>
      <c r="R1380" s="4"/>
      <c r="S1380" s="4"/>
      <c r="T1380" s="4"/>
      <c r="U1380" s="4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4"/>
      <c r="AI1380" s="4"/>
      <c r="AJ1380" s="4"/>
      <c r="AK1380" s="4"/>
      <c r="AL1380" s="4"/>
      <c r="AM1380" s="4"/>
    </row>
    <row r="1381">
      <c r="A1381" s="5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5"/>
      <c r="P1381" s="4"/>
      <c r="Q1381" s="4"/>
      <c r="R1381" s="4"/>
      <c r="S1381" s="4"/>
      <c r="T1381" s="4"/>
      <c r="U1381" s="4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4"/>
      <c r="AI1381" s="4"/>
      <c r="AJ1381" s="4"/>
      <c r="AK1381" s="4"/>
      <c r="AL1381" s="4"/>
      <c r="AM1381" s="4"/>
    </row>
    <row r="1382">
      <c r="A1382" s="5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5"/>
      <c r="P1382" s="4"/>
      <c r="Q1382" s="4"/>
      <c r="R1382" s="4"/>
      <c r="S1382" s="4"/>
      <c r="T1382" s="4"/>
      <c r="U1382" s="4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4"/>
      <c r="AI1382" s="4"/>
      <c r="AJ1382" s="4"/>
      <c r="AK1382" s="4"/>
      <c r="AL1382" s="4"/>
      <c r="AM1382" s="4"/>
    </row>
    <row r="1383">
      <c r="A1383" s="5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5"/>
      <c r="P1383" s="4"/>
      <c r="Q1383" s="4"/>
      <c r="R1383" s="4"/>
      <c r="S1383" s="4"/>
      <c r="T1383" s="4"/>
      <c r="U1383" s="4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4"/>
      <c r="AI1383" s="4"/>
      <c r="AJ1383" s="4"/>
      <c r="AK1383" s="4"/>
      <c r="AL1383" s="4"/>
      <c r="AM1383" s="4"/>
    </row>
    <row r="1384">
      <c r="A1384" s="5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5"/>
      <c r="P1384" s="4"/>
      <c r="Q1384" s="4"/>
      <c r="R1384" s="4"/>
      <c r="S1384" s="4"/>
      <c r="T1384" s="4"/>
      <c r="U1384" s="4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4"/>
      <c r="AI1384" s="4"/>
      <c r="AJ1384" s="4"/>
      <c r="AK1384" s="4"/>
      <c r="AL1384" s="4"/>
      <c r="AM1384" s="4"/>
    </row>
    <row r="1385">
      <c r="A1385" s="5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5"/>
      <c r="P1385" s="4"/>
      <c r="Q1385" s="4"/>
      <c r="R1385" s="4"/>
      <c r="S1385" s="4"/>
      <c r="T1385" s="4"/>
      <c r="U1385" s="4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4"/>
      <c r="AI1385" s="4"/>
      <c r="AJ1385" s="4"/>
      <c r="AK1385" s="4"/>
      <c r="AL1385" s="4"/>
      <c r="AM1385" s="4"/>
    </row>
    <row r="1386">
      <c r="A1386" s="5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5"/>
      <c r="P1386" s="4"/>
      <c r="Q1386" s="4"/>
      <c r="R1386" s="4"/>
      <c r="S1386" s="4"/>
      <c r="T1386" s="4"/>
      <c r="U1386" s="4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4"/>
      <c r="AI1386" s="4"/>
      <c r="AJ1386" s="4"/>
      <c r="AK1386" s="4"/>
      <c r="AL1386" s="4"/>
      <c r="AM1386" s="4"/>
    </row>
    <row r="1387">
      <c r="A1387" s="5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5"/>
      <c r="P1387" s="4"/>
      <c r="Q1387" s="4"/>
      <c r="R1387" s="4"/>
      <c r="S1387" s="4"/>
      <c r="T1387" s="4"/>
      <c r="U1387" s="4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4"/>
      <c r="AI1387" s="4"/>
      <c r="AJ1387" s="4"/>
      <c r="AK1387" s="4"/>
      <c r="AL1387" s="4"/>
      <c r="AM1387" s="4"/>
    </row>
    <row r="1388">
      <c r="A1388" s="5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5"/>
      <c r="P1388" s="4"/>
      <c r="Q1388" s="4"/>
      <c r="R1388" s="4"/>
      <c r="S1388" s="4"/>
      <c r="T1388" s="4"/>
      <c r="U1388" s="4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4"/>
      <c r="AI1388" s="4"/>
      <c r="AJ1388" s="4"/>
      <c r="AK1388" s="4"/>
      <c r="AL1388" s="4"/>
      <c r="AM1388" s="4"/>
    </row>
    <row r="1389">
      <c r="A1389" s="5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5"/>
      <c r="P1389" s="4"/>
      <c r="Q1389" s="4"/>
      <c r="R1389" s="4"/>
      <c r="S1389" s="4"/>
      <c r="T1389" s="4"/>
      <c r="U1389" s="4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4"/>
      <c r="AI1389" s="4"/>
      <c r="AJ1389" s="4"/>
      <c r="AK1389" s="4"/>
      <c r="AL1389" s="4"/>
      <c r="AM1389" s="4"/>
    </row>
    <row r="1390">
      <c r="A1390" s="5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5"/>
      <c r="P1390" s="4"/>
      <c r="Q1390" s="4"/>
      <c r="R1390" s="4"/>
      <c r="S1390" s="4"/>
      <c r="T1390" s="4"/>
      <c r="U1390" s="4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4"/>
      <c r="AI1390" s="4"/>
      <c r="AJ1390" s="4"/>
      <c r="AK1390" s="4"/>
      <c r="AL1390" s="4"/>
      <c r="AM1390" s="4"/>
    </row>
    <row r="1391">
      <c r="A1391" s="5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5"/>
      <c r="P1391" s="4"/>
      <c r="Q1391" s="4"/>
      <c r="R1391" s="4"/>
      <c r="S1391" s="4"/>
      <c r="T1391" s="4"/>
      <c r="U1391" s="4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4"/>
      <c r="AI1391" s="4"/>
      <c r="AJ1391" s="4"/>
      <c r="AK1391" s="4"/>
      <c r="AL1391" s="4"/>
      <c r="AM1391" s="4"/>
    </row>
    <row r="1392">
      <c r="A1392" s="5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5"/>
      <c r="P1392" s="4"/>
      <c r="Q1392" s="4"/>
      <c r="R1392" s="4"/>
      <c r="S1392" s="4"/>
      <c r="T1392" s="4"/>
      <c r="U1392" s="4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4"/>
      <c r="AI1392" s="4"/>
      <c r="AJ1392" s="4"/>
      <c r="AK1392" s="4"/>
      <c r="AL1392" s="4"/>
      <c r="AM1392" s="4"/>
    </row>
    <row r="1393">
      <c r="A1393" s="5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5"/>
      <c r="P1393" s="4"/>
      <c r="Q1393" s="4"/>
      <c r="R1393" s="4"/>
      <c r="S1393" s="4"/>
      <c r="T1393" s="4"/>
      <c r="U1393" s="4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4"/>
      <c r="AI1393" s="4"/>
      <c r="AJ1393" s="4"/>
      <c r="AK1393" s="4"/>
      <c r="AL1393" s="4"/>
      <c r="AM1393" s="4"/>
    </row>
    <row r="1394">
      <c r="A1394" s="5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5"/>
      <c r="P1394" s="4"/>
      <c r="Q1394" s="4"/>
      <c r="R1394" s="4"/>
      <c r="S1394" s="4"/>
      <c r="T1394" s="4"/>
      <c r="U1394" s="4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4"/>
      <c r="AI1394" s="4"/>
      <c r="AJ1394" s="4"/>
      <c r="AK1394" s="4"/>
      <c r="AL1394" s="4"/>
      <c r="AM1394" s="4"/>
    </row>
    <row r="1395">
      <c r="A1395" s="5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5"/>
      <c r="P1395" s="4"/>
      <c r="Q1395" s="4"/>
      <c r="R1395" s="4"/>
      <c r="S1395" s="4"/>
      <c r="T1395" s="4"/>
      <c r="U1395" s="4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4"/>
      <c r="AI1395" s="4"/>
      <c r="AJ1395" s="4"/>
      <c r="AK1395" s="4"/>
      <c r="AL1395" s="4"/>
      <c r="AM1395" s="4"/>
    </row>
    <row r="1396">
      <c r="A1396" s="5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5"/>
      <c r="P1396" s="4"/>
      <c r="Q1396" s="4"/>
      <c r="R1396" s="4"/>
      <c r="S1396" s="4"/>
      <c r="T1396" s="4"/>
      <c r="U1396" s="4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4"/>
      <c r="AI1396" s="4"/>
      <c r="AJ1396" s="4"/>
      <c r="AK1396" s="4"/>
      <c r="AL1396" s="4"/>
      <c r="AM1396" s="4"/>
    </row>
    <row r="1397">
      <c r="A1397" s="5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5"/>
      <c r="P1397" s="4"/>
      <c r="Q1397" s="4"/>
      <c r="R1397" s="4"/>
      <c r="S1397" s="4"/>
      <c r="T1397" s="4"/>
      <c r="U1397" s="4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4"/>
      <c r="AI1397" s="4"/>
      <c r="AJ1397" s="4"/>
      <c r="AK1397" s="4"/>
      <c r="AL1397" s="4"/>
      <c r="AM1397" s="4"/>
    </row>
    <row r="1398">
      <c r="A1398" s="5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5"/>
      <c r="P1398" s="4"/>
      <c r="Q1398" s="4"/>
      <c r="R1398" s="4"/>
      <c r="S1398" s="4"/>
      <c r="T1398" s="4"/>
      <c r="U1398" s="4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4"/>
      <c r="AI1398" s="4"/>
      <c r="AJ1398" s="4"/>
      <c r="AK1398" s="4"/>
      <c r="AL1398" s="4"/>
      <c r="AM1398" s="4"/>
    </row>
    <row r="1399">
      <c r="A1399" s="5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5"/>
      <c r="P1399" s="4"/>
      <c r="Q1399" s="4"/>
      <c r="R1399" s="4"/>
      <c r="S1399" s="4"/>
      <c r="T1399" s="4"/>
      <c r="U1399" s="4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4"/>
      <c r="AI1399" s="4"/>
      <c r="AJ1399" s="4"/>
      <c r="AK1399" s="4"/>
      <c r="AL1399" s="4"/>
      <c r="AM1399" s="4"/>
    </row>
    <row r="1400">
      <c r="A1400" s="5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5"/>
      <c r="P1400" s="4"/>
      <c r="Q1400" s="4"/>
      <c r="R1400" s="4"/>
      <c r="S1400" s="4"/>
      <c r="T1400" s="4"/>
      <c r="U1400" s="4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4"/>
      <c r="AI1400" s="4"/>
      <c r="AJ1400" s="4"/>
      <c r="AK1400" s="4"/>
      <c r="AL1400" s="4"/>
      <c r="AM1400" s="4"/>
    </row>
    <row r="1401">
      <c r="A1401" s="5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5"/>
      <c r="P1401" s="4"/>
      <c r="Q1401" s="4"/>
      <c r="R1401" s="4"/>
      <c r="S1401" s="4"/>
      <c r="T1401" s="4"/>
      <c r="U1401" s="4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4"/>
      <c r="AI1401" s="4"/>
      <c r="AJ1401" s="4"/>
      <c r="AK1401" s="4"/>
      <c r="AL1401" s="4"/>
      <c r="AM1401" s="4"/>
    </row>
    <row r="1402">
      <c r="A1402" s="5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5"/>
      <c r="P1402" s="4"/>
      <c r="Q1402" s="4"/>
      <c r="R1402" s="4"/>
      <c r="S1402" s="4"/>
      <c r="T1402" s="4"/>
      <c r="U1402" s="4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4"/>
      <c r="AI1402" s="4"/>
      <c r="AJ1402" s="4"/>
      <c r="AK1402" s="4"/>
      <c r="AL1402" s="4"/>
      <c r="AM1402" s="4"/>
    </row>
    <row r="1403">
      <c r="A1403" s="5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5"/>
      <c r="P1403" s="4"/>
      <c r="Q1403" s="4"/>
      <c r="R1403" s="4"/>
      <c r="S1403" s="4"/>
      <c r="T1403" s="4"/>
      <c r="U1403" s="4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4"/>
      <c r="AI1403" s="4"/>
      <c r="AJ1403" s="4"/>
      <c r="AK1403" s="4"/>
      <c r="AL1403" s="4"/>
      <c r="AM1403" s="4"/>
    </row>
    <row r="1404">
      <c r="A1404" s="5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5"/>
      <c r="P1404" s="4"/>
      <c r="Q1404" s="4"/>
      <c r="R1404" s="4"/>
      <c r="S1404" s="4"/>
      <c r="T1404" s="4"/>
      <c r="U1404" s="4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4"/>
      <c r="AI1404" s="4"/>
      <c r="AJ1404" s="4"/>
      <c r="AK1404" s="4"/>
      <c r="AL1404" s="4"/>
      <c r="AM1404" s="4"/>
    </row>
    <row r="1405">
      <c r="A1405" s="5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5"/>
      <c r="P1405" s="4"/>
      <c r="Q1405" s="4"/>
      <c r="R1405" s="4"/>
      <c r="S1405" s="4"/>
      <c r="T1405" s="4"/>
      <c r="U1405" s="4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4"/>
      <c r="AI1405" s="4"/>
      <c r="AJ1405" s="4"/>
      <c r="AK1405" s="4"/>
      <c r="AL1405" s="4"/>
      <c r="AM1405" s="4"/>
    </row>
    <row r="1406">
      <c r="A1406" s="5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5"/>
      <c r="P1406" s="4"/>
      <c r="Q1406" s="4"/>
      <c r="R1406" s="4"/>
      <c r="S1406" s="4"/>
      <c r="T1406" s="4"/>
      <c r="U1406" s="4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4"/>
      <c r="AI1406" s="4"/>
      <c r="AJ1406" s="4"/>
      <c r="AK1406" s="4"/>
      <c r="AL1406" s="4"/>
      <c r="AM1406" s="4"/>
    </row>
    <row r="1407">
      <c r="A1407" s="5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5"/>
      <c r="P1407" s="4"/>
      <c r="Q1407" s="4"/>
      <c r="R1407" s="4"/>
      <c r="S1407" s="4"/>
      <c r="T1407" s="4"/>
      <c r="U1407" s="4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4"/>
      <c r="AI1407" s="4"/>
      <c r="AJ1407" s="4"/>
      <c r="AK1407" s="4"/>
      <c r="AL1407" s="4"/>
      <c r="AM1407" s="4"/>
    </row>
    <row r="1408">
      <c r="A1408" s="5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5"/>
      <c r="P1408" s="4"/>
      <c r="Q1408" s="4"/>
      <c r="R1408" s="4"/>
      <c r="S1408" s="4"/>
      <c r="T1408" s="4"/>
      <c r="U1408" s="4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4"/>
      <c r="AI1408" s="4"/>
      <c r="AJ1408" s="4"/>
      <c r="AK1408" s="4"/>
      <c r="AL1408" s="4"/>
      <c r="AM1408" s="4"/>
    </row>
    <row r="1409">
      <c r="A1409" s="5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5"/>
      <c r="P1409" s="4"/>
      <c r="Q1409" s="4"/>
      <c r="R1409" s="4"/>
      <c r="S1409" s="4"/>
      <c r="T1409" s="4"/>
      <c r="U1409" s="4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4"/>
      <c r="AI1409" s="4"/>
      <c r="AJ1409" s="4"/>
      <c r="AK1409" s="4"/>
      <c r="AL1409" s="4"/>
      <c r="AM1409" s="4"/>
    </row>
    <row r="1410">
      <c r="A1410" s="5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5"/>
      <c r="P1410" s="4"/>
      <c r="Q1410" s="4"/>
      <c r="R1410" s="4"/>
      <c r="S1410" s="4"/>
      <c r="T1410" s="4"/>
      <c r="U1410" s="4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4"/>
      <c r="AI1410" s="4"/>
      <c r="AJ1410" s="4"/>
      <c r="AK1410" s="4"/>
      <c r="AL1410" s="4"/>
      <c r="AM1410" s="4"/>
    </row>
    <row r="1411">
      <c r="A1411" s="5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5"/>
      <c r="P1411" s="4"/>
      <c r="Q1411" s="4"/>
      <c r="R1411" s="4"/>
      <c r="S1411" s="4"/>
      <c r="T1411" s="4"/>
      <c r="U1411" s="4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4"/>
      <c r="AI1411" s="4"/>
      <c r="AJ1411" s="4"/>
      <c r="AK1411" s="4"/>
      <c r="AL1411" s="4"/>
      <c r="AM1411" s="4"/>
    </row>
    <row r="1412">
      <c r="A1412" s="5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5"/>
      <c r="P1412" s="4"/>
      <c r="Q1412" s="4"/>
      <c r="R1412" s="4"/>
      <c r="S1412" s="4"/>
      <c r="T1412" s="4"/>
      <c r="U1412" s="4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4"/>
      <c r="AI1412" s="4"/>
      <c r="AJ1412" s="4"/>
      <c r="AK1412" s="4"/>
      <c r="AL1412" s="4"/>
      <c r="AM1412" s="4"/>
    </row>
    <row r="1413">
      <c r="A1413" s="5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5"/>
      <c r="P1413" s="4"/>
      <c r="Q1413" s="4"/>
      <c r="R1413" s="4"/>
      <c r="S1413" s="4"/>
      <c r="T1413" s="4"/>
      <c r="U1413" s="4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4"/>
      <c r="AI1413" s="4"/>
      <c r="AJ1413" s="4"/>
      <c r="AK1413" s="4"/>
      <c r="AL1413" s="4"/>
      <c r="AM1413" s="4"/>
    </row>
    <row r="1414">
      <c r="A1414" s="5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5"/>
      <c r="P1414" s="4"/>
      <c r="Q1414" s="4"/>
      <c r="R1414" s="4"/>
      <c r="S1414" s="4"/>
      <c r="T1414" s="4"/>
      <c r="U1414" s="4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4"/>
      <c r="AI1414" s="4"/>
      <c r="AJ1414" s="4"/>
      <c r="AK1414" s="4"/>
      <c r="AL1414" s="4"/>
      <c r="AM1414" s="4"/>
    </row>
    <row r="1415">
      <c r="A1415" s="5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5"/>
      <c r="P1415" s="4"/>
      <c r="Q1415" s="4"/>
      <c r="R1415" s="4"/>
      <c r="S1415" s="4"/>
      <c r="T1415" s="4"/>
      <c r="U1415" s="4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4"/>
      <c r="AI1415" s="4"/>
      <c r="AJ1415" s="4"/>
      <c r="AK1415" s="4"/>
      <c r="AL1415" s="4"/>
      <c r="AM1415" s="4"/>
    </row>
    <row r="1416">
      <c r="A1416" s="5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5"/>
      <c r="P1416" s="4"/>
      <c r="Q1416" s="4"/>
      <c r="R1416" s="4"/>
      <c r="S1416" s="4"/>
      <c r="T1416" s="4"/>
      <c r="U1416" s="4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4"/>
      <c r="AI1416" s="4"/>
      <c r="AJ1416" s="4"/>
      <c r="AK1416" s="4"/>
      <c r="AL1416" s="4"/>
      <c r="AM1416" s="4"/>
    </row>
    <row r="1417">
      <c r="A1417" s="5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5"/>
      <c r="P1417" s="4"/>
      <c r="Q1417" s="4"/>
      <c r="R1417" s="4"/>
      <c r="S1417" s="4"/>
      <c r="T1417" s="4"/>
      <c r="U1417" s="4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4"/>
      <c r="AI1417" s="4"/>
      <c r="AJ1417" s="4"/>
      <c r="AK1417" s="4"/>
      <c r="AL1417" s="4"/>
      <c r="AM1417" s="4"/>
    </row>
    <row r="1418">
      <c r="A1418" s="5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5"/>
      <c r="P1418" s="4"/>
      <c r="Q1418" s="4"/>
      <c r="R1418" s="4"/>
      <c r="S1418" s="4"/>
      <c r="T1418" s="4"/>
      <c r="U1418" s="4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4"/>
      <c r="AI1418" s="4"/>
      <c r="AJ1418" s="4"/>
      <c r="AK1418" s="4"/>
      <c r="AL1418" s="4"/>
      <c r="AM1418" s="4"/>
    </row>
    <row r="1419">
      <c r="A1419" s="5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5"/>
      <c r="P1419" s="4"/>
      <c r="Q1419" s="4"/>
      <c r="R1419" s="4"/>
      <c r="S1419" s="4"/>
      <c r="T1419" s="4"/>
      <c r="U1419" s="4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4"/>
      <c r="AI1419" s="4"/>
      <c r="AJ1419" s="4"/>
      <c r="AK1419" s="4"/>
      <c r="AL1419" s="4"/>
      <c r="AM1419" s="4"/>
    </row>
    <row r="1420">
      <c r="A1420" s="5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5"/>
      <c r="P1420" s="4"/>
      <c r="Q1420" s="4"/>
      <c r="R1420" s="4"/>
      <c r="S1420" s="4"/>
      <c r="T1420" s="4"/>
      <c r="U1420" s="4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4"/>
      <c r="AI1420" s="4"/>
      <c r="AJ1420" s="4"/>
      <c r="AK1420" s="4"/>
      <c r="AL1420" s="4"/>
      <c r="AM1420" s="4"/>
    </row>
    <row r="1421">
      <c r="A1421" s="5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5"/>
      <c r="P1421" s="4"/>
      <c r="Q1421" s="4"/>
      <c r="R1421" s="4"/>
      <c r="S1421" s="4"/>
      <c r="T1421" s="4"/>
      <c r="U1421" s="4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4"/>
      <c r="AI1421" s="4"/>
      <c r="AJ1421" s="4"/>
      <c r="AK1421" s="4"/>
      <c r="AL1421" s="4"/>
      <c r="AM1421" s="4"/>
    </row>
    <row r="1422">
      <c r="A1422" s="5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5"/>
      <c r="P1422" s="4"/>
      <c r="Q1422" s="4"/>
      <c r="R1422" s="4"/>
      <c r="S1422" s="4"/>
      <c r="T1422" s="4"/>
      <c r="U1422" s="4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4"/>
      <c r="AI1422" s="4"/>
      <c r="AJ1422" s="4"/>
      <c r="AK1422" s="4"/>
      <c r="AL1422" s="4"/>
      <c r="AM1422" s="4"/>
    </row>
    <row r="1423">
      <c r="A1423" s="5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5"/>
      <c r="P1423" s="4"/>
      <c r="Q1423" s="4"/>
      <c r="R1423" s="4"/>
      <c r="S1423" s="4"/>
      <c r="T1423" s="4"/>
      <c r="U1423" s="4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4"/>
      <c r="AI1423" s="4"/>
      <c r="AJ1423" s="4"/>
      <c r="AK1423" s="4"/>
      <c r="AL1423" s="4"/>
      <c r="AM1423" s="4"/>
    </row>
    <row r="1424">
      <c r="A1424" s="5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5"/>
      <c r="P1424" s="4"/>
      <c r="Q1424" s="4"/>
      <c r="R1424" s="4"/>
      <c r="S1424" s="4"/>
      <c r="T1424" s="4"/>
      <c r="U1424" s="4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4"/>
      <c r="AI1424" s="4"/>
      <c r="AJ1424" s="4"/>
      <c r="AK1424" s="4"/>
      <c r="AL1424" s="4"/>
      <c r="AM1424" s="4"/>
    </row>
    <row r="1425">
      <c r="A1425" s="5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5"/>
      <c r="P1425" s="4"/>
      <c r="Q1425" s="4"/>
      <c r="R1425" s="4"/>
      <c r="S1425" s="4"/>
      <c r="T1425" s="4"/>
      <c r="U1425" s="4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4"/>
      <c r="AI1425" s="4"/>
      <c r="AJ1425" s="4"/>
      <c r="AK1425" s="4"/>
      <c r="AL1425" s="4"/>
      <c r="AM1425" s="4"/>
    </row>
    <row r="1426">
      <c r="A1426" s="5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5"/>
      <c r="P1426" s="4"/>
      <c r="Q1426" s="4"/>
      <c r="R1426" s="4"/>
      <c r="S1426" s="4"/>
      <c r="T1426" s="4"/>
      <c r="U1426" s="4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4"/>
      <c r="AI1426" s="4"/>
      <c r="AJ1426" s="4"/>
      <c r="AK1426" s="4"/>
      <c r="AL1426" s="4"/>
      <c r="AM1426" s="4"/>
    </row>
    <row r="1427">
      <c r="A1427" s="5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5"/>
      <c r="P1427" s="4"/>
      <c r="Q1427" s="4"/>
      <c r="R1427" s="4"/>
      <c r="S1427" s="4"/>
      <c r="T1427" s="4"/>
      <c r="U1427" s="4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4"/>
      <c r="AI1427" s="4"/>
      <c r="AJ1427" s="4"/>
      <c r="AK1427" s="4"/>
      <c r="AL1427" s="4"/>
      <c r="AM1427" s="4"/>
    </row>
    <row r="1428">
      <c r="A1428" s="5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5"/>
      <c r="P1428" s="4"/>
      <c r="Q1428" s="4"/>
      <c r="R1428" s="4"/>
      <c r="S1428" s="4"/>
      <c r="T1428" s="4"/>
      <c r="U1428" s="4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4"/>
      <c r="AI1428" s="4"/>
      <c r="AJ1428" s="4"/>
      <c r="AK1428" s="4"/>
      <c r="AL1428" s="4"/>
      <c r="AM1428" s="4"/>
    </row>
    <row r="1429">
      <c r="A1429" s="5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5"/>
      <c r="P1429" s="4"/>
      <c r="Q1429" s="4"/>
      <c r="R1429" s="4"/>
      <c r="S1429" s="4"/>
      <c r="T1429" s="4"/>
      <c r="U1429" s="4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4"/>
      <c r="AI1429" s="4"/>
      <c r="AJ1429" s="4"/>
      <c r="AK1429" s="4"/>
      <c r="AL1429" s="4"/>
      <c r="AM1429" s="4"/>
    </row>
    <row r="1430">
      <c r="A1430" s="5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5"/>
      <c r="P1430" s="4"/>
      <c r="Q1430" s="4"/>
      <c r="R1430" s="4"/>
      <c r="S1430" s="4"/>
      <c r="T1430" s="4"/>
      <c r="U1430" s="4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4"/>
      <c r="AI1430" s="4"/>
      <c r="AJ1430" s="4"/>
      <c r="AK1430" s="4"/>
      <c r="AL1430" s="4"/>
      <c r="AM1430" s="4"/>
    </row>
    <row r="1431">
      <c r="A1431" s="5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5"/>
      <c r="P1431" s="4"/>
      <c r="Q1431" s="4"/>
      <c r="R1431" s="4"/>
      <c r="S1431" s="4"/>
      <c r="T1431" s="4"/>
      <c r="U1431" s="4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4"/>
      <c r="AI1431" s="4"/>
      <c r="AJ1431" s="4"/>
      <c r="AK1431" s="4"/>
      <c r="AL1431" s="4"/>
      <c r="AM1431" s="4"/>
    </row>
    <row r="1432">
      <c r="A1432" s="5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5"/>
      <c r="P1432" s="4"/>
      <c r="Q1432" s="4"/>
      <c r="R1432" s="4"/>
      <c r="S1432" s="4"/>
      <c r="T1432" s="4"/>
      <c r="U1432" s="4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4"/>
      <c r="AI1432" s="4"/>
      <c r="AJ1432" s="4"/>
      <c r="AK1432" s="4"/>
      <c r="AL1432" s="4"/>
      <c r="AM1432" s="4"/>
    </row>
    <row r="1433">
      <c r="A1433" s="5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5"/>
      <c r="P1433" s="4"/>
      <c r="Q1433" s="4"/>
      <c r="R1433" s="4"/>
      <c r="S1433" s="4"/>
      <c r="T1433" s="4"/>
      <c r="U1433" s="4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4"/>
      <c r="AI1433" s="4"/>
      <c r="AJ1433" s="4"/>
      <c r="AK1433" s="4"/>
      <c r="AL1433" s="4"/>
      <c r="AM1433" s="4"/>
    </row>
    <row r="1434">
      <c r="A1434" s="5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5"/>
      <c r="P1434" s="4"/>
      <c r="Q1434" s="4"/>
      <c r="R1434" s="4"/>
      <c r="S1434" s="4"/>
      <c r="T1434" s="4"/>
      <c r="U1434" s="4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4"/>
      <c r="AI1434" s="4"/>
      <c r="AJ1434" s="4"/>
      <c r="AK1434" s="4"/>
      <c r="AL1434" s="4"/>
      <c r="AM1434" s="4"/>
    </row>
    <row r="1435">
      <c r="A1435" s="5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5"/>
      <c r="P1435" s="4"/>
      <c r="Q1435" s="4"/>
      <c r="R1435" s="4"/>
      <c r="S1435" s="4"/>
      <c r="T1435" s="4"/>
      <c r="U1435" s="4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4"/>
      <c r="AI1435" s="4"/>
      <c r="AJ1435" s="4"/>
      <c r="AK1435" s="4"/>
      <c r="AL1435" s="4"/>
      <c r="AM1435" s="4"/>
    </row>
    <row r="1436">
      <c r="A1436" s="5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5"/>
      <c r="P1436" s="4"/>
      <c r="Q1436" s="4"/>
      <c r="R1436" s="4"/>
      <c r="S1436" s="4"/>
      <c r="T1436" s="4"/>
      <c r="U1436" s="4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4"/>
      <c r="AI1436" s="4"/>
      <c r="AJ1436" s="4"/>
      <c r="AK1436" s="4"/>
      <c r="AL1436" s="4"/>
      <c r="AM1436" s="4"/>
    </row>
    <row r="1437">
      <c r="A1437" s="5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5"/>
      <c r="P1437" s="4"/>
      <c r="Q1437" s="4"/>
      <c r="R1437" s="4"/>
      <c r="S1437" s="4"/>
      <c r="T1437" s="4"/>
      <c r="U1437" s="4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4"/>
      <c r="AI1437" s="4"/>
      <c r="AJ1437" s="4"/>
      <c r="AK1437" s="4"/>
      <c r="AL1437" s="4"/>
      <c r="AM1437" s="4"/>
    </row>
    <row r="1438">
      <c r="A1438" s="5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5"/>
      <c r="P1438" s="4"/>
      <c r="Q1438" s="4"/>
      <c r="R1438" s="4"/>
      <c r="S1438" s="4"/>
      <c r="T1438" s="4"/>
      <c r="U1438" s="4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4"/>
      <c r="AI1438" s="4"/>
      <c r="AJ1438" s="4"/>
      <c r="AK1438" s="4"/>
      <c r="AL1438" s="4"/>
      <c r="AM1438" s="4"/>
    </row>
    <row r="1439">
      <c r="A1439" s="5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5"/>
      <c r="P1439" s="4"/>
      <c r="Q1439" s="4"/>
      <c r="R1439" s="4"/>
      <c r="S1439" s="4"/>
      <c r="T1439" s="4"/>
      <c r="U1439" s="4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4"/>
      <c r="AI1439" s="4"/>
      <c r="AJ1439" s="4"/>
      <c r="AK1439" s="4"/>
      <c r="AL1439" s="4"/>
      <c r="AM1439" s="4"/>
    </row>
    <row r="1440">
      <c r="A1440" s="5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5"/>
      <c r="P1440" s="4"/>
      <c r="Q1440" s="4"/>
      <c r="R1440" s="4"/>
      <c r="S1440" s="4"/>
      <c r="T1440" s="4"/>
      <c r="U1440" s="4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4"/>
      <c r="AI1440" s="4"/>
      <c r="AJ1440" s="4"/>
      <c r="AK1440" s="4"/>
      <c r="AL1440" s="4"/>
      <c r="AM1440" s="4"/>
    </row>
    <row r="1441">
      <c r="A1441" s="5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5"/>
      <c r="P1441" s="4"/>
      <c r="Q1441" s="4"/>
      <c r="R1441" s="4"/>
      <c r="S1441" s="4"/>
      <c r="T1441" s="4"/>
      <c r="U1441" s="4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4"/>
      <c r="AI1441" s="4"/>
      <c r="AJ1441" s="4"/>
      <c r="AK1441" s="4"/>
      <c r="AL1441" s="4"/>
      <c r="AM1441" s="4"/>
    </row>
    <row r="1442">
      <c r="A1442" s="5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5"/>
      <c r="P1442" s="4"/>
      <c r="Q1442" s="4"/>
      <c r="R1442" s="4"/>
      <c r="S1442" s="4"/>
      <c r="T1442" s="4"/>
      <c r="U1442" s="4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4"/>
      <c r="AI1442" s="4"/>
      <c r="AJ1442" s="4"/>
      <c r="AK1442" s="4"/>
      <c r="AL1442" s="4"/>
      <c r="AM1442" s="4"/>
    </row>
    <row r="1443">
      <c r="A1443" s="5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5"/>
      <c r="P1443" s="4"/>
      <c r="Q1443" s="4"/>
      <c r="R1443" s="4"/>
      <c r="S1443" s="4"/>
      <c r="T1443" s="4"/>
      <c r="U1443" s="4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4"/>
      <c r="AI1443" s="4"/>
      <c r="AJ1443" s="4"/>
      <c r="AK1443" s="4"/>
      <c r="AL1443" s="4"/>
      <c r="AM1443" s="4"/>
    </row>
    <row r="1444">
      <c r="A1444" s="5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5"/>
      <c r="P1444" s="4"/>
      <c r="Q1444" s="4"/>
      <c r="R1444" s="4"/>
      <c r="S1444" s="4"/>
      <c r="T1444" s="4"/>
      <c r="U1444" s="4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4"/>
      <c r="AI1444" s="4"/>
      <c r="AJ1444" s="4"/>
      <c r="AK1444" s="4"/>
      <c r="AL1444" s="4"/>
      <c r="AM1444" s="4"/>
    </row>
    <row r="1445">
      <c r="A1445" s="5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5"/>
      <c r="P1445" s="4"/>
      <c r="Q1445" s="4"/>
      <c r="R1445" s="4"/>
      <c r="S1445" s="4"/>
      <c r="T1445" s="4"/>
      <c r="U1445" s="4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4"/>
      <c r="AI1445" s="4"/>
      <c r="AJ1445" s="4"/>
      <c r="AK1445" s="4"/>
      <c r="AL1445" s="4"/>
      <c r="AM1445" s="4"/>
    </row>
    <row r="1446">
      <c r="A1446" s="5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5"/>
      <c r="P1446" s="4"/>
      <c r="Q1446" s="4"/>
      <c r="R1446" s="4"/>
      <c r="S1446" s="4"/>
      <c r="T1446" s="4"/>
      <c r="U1446" s="4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4"/>
      <c r="AI1446" s="4"/>
      <c r="AJ1446" s="4"/>
      <c r="AK1446" s="4"/>
      <c r="AL1446" s="4"/>
      <c r="AM1446" s="4"/>
    </row>
    <row r="1447">
      <c r="A1447" s="5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5"/>
      <c r="P1447" s="4"/>
      <c r="Q1447" s="4"/>
      <c r="R1447" s="4"/>
      <c r="S1447" s="4"/>
      <c r="T1447" s="4"/>
      <c r="U1447" s="4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4"/>
      <c r="AI1447" s="4"/>
      <c r="AJ1447" s="4"/>
      <c r="AK1447" s="4"/>
      <c r="AL1447" s="4"/>
      <c r="AM1447" s="4"/>
    </row>
    <row r="1448">
      <c r="A1448" s="5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5"/>
      <c r="P1448" s="4"/>
      <c r="Q1448" s="4"/>
      <c r="R1448" s="4"/>
      <c r="S1448" s="4"/>
      <c r="T1448" s="4"/>
      <c r="U1448" s="4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4"/>
      <c r="AI1448" s="4"/>
      <c r="AJ1448" s="4"/>
      <c r="AK1448" s="4"/>
      <c r="AL1448" s="4"/>
      <c r="AM1448" s="4"/>
    </row>
    <row r="1449">
      <c r="A1449" s="5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5"/>
      <c r="P1449" s="4"/>
      <c r="Q1449" s="4"/>
      <c r="R1449" s="4"/>
      <c r="S1449" s="4"/>
      <c r="T1449" s="4"/>
      <c r="U1449" s="4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4"/>
      <c r="AI1449" s="4"/>
      <c r="AJ1449" s="4"/>
      <c r="AK1449" s="4"/>
      <c r="AL1449" s="4"/>
      <c r="AM1449" s="4"/>
    </row>
    <row r="1450">
      <c r="A1450" s="5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5"/>
      <c r="P1450" s="4"/>
      <c r="Q1450" s="4"/>
      <c r="R1450" s="4"/>
      <c r="S1450" s="4"/>
      <c r="T1450" s="4"/>
      <c r="U1450" s="4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4"/>
      <c r="AI1450" s="4"/>
      <c r="AJ1450" s="4"/>
      <c r="AK1450" s="4"/>
      <c r="AL1450" s="4"/>
      <c r="AM1450" s="4"/>
    </row>
    <row r="1451">
      <c r="A1451" s="5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5"/>
      <c r="P1451" s="4"/>
      <c r="Q1451" s="4"/>
      <c r="R1451" s="4"/>
      <c r="S1451" s="4"/>
      <c r="T1451" s="4"/>
      <c r="U1451" s="4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4"/>
      <c r="AI1451" s="4"/>
      <c r="AJ1451" s="4"/>
      <c r="AK1451" s="4"/>
      <c r="AL1451" s="4"/>
      <c r="AM1451" s="4"/>
    </row>
    <row r="1452">
      <c r="A1452" s="5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5"/>
      <c r="P1452" s="4"/>
      <c r="Q1452" s="4"/>
      <c r="R1452" s="4"/>
      <c r="S1452" s="4"/>
      <c r="T1452" s="4"/>
      <c r="U1452" s="4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4"/>
      <c r="AI1452" s="4"/>
      <c r="AJ1452" s="4"/>
      <c r="AK1452" s="4"/>
      <c r="AL1452" s="4"/>
      <c r="AM1452" s="4"/>
    </row>
    <row r="1453">
      <c r="A1453" s="5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5"/>
      <c r="P1453" s="4"/>
      <c r="Q1453" s="4"/>
      <c r="R1453" s="4"/>
      <c r="S1453" s="4"/>
      <c r="T1453" s="4"/>
      <c r="U1453" s="4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4"/>
      <c r="AI1453" s="4"/>
      <c r="AJ1453" s="4"/>
      <c r="AK1453" s="4"/>
      <c r="AL1453" s="4"/>
      <c r="AM1453" s="4"/>
    </row>
    <row r="1454">
      <c r="A1454" s="5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5"/>
      <c r="P1454" s="4"/>
      <c r="Q1454" s="4"/>
      <c r="R1454" s="4"/>
      <c r="S1454" s="4"/>
      <c r="T1454" s="4"/>
      <c r="U1454" s="4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4"/>
      <c r="AI1454" s="4"/>
      <c r="AJ1454" s="4"/>
      <c r="AK1454" s="4"/>
      <c r="AL1454" s="4"/>
      <c r="AM1454" s="4"/>
    </row>
    <row r="1455">
      <c r="A1455" s="5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5"/>
      <c r="P1455" s="4"/>
      <c r="Q1455" s="4"/>
      <c r="R1455" s="4"/>
      <c r="S1455" s="4"/>
      <c r="T1455" s="4"/>
      <c r="U1455" s="4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4"/>
      <c r="AI1455" s="4"/>
      <c r="AJ1455" s="4"/>
      <c r="AK1455" s="4"/>
      <c r="AL1455" s="4"/>
      <c r="AM1455" s="4"/>
    </row>
    <row r="1456">
      <c r="A1456" s="5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5"/>
      <c r="P1456" s="4"/>
      <c r="Q1456" s="4"/>
      <c r="R1456" s="4"/>
      <c r="S1456" s="4"/>
      <c r="T1456" s="4"/>
      <c r="U1456" s="4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4"/>
      <c r="AI1456" s="4"/>
      <c r="AJ1456" s="4"/>
      <c r="AK1456" s="4"/>
      <c r="AL1456" s="4"/>
      <c r="AM1456" s="4"/>
    </row>
    <row r="1457">
      <c r="A1457" s="5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5"/>
      <c r="P1457" s="4"/>
      <c r="Q1457" s="4"/>
      <c r="R1457" s="4"/>
      <c r="S1457" s="4"/>
      <c r="T1457" s="4"/>
      <c r="U1457" s="4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4"/>
      <c r="AI1457" s="4"/>
      <c r="AJ1457" s="4"/>
      <c r="AK1457" s="4"/>
      <c r="AL1457" s="4"/>
      <c r="AM1457" s="4"/>
    </row>
    <row r="1458">
      <c r="A1458" s="5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5"/>
      <c r="P1458" s="4"/>
      <c r="Q1458" s="4"/>
      <c r="R1458" s="4"/>
      <c r="S1458" s="4"/>
      <c r="T1458" s="4"/>
      <c r="U1458" s="4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4"/>
      <c r="AI1458" s="4"/>
      <c r="AJ1458" s="4"/>
      <c r="AK1458" s="4"/>
      <c r="AL1458" s="4"/>
      <c r="AM1458" s="4"/>
    </row>
    <row r="1459">
      <c r="A1459" s="5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5"/>
      <c r="P1459" s="4"/>
      <c r="Q1459" s="4"/>
      <c r="R1459" s="4"/>
      <c r="S1459" s="4"/>
      <c r="T1459" s="4"/>
      <c r="U1459" s="4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4"/>
      <c r="AI1459" s="4"/>
      <c r="AJ1459" s="4"/>
      <c r="AK1459" s="4"/>
      <c r="AL1459" s="4"/>
      <c r="AM1459" s="4"/>
    </row>
    <row r="1460">
      <c r="A1460" s="5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5"/>
      <c r="P1460" s="4"/>
      <c r="Q1460" s="4"/>
      <c r="R1460" s="4"/>
      <c r="S1460" s="4"/>
      <c r="T1460" s="4"/>
      <c r="U1460" s="4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4"/>
      <c r="AI1460" s="4"/>
      <c r="AJ1460" s="4"/>
      <c r="AK1460" s="4"/>
      <c r="AL1460" s="4"/>
      <c r="AM1460" s="4"/>
    </row>
    <row r="1461">
      <c r="A1461" s="5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5"/>
      <c r="P1461" s="4"/>
      <c r="Q1461" s="4"/>
      <c r="R1461" s="4"/>
      <c r="S1461" s="4"/>
      <c r="T1461" s="4"/>
      <c r="U1461" s="4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4"/>
      <c r="AI1461" s="4"/>
      <c r="AJ1461" s="4"/>
      <c r="AK1461" s="4"/>
      <c r="AL1461" s="4"/>
      <c r="AM1461" s="4"/>
    </row>
    <row r="1462">
      <c r="A1462" s="5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5"/>
      <c r="P1462" s="4"/>
      <c r="Q1462" s="4"/>
      <c r="R1462" s="4"/>
      <c r="S1462" s="4"/>
      <c r="T1462" s="4"/>
      <c r="U1462" s="4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4"/>
      <c r="AI1462" s="4"/>
      <c r="AJ1462" s="4"/>
      <c r="AK1462" s="4"/>
      <c r="AL1462" s="4"/>
      <c r="AM1462" s="4"/>
    </row>
    <row r="1463">
      <c r="A1463" s="5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5"/>
      <c r="P1463" s="4"/>
      <c r="Q1463" s="4"/>
      <c r="R1463" s="4"/>
      <c r="S1463" s="4"/>
      <c r="T1463" s="4"/>
      <c r="U1463" s="4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4"/>
      <c r="AI1463" s="4"/>
      <c r="AJ1463" s="4"/>
      <c r="AK1463" s="4"/>
      <c r="AL1463" s="4"/>
      <c r="AM1463" s="4"/>
    </row>
    <row r="1464">
      <c r="A1464" s="5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5"/>
      <c r="P1464" s="4"/>
      <c r="Q1464" s="4"/>
      <c r="R1464" s="4"/>
      <c r="S1464" s="4"/>
      <c r="T1464" s="4"/>
      <c r="U1464" s="4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4"/>
      <c r="AI1464" s="4"/>
      <c r="AJ1464" s="4"/>
      <c r="AK1464" s="4"/>
      <c r="AL1464" s="4"/>
      <c r="AM1464" s="4"/>
    </row>
    <row r="1465">
      <c r="A1465" s="5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5"/>
      <c r="P1465" s="4"/>
      <c r="Q1465" s="4"/>
      <c r="R1465" s="4"/>
      <c r="S1465" s="4"/>
      <c r="T1465" s="4"/>
      <c r="U1465" s="4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4"/>
      <c r="AI1465" s="4"/>
      <c r="AJ1465" s="4"/>
      <c r="AK1465" s="4"/>
      <c r="AL1465" s="4"/>
      <c r="AM1465" s="4"/>
    </row>
    <row r="1466">
      <c r="A1466" s="5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5"/>
      <c r="P1466" s="4"/>
      <c r="Q1466" s="4"/>
      <c r="R1466" s="4"/>
      <c r="S1466" s="4"/>
      <c r="T1466" s="4"/>
      <c r="U1466" s="4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4"/>
      <c r="AI1466" s="4"/>
      <c r="AJ1466" s="4"/>
      <c r="AK1466" s="4"/>
      <c r="AL1466" s="4"/>
      <c r="AM1466" s="4"/>
    </row>
    <row r="1467">
      <c r="A1467" s="5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5"/>
      <c r="P1467" s="4"/>
      <c r="Q1467" s="4"/>
      <c r="R1467" s="4"/>
      <c r="S1467" s="4"/>
      <c r="T1467" s="4"/>
      <c r="U1467" s="4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4"/>
      <c r="AI1467" s="4"/>
      <c r="AJ1467" s="4"/>
      <c r="AK1467" s="4"/>
      <c r="AL1467" s="4"/>
      <c r="AM1467" s="4"/>
    </row>
    <row r="1468">
      <c r="A1468" s="5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5"/>
      <c r="P1468" s="4"/>
      <c r="Q1468" s="4"/>
      <c r="R1468" s="4"/>
      <c r="S1468" s="4"/>
      <c r="T1468" s="4"/>
      <c r="U1468" s="4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4"/>
      <c r="AI1468" s="4"/>
      <c r="AJ1468" s="4"/>
      <c r="AK1468" s="4"/>
      <c r="AL1468" s="4"/>
      <c r="AM1468" s="4"/>
    </row>
    <row r="1469">
      <c r="A1469" s="5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5"/>
      <c r="P1469" s="4"/>
      <c r="Q1469" s="4"/>
      <c r="R1469" s="4"/>
      <c r="S1469" s="4"/>
      <c r="T1469" s="4"/>
      <c r="U1469" s="4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4"/>
      <c r="AI1469" s="4"/>
      <c r="AJ1469" s="4"/>
      <c r="AK1469" s="4"/>
      <c r="AL1469" s="4"/>
      <c r="AM1469" s="4"/>
    </row>
    <row r="1470">
      <c r="A1470" s="5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5"/>
      <c r="P1470" s="4"/>
      <c r="Q1470" s="4"/>
      <c r="R1470" s="4"/>
      <c r="S1470" s="4"/>
      <c r="T1470" s="4"/>
      <c r="U1470" s="4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4"/>
      <c r="AI1470" s="4"/>
      <c r="AJ1470" s="4"/>
      <c r="AK1470" s="4"/>
      <c r="AL1470" s="4"/>
      <c r="AM1470" s="4"/>
    </row>
    <row r="1471">
      <c r="A1471" s="5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5"/>
      <c r="P1471" s="4"/>
      <c r="Q1471" s="4"/>
      <c r="R1471" s="4"/>
      <c r="S1471" s="4"/>
      <c r="T1471" s="4"/>
      <c r="U1471" s="4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4"/>
      <c r="AI1471" s="4"/>
      <c r="AJ1471" s="4"/>
      <c r="AK1471" s="4"/>
      <c r="AL1471" s="4"/>
      <c r="AM1471" s="4"/>
    </row>
    <row r="1472">
      <c r="A1472" s="5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5"/>
      <c r="P1472" s="4"/>
      <c r="Q1472" s="4"/>
      <c r="R1472" s="4"/>
      <c r="S1472" s="4"/>
      <c r="T1472" s="4"/>
      <c r="U1472" s="4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4"/>
      <c r="AI1472" s="4"/>
      <c r="AJ1472" s="4"/>
      <c r="AK1472" s="4"/>
      <c r="AL1472" s="4"/>
      <c r="AM1472" s="4"/>
    </row>
    <row r="1473">
      <c r="A1473" s="5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5"/>
      <c r="P1473" s="4"/>
      <c r="Q1473" s="4"/>
      <c r="R1473" s="4"/>
      <c r="S1473" s="4"/>
      <c r="T1473" s="4"/>
      <c r="U1473" s="4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4"/>
      <c r="AI1473" s="4"/>
      <c r="AJ1473" s="4"/>
      <c r="AK1473" s="4"/>
      <c r="AL1473" s="4"/>
      <c r="AM1473" s="4"/>
    </row>
    <row r="1474">
      <c r="A1474" s="5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5"/>
      <c r="P1474" s="4"/>
      <c r="Q1474" s="4"/>
      <c r="R1474" s="4"/>
      <c r="S1474" s="4"/>
      <c r="T1474" s="4"/>
      <c r="U1474" s="4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4"/>
      <c r="AI1474" s="4"/>
      <c r="AJ1474" s="4"/>
      <c r="AK1474" s="4"/>
      <c r="AL1474" s="4"/>
      <c r="AM1474" s="4"/>
    </row>
    <row r="1475">
      <c r="A1475" s="5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5"/>
      <c r="P1475" s="4"/>
      <c r="Q1475" s="4"/>
      <c r="R1475" s="4"/>
      <c r="S1475" s="4"/>
      <c r="T1475" s="4"/>
      <c r="U1475" s="4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4"/>
      <c r="AI1475" s="4"/>
      <c r="AJ1475" s="4"/>
      <c r="AK1475" s="4"/>
      <c r="AL1475" s="4"/>
      <c r="AM1475" s="4"/>
    </row>
    <row r="1476">
      <c r="A1476" s="5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5"/>
      <c r="P1476" s="4"/>
      <c r="Q1476" s="4"/>
      <c r="R1476" s="4"/>
      <c r="S1476" s="4"/>
      <c r="T1476" s="4"/>
      <c r="U1476" s="4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4"/>
      <c r="AI1476" s="4"/>
      <c r="AJ1476" s="4"/>
      <c r="AK1476" s="4"/>
      <c r="AL1476" s="4"/>
      <c r="AM1476" s="4"/>
    </row>
    <row r="1477">
      <c r="A1477" s="5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5"/>
      <c r="P1477" s="4"/>
      <c r="Q1477" s="4"/>
      <c r="R1477" s="4"/>
      <c r="S1477" s="4"/>
      <c r="T1477" s="4"/>
      <c r="U1477" s="4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4"/>
      <c r="AI1477" s="4"/>
      <c r="AJ1477" s="4"/>
      <c r="AK1477" s="4"/>
      <c r="AL1477" s="4"/>
      <c r="AM1477" s="4"/>
    </row>
    <row r="1478">
      <c r="A1478" s="5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5"/>
      <c r="P1478" s="4"/>
      <c r="Q1478" s="4"/>
      <c r="R1478" s="4"/>
      <c r="S1478" s="4"/>
      <c r="T1478" s="4"/>
      <c r="U1478" s="4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4"/>
      <c r="AI1478" s="4"/>
      <c r="AJ1478" s="4"/>
      <c r="AK1478" s="4"/>
      <c r="AL1478" s="4"/>
      <c r="AM1478" s="4"/>
    </row>
    <row r="1479">
      <c r="A1479" s="5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5"/>
      <c r="P1479" s="4"/>
      <c r="Q1479" s="4"/>
      <c r="R1479" s="4"/>
      <c r="S1479" s="4"/>
      <c r="T1479" s="4"/>
      <c r="U1479" s="4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4"/>
      <c r="AI1479" s="4"/>
      <c r="AJ1479" s="4"/>
      <c r="AK1479" s="4"/>
      <c r="AL1479" s="4"/>
      <c r="AM1479" s="4"/>
    </row>
    <row r="1480">
      <c r="A1480" s="5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5"/>
      <c r="P1480" s="4"/>
      <c r="Q1480" s="4"/>
      <c r="R1480" s="4"/>
      <c r="S1480" s="4"/>
      <c r="T1480" s="4"/>
      <c r="U1480" s="4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4"/>
      <c r="AI1480" s="4"/>
      <c r="AJ1480" s="4"/>
      <c r="AK1480" s="4"/>
      <c r="AL1480" s="4"/>
      <c r="AM1480" s="4"/>
    </row>
    <row r="1481">
      <c r="A1481" s="5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5"/>
      <c r="P1481" s="4"/>
      <c r="Q1481" s="4"/>
      <c r="R1481" s="4"/>
      <c r="S1481" s="4"/>
      <c r="T1481" s="4"/>
      <c r="U1481" s="4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4"/>
      <c r="AI1481" s="4"/>
      <c r="AJ1481" s="4"/>
      <c r="AK1481" s="4"/>
      <c r="AL1481" s="4"/>
      <c r="AM1481" s="4"/>
    </row>
    <row r="1482">
      <c r="A1482" s="5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5"/>
      <c r="P1482" s="4"/>
      <c r="Q1482" s="4"/>
      <c r="R1482" s="4"/>
      <c r="S1482" s="4"/>
      <c r="T1482" s="4"/>
      <c r="U1482" s="4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4"/>
      <c r="AI1482" s="4"/>
      <c r="AJ1482" s="4"/>
      <c r="AK1482" s="4"/>
      <c r="AL1482" s="4"/>
      <c r="AM1482" s="4"/>
    </row>
    <row r="1483">
      <c r="A1483" s="5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5"/>
      <c r="P1483" s="4"/>
      <c r="Q1483" s="4"/>
      <c r="R1483" s="4"/>
      <c r="S1483" s="4"/>
      <c r="T1483" s="4"/>
      <c r="U1483" s="4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4"/>
      <c r="AI1483" s="4"/>
      <c r="AJ1483" s="4"/>
      <c r="AK1483" s="4"/>
      <c r="AL1483" s="4"/>
      <c r="AM1483" s="4"/>
    </row>
    <row r="1484">
      <c r="A1484" s="5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5"/>
      <c r="P1484" s="4"/>
      <c r="Q1484" s="4"/>
      <c r="R1484" s="4"/>
      <c r="S1484" s="4"/>
      <c r="T1484" s="4"/>
      <c r="U1484" s="4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4"/>
      <c r="AI1484" s="4"/>
      <c r="AJ1484" s="4"/>
      <c r="AK1484" s="4"/>
      <c r="AL1484" s="4"/>
      <c r="AM1484" s="4"/>
    </row>
    <row r="1485">
      <c r="A1485" s="5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5"/>
      <c r="P1485" s="4"/>
      <c r="Q1485" s="4"/>
      <c r="R1485" s="4"/>
      <c r="S1485" s="4"/>
      <c r="T1485" s="4"/>
      <c r="U1485" s="4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4"/>
      <c r="AI1485" s="4"/>
      <c r="AJ1485" s="4"/>
      <c r="AK1485" s="4"/>
      <c r="AL1485" s="4"/>
      <c r="AM1485" s="4"/>
    </row>
    <row r="1486">
      <c r="A1486" s="5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5"/>
      <c r="P1486" s="4"/>
      <c r="Q1486" s="4"/>
      <c r="R1486" s="4"/>
      <c r="S1486" s="4"/>
      <c r="T1486" s="4"/>
      <c r="U1486" s="4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4"/>
      <c r="AI1486" s="4"/>
      <c r="AJ1486" s="4"/>
      <c r="AK1486" s="4"/>
      <c r="AL1486" s="4"/>
      <c r="AM1486" s="4"/>
    </row>
    <row r="1487">
      <c r="A1487" s="5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5"/>
      <c r="P1487" s="4"/>
      <c r="Q1487" s="4"/>
      <c r="R1487" s="4"/>
      <c r="S1487" s="4"/>
      <c r="T1487" s="4"/>
      <c r="U1487" s="4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4"/>
      <c r="AI1487" s="4"/>
      <c r="AJ1487" s="4"/>
      <c r="AK1487" s="4"/>
      <c r="AL1487" s="4"/>
      <c r="AM1487" s="4"/>
    </row>
    <row r="1488">
      <c r="A1488" s="5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5"/>
      <c r="P1488" s="4"/>
      <c r="Q1488" s="4"/>
      <c r="R1488" s="4"/>
      <c r="S1488" s="4"/>
      <c r="T1488" s="4"/>
      <c r="U1488" s="4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4"/>
      <c r="AI1488" s="4"/>
      <c r="AJ1488" s="4"/>
      <c r="AK1488" s="4"/>
      <c r="AL1488" s="4"/>
      <c r="AM1488" s="4"/>
    </row>
    <row r="1489">
      <c r="A1489" s="5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5"/>
      <c r="P1489" s="4"/>
      <c r="Q1489" s="4"/>
      <c r="R1489" s="4"/>
      <c r="S1489" s="4"/>
      <c r="T1489" s="4"/>
      <c r="U1489" s="4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4"/>
      <c r="AI1489" s="4"/>
      <c r="AJ1489" s="4"/>
      <c r="AK1489" s="4"/>
      <c r="AL1489" s="4"/>
      <c r="AM1489" s="4"/>
    </row>
    <row r="1490">
      <c r="A1490" s="5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5"/>
      <c r="P1490" s="4"/>
      <c r="Q1490" s="4"/>
      <c r="R1490" s="4"/>
      <c r="S1490" s="4"/>
      <c r="T1490" s="4"/>
      <c r="U1490" s="4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4"/>
      <c r="AI1490" s="4"/>
      <c r="AJ1490" s="4"/>
      <c r="AK1490" s="4"/>
      <c r="AL1490" s="4"/>
      <c r="AM1490" s="4"/>
    </row>
    <row r="1491">
      <c r="A1491" s="5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5"/>
      <c r="P1491" s="4"/>
      <c r="Q1491" s="4"/>
      <c r="R1491" s="4"/>
      <c r="S1491" s="4"/>
      <c r="T1491" s="4"/>
      <c r="U1491" s="4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4"/>
      <c r="AI1491" s="4"/>
      <c r="AJ1491" s="4"/>
      <c r="AK1491" s="4"/>
      <c r="AL1491" s="4"/>
      <c r="AM1491" s="4"/>
    </row>
    <row r="1492">
      <c r="A1492" s="5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5"/>
      <c r="P1492" s="4"/>
      <c r="Q1492" s="4"/>
      <c r="R1492" s="4"/>
      <c r="S1492" s="4"/>
      <c r="T1492" s="4"/>
      <c r="U1492" s="4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4"/>
      <c r="AI1492" s="4"/>
      <c r="AJ1492" s="4"/>
      <c r="AK1492" s="4"/>
      <c r="AL1492" s="4"/>
      <c r="AM1492" s="4"/>
    </row>
    <row r="1493">
      <c r="A1493" s="5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5"/>
      <c r="P1493" s="4"/>
      <c r="Q1493" s="4"/>
      <c r="R1493" s="4"/>
      <c r="S1493" s="4"/>
      <c r="T1493" s="4"/>
      <c r="U1493" s="4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4"/>
      <c r="AI1493" s="4"/>
      <c r="AJ1493" s="4"/>
      <c r="AK1493" s="4"/>
      <c r="AL1493" s="4"/>
      <c r="AM1493" s="4"/>
    </row>
    <row r="1494">
      <c r="A1494" s="5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5"/>
      <c r="P1494" s="4"/>
      <c r="Q1494" s="4"/>
      <c r="R1494" s="4"/>
      <c r="S1494" s="4"/>
      <c r="T1494" s="4"/>
      <c r="U1494" s="4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4"/>
      <c r="AI1494" s="4"/>
      <c r="AJ1494" s="4"/>
      <c r="AK1494" s="4"/>
      <c r="AL1494" s="4"/>
      <c r="AM1494" s="4"/>
    </row>
    <row r="1495">
      <c r="A1495" s="5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5"/>
      <c r="P1495" s="4"/>
      <c r="Q1495" s="4"/>
      <c r="R1495" s="4"/>
      <c r="S1495" s="4"/>
      <c r="T1495" s="4"/>
      <c r="U1495" s="4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4"/>
      <c r="AI1495" s="4"/>
      <c r="AJ1495" s="4"/>
      <c r="AK1495" s="4"/>
      <c r="AL1495" s="4"/>
      <c r="AM1495" s="4"/>
    </row>
    <row r="1496">
      <c r="A1496" s="5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5"/>
      <c r="P1496" s="4"/>
      <c r="Q1496" s="4"/>
      <c r="R1496" s="4"/>
      <c r="S1496" s="4"/>
      <c r="T1496" s="4"/>
      <c r="U1496" s="4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4"/>
      <c r="AI1496" s="4"/>
      <c r="AJ1496" s="4"/>
      <c r="AK1496" s="4"/>
      <c r="AL1496" s="4"/>
      <c r="AM1496" s="4"/>
    </row>
    <row r="1497">
      <c r="A1497" s="5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5"/>
      <c r="P1497" s="4"/>
      <c r="Q1497" s="4"/>
      <c r="R1497" s="4"/>
      <c r="S1497" s="4"/>
      <c r="T1497" s="4"/>
      <c r="U1497" s="4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4"/>
      <c r="AI1497" s="4"/>
      <c r="AJ1497" s="4"/>
      <c r="AK1497" s="4"/>
      <c r="AL1497" s="4"/>
      <c r="AM1497" s="4"/>
    </row>
    <row r="1498">
      <c r="A1498" s="5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5"/>
      <c r="P1498" s="4"/>
      <c r="Q1498" s="4"/>
      <c r="R1498" s="4"/>
      <c r="S1498" s="4"/>
      <c r="T1498" s="4"/>
      <c r="U1498" s="4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4"/>
      <c r="AI1498" s="4"/>
      <c r="AJ1498" s="4"/>
      <c r="AK1498" s="4"/>
      <c r="AL1498" s="4"/>
      <c r="AM1498" s="4"/>
    </row>
    <row r="1499">
      <c r="A1499" s="5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5"/>
      <c r="P1499" s="4"/>
      <c r="Q1499" s="4"/>
      <c r="R1499" s="4"/>
      <c r="S1499" s="4"/>
      <c r="T1499" s="4"/>
      <c r="U1499" s="4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4"/>
      <c r="AI1499" s="4"/>
      <c r="AJ1499" s="4"/>
      <c r="AK1499" s="4"/>
      <c r="AL1499" s="4"/>
      <c r="AM1499" s="4"/>
    </row>
    <row r="1500">
      <c r="A1500" s="5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5"/>
      <c r="P1500" s="4"/>
      <c r="Q1500" s="4"/>
      <c r="R1500" s="4"/>
      <c r="S1500" s="4"/>
      <c r="T1500" s="4"/>
      <c r="U1500" s="4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4"/>
      <c r="AI1500" s="4"/>
      <c r="AJ1500" s="4"/>
      <c r="AK1500" s="4"/>
      <c r="AL1500" s="4"/>
      <c r="AM1500" s="4"/>
    </row>
    <row r="1501">
      <c r="A1501" s="5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5"/>
      <c r="P1501" s="4"/>
      <c r="Q1501" s="4"/>
      <c r="R1501" s="4"/>
      <c r="S1501" s="4"/>
      <c r="T1501" s="4"/>
      <c r="U1501" s="4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4"/>
      <c r="AI1501" s="4"/>
      <c r="AJ1501" s="4"/>
      <c r="AK1501" s="4"/>
      <c r="AL1501" s="4"/>
      <c r="AM1501" s="4"/>
    </row>
    <row r="1502">
      <c r="A1502" s="5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5"/>
      <c r="P1502" s="4"/>
      <c r="Q1502" s="4"/>
      <c r="R1502" s="4"/>
      <c r="S1502" s="4"/>
      <c r="T1502" s="4"/>
      <c r="U1502" s="4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4"/>
      <c r="AI1502" s="4"/>
      <c r="AJ1502" s="4"/>
      <c r="AK1502" s="4"/>
      <c r="AL1502" s="4"/>
      <c r="AM1502" s="4"/>
    </row>
    <row r="1503">
      <c r="A1503" s="5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5"/>
      <c r="P1503" s="4"/>
      <c r="Q1503" s="4"/>
      <c r="R1503" s="4"/>
      <c r="S1503" s="4"/>
      <c r="T1503" s="4"/>
      <c r="U1503" s="4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4"/>
      <c r="AI1503" s="4"/>
      <c r="AJ1503" s="4"/>
      <c r="AK1503" s="4"/>
      <c r="AL1503" s="4"/>
      <c r="AM1503" s="4"/>
    </row>
    <row r="1504">
      <c r="A1504" s="5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5"/>
      <c r="P1504" s="4"/>
      <c r="Q1504" s="4"/>
      <c r="R1504" s="4"/>
      <c r="S1504" s="4"/>
      <c r="T1504" s="4"/>
      <c r="U1504" s="4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4"/>
      <c r="AI1504" s="4"/>
      <c r="AJ1504" s="4"/>
      <c r="AK1504" s="4"/>
      <c r="AL1504" s="4"/>
      <c r="AM1504" s="4"/>
    </row>
    <row r="1505">
      <c r="A1505" s="5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5"/>
      <c r="P1505" s="4"/>
      <c r="Q1505" s="4"/>
      <c r="R1505" s="4"/>
      <c r="S1505" s="4"/>
      <c r="T1505" s="4"/>
      <c r="U1505" s="4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4"/>
      <c r="AI1505" s="4"/>
      <c r="AJ1505" s="4"/>
      <c r="AK1505" s="4"/>
      <c r="AL1505" s="4"/>
      <c r="AM1505" s="4"/>
    </row>
    <row r="1506">
      <c r="A1506" s="5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5"/>
      <c r="P1506" s="4"/>
      <c r="Q1506" s="4"/>
      <c r="R1506" s="4"/>
      <c r="S1506" s="4"/>
      <c r="T1506" s="4"/>
      <c r="U1506" s="4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4"/>
      <c r="AI1506" s="4"/>
      <c r="AJ1506" s="4"/>
      <c r="AK1506" s="4"/>
      <c r="AL1506" s="4"/>
      <c r="AM1506" s="4"/>
    </row>
    <row r="1507">
      <c r="A1507" s="5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5"/>
      <c r="P1507" s="4"/>
      <c r="Q1507" s="4"/>
      <c r="R1507" s="4"/>
      <c r="S1507" s="4"/>
      <c r="T1507" s="4"/>
      <c r="U1507" s="4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4"/>
      <c r="AI1507" s="4"/>
      <c r="AJ1507" s="4"/>
      <c r="AK1507" s="4"/>
      <c r="AL1507" s="4"/>
      <c r="AM1507" s="4"/>
    </row>
    <row r="1508">
      <c r="A1508" s="5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5"/>
      <c r="P1508" s="4"/>
      <c r="Q1508" s="4"/>
      <c r="R1508" s="4"/>
      <c r="S1508" s="4"/>
      <c r="T1508" s="4"/>
      <c r="U1508" s="4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4"/>
      <c r="AI1508" s="4"/>
      <c r="AJ1508" s="4"/>
      <c r="AK1508" s="4"/>
      <c r="AL1508" s="4"/>
      <c r="AM1508" s="4"/>
    </row>
    <row r="1509">
      <c r="A1509" s="5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5"/>
      <c r="P1509" s="4"/>
      <c r="Q1509" s="4"/>
      <c r="R1509" s="4"/>
      <c r="S1509" s="4"/>
      <c r="T1509" s="4"/>
      <c r="U1509" s="4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4"/>
      <c r="AI1509" s="4"/>
      <c r="AJ1509" s="4"/>
      <c r="AK1509" s="4"/>
      <c r="AL1509" s="4"/>
      <c r="AM1509" s="4"/>
    </row>
    <row r="1510">
      <c r="A1510" s="5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5"/>
      <c r="P1510" s="4"/>
      <c r="Q1510" s="4"/>
      <c r="R1510" s="4"/>
      <c r="S1510" s="4"/>
      <c r="T1510" s="4"/>
      <c r="U1510" s="4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4"/>
      <c r="AI1510" s="4"/>
      <c r="AJ1510" s="4"/>
      <c r="AK1510" s="4"/>
      <c r="AL1510" s="4"/>
      <c r="AM1510" s="4"/>
    </row>
    <row r="1511">
      <c r="A1511" s="5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5"/>
      <c r="P1511" s="4"/>
      <c r="Q1511" s="4"/>
      <c r="R1511" s="4"/>
      <c r="S1511" s="4"/>
      <c r="T1511" s="4"/>
      <c r="U1511" s="4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4"/>
      <c r="AI1511" s="4"/>
      <c r="AJ1511" s="4"/>
      <c r="AK1511" s="4"/>
      <c r="AL1511" s="4"/>
      <c r="AM1511" s="4"/>
    </row>
    <row r="1512">
      <c r="A1512" s="5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5"/>
      <c r="P1512" s="4"/>
      <c r="Q1512" s="4"/>
      <c r="R1512" s="4"/>
      <c r="S1512" s="4"/>
      <c r="T1512" s="4"/>
      <c r="U1512" s="4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4"/>
      <c r="AI1512" s="4"/>
      <c r="AJ1512" s="4"/>
      <c r="AK1512" s="4"/>
      <c r="AL1512" s="4"/>
      <c r="AM1512" s="4"/>
    </row>
    <row r="1513">
      <c r="A1513" s="5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5"/>
      <c r="P1513" s="4"/>
      <c r="Q1513" s="4"/>
      <c r="R1513" s="4"/>
      <c r="S1513" s="4"/>
      <c r="T1513" s="4"/>
      <c r="U1513" s="4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4"/>
      <c r="AI1513" s="4"/>
      <c r="AJ1513" s="4"/>
      <c r="AK1513" s="4"/>
      <c r="AL1513" s="4"/>
      <c r="AM1513" s="4"/>
    </row>
    <row r="1514">
      <c r="A1514" s="5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5"/>
      <c r="P1514" s="4"/>
      <c r="Q1514" s="4"/>
      <c r="R1514" s="4"/>
      <c r="S1514" s="4"/>
      <c r="T1514" s="4"/>
      <c r="U1514" s="4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4"/>
      <c r="AI1514" s="4"/>
      <c r="AJ1514" s="4"/>
      <c r="AK1514" s="4"/>
      <c r="AL1514" s="4"/>
      <c r="AM1514" s="4"/>
    </row>
    <row r="1515">
      <c r="A1515" s="5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5"/>
      <c r="P1515" s="4"/>
      <c r="Q1515" s="4"/>
      <c r="R1515" s="4"/>
      <c r="S1515" s="4"/>
      <c r="T1515" s="4"/>
      <c r="U1515" s="4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4"/>
      <c r="AI1515" s="4"/>
      <c r="AJ1515" s="4"/>
      <c r="AK1515" s="4"/>
      <c r="AL1515" s="4"/>
      <c r="AM1515" s="4"/>
    </row>
    <row r="1516">
      <c r="A1516" s="5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5"/>
      <c r="P1516" s="4"/>
      <c r="Q1516" s="4"/>
      <c r="R1516" s="4"/>
      <c r="S1516" s="4"/>
      <c r="T1516" s="4"/>
      <c r="U1516" s="4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4"/>
      <c r="AI1516" s="4"/>
      <c r="AJ1516" s="4"/>
      <c r="AK1516" s="4"/>
      <c r="AL1516" s="4"/>
      <c r="AM1516" s="4"/>
    </row>
    <row r="1517">
      <c r="A1517" s="5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5"/>
      <c r="P1517" s="4"/>
      <c r="Q1517" s="4"/>
      <c r="R1517" s="4"/>
      <c r="S1517" s="4"/>
      <c r="T1517" s="4"/>
      <c r="U1517" s="4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4"/>
      <c r="AI1517" s="4"/>
      <c r="AJ1517" s="4"/>
      <c r="AK1517" s="4"/>
      <c r="AL1517" s="4"/>
      <c r="AM1517" s="4"/>
    </row>
    <row r="1518">
      <c r="A1518" s="5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5"/>
      <c r="P1518" s="4"/>
      <c r="Q1518" s="4"/>
      <c r="R1518" s="4"/>
      <c r="S1518" s="4"/>
      <c r="T1518" s="4"/>
      <c r="U1518" s="4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4"/>
      <c r="AI1518" s="4"/>
      <c r="AJ1518" s="4"/>
      <c r="AK1518" s="4"/>
      <c r="AL1518" s="4"/>
      <c r="AM1518" s="4"/>
    </row>
    <row r="1519">
      <c r="A1519" s="5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5"/>
      <c r="P1519" s="4"/>
      <c r="Q1519" s="4"/>
      <c r="R1519" s="4"/>
      <c r="S1519" s="4"/>
      <c r="T1519" s="4"/>
      <c r="U1519" s="4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4"/>
      <c r="AI1519" s="4"/>
      <c r="AJ1519" s="4"/>
      <c r="AK1519" s="4"/>
      <c r="AL1519" s="4"/>
      <c r="AM1519" s="4"/>
    </row>
    <row r="1520">
      <c r="A1520" s="5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5"/>
      <c r="P1520" s="4"/>
      <c r="Q1520" s="4"/>
      <c r="R1520" s="4"/>
      <c r="S1520" s="4"/>
      <c r="T1520" s="4"/>
      <c r="U1520" s="4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4"/>
      <c r="AI1520" s="4"/>
      <c r="AJ1520" s="4"/>
      <c r="AK1520" s="4"/>
      <c r="AL1520" s="4"/>
      <c r="AM1520" s="4"/>
    </row>
    <row r="1521">
      <c r="A1521" s="5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5"/>
      <c r="P1521" s="4"/>
      <c r="Q1521" s="4"/>
      <c r="R1521" s="4"/>
      <c r="S1521" s="4"/>
      <c r="T1521" s="4"/>
      <c r="U1521" s="4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4"/>
      <c r="AI1521" s="4"/>
      <c r="AJ1521" s="4"/>
      <c r="AK1521" s="4"/>
      <c r="AL1521" s="4"/>
      <c r="AM1521" s="4"/>
    </row>
    <row r="1522">
      <c r="A1522" s="5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5"/>
      <c r="P1522" s="4"/>
      <c r="Q1522" s="4"/>
      <c r="R1522" s="4"/>
      <c r="S1522" s="4"/>
      <c r="T1522" s="4"/>
      <c r="U1522" s="4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4"/>
      <c r="AI1522" s="4"/>
      <c r="AJ1522" s="4"/>
      <c r="AK1522" s="4"/>
      <c r="AL1522" s="4"/>
      <c r="AM1522" s="4"/>
    </row>
    <row r="1523">
      <c r="A1523" s="5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5"/>
      <c r="P1523" s="4"/>
      <c r="Q1523" s="4"/>
      <c r="R1523" s="4"/>
      <c r="S1523" s="4"/>
      <c r="T1523" s="4"/>
      <c r="U1523" s="4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4"/>
      <c r="AI1523" s="4"/>
      <c r="AJ1523" s="4"/>
      <c r="AK1523" s="4"/>
      <c r="AL1523" s="4"/>
      <c r="AM1523" s="4"/>
    </row>
    <row r="1524">
      <c r="A1524" s="5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5"/>
      <c r="P1524" s="4"/>
      <c r="Q1524" s="4"/>
      <c r="R1524" s="4"/>
      <c r="S1524" s="4"/>
      <c r="T1524" s="4"/>
      <c r="U1524" s="4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4"/>
      <c r="AI1524" s="4"/>
      <c r="AJ1524" s="4"/>
      <c r="AK1524" s="4"/>
      <c r="AL1524" s="4"/>
      <c r="AM1524" s="4"/>
    </row>
    <row r="1525">
      <c r="A1525" s="5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5"/>
      <c r="P1525" s="4"/>
      <c r="Q1525" s="4"/>
      <c r="R1525" s="4"/>
      <c r="S1525" s="4"/>
      <c r="T1525" s="4"/>
      <c r="U1525" s="4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4"/>
      <c r="AI1525" s="4"/>
      <c r="AJ1525" s="4"/>
      <c r="AK1525" s="4"/>
      <c r="AL1525" s="4"/>
      <c r="AM1525" s="4"/>
    </row>
    <row r="1526">
      <c r="A1526" s="5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5"/>
      <c r="P1526" s="4"/>
      <c r="Q1526" s="4"/>
      <c r="R1526" s="4"/>
      <c r="S1526" s="4"/>
      <c r="T1526" s="4"/>
      <c r="U1526" s="4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4"/>
      <c r="AI1526" s="4"/>
      <c r="AJ1526" s="4"/>
      <c r="AK1526" s="4"/>
      <c r="AL1526" s="4"/>
      <c r="AM1526" s="4"/>
    </row>
    <row r="1527">
      <c r="A1527" s="5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5"/>
      <c r="P1527" s="4"/>
      <c r="Q1527" s="4"/>
      <c r="R1527" s="4"/>
      <c r="S1527" s="4"/>
      <c r="T1527" s="4"/>
      <c r="U1527" s="4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4"/>
      <c r="AI1527" s="4"/>
      <c r="AJ1527" s="4"/>
      <c r="AK1527" s="4"/>
      <c r="AL1527" s="4"/>
      <c r="AM1527" s="4"/>
    </row>
    <row r="1528">
      <c r="A1528" s="5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5"/>
      <c r="P1528" s="4"/>
      <c r="Q1528" s="4"/>
      <c r="R1528" s="4"/>
      <c r="S1528" s="4"/>
      <c r="T1528" s="4"/>
      <c r="U1528" s="4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4"/>
      <c r="AI1528" s="4"/>
      <c r="AJ1528" s="4"/>
      <c r="AK1528" s="4"/>
      <c r="AL1528" s="4"/>
      <c r="AM1528" s="4"/>
    </row>
    <row r="1529">
      <c r="A1529" s="5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5"/>
      <c r="P1529" s="4"/>
      <c r="Q1529" s="4"/>
      <c r="R1529" s="4"/>
      <c r="S1529" s="4"/>
      <c r="T1529" s="4"/>
      <c r="U1529" s="4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4"/>
      <c r="AI1529" s="4"/>
      <c r="AJ1529" s="4"/>
      <c r="AK1529" s="4"/>
      <c r="AL1529" s="4"/>
      <c r="AM1529" s="4"/>
    </row>
    <row r="1530">
      <c r="A1530" s="5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5"/>
      <c r="P1530" s="4"/>
      <c r="Q1530" s="4"/>
      <c r="R1530" s="4"/>
      <c r="S1530" s="4"/>
      <c r="T1530" s="4"/>
      <c r="U1530" s="4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4"/>
      <c r="AI1530" s="4"/>
      <c r="AJ1530" s="4"/>
      <c r="AK1530" s="4"/>
      <c r="AL1530" s="4"/>
      <c r="AM1530" s="4"/>
    </row>
    <row r="1531">
      <c r="A1531" s="5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5"/>
      <c r="P1531" s="4"/>
      <c r="Q1531" s="4"/>
      <c r="R1531" s="4"/>
      <c r="S1531" s="4"/>
      <c r="T1531" s="4"/>
      <c r="U1531" s="4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4"/>
      <c r="AI1531" s="4"/>
      <c r="AJ1531" s="4"/>
      <c r="AK1531" s="4"/>
      <c r="AL1531" s="4"/>
      <c r="AM1531" s="4"/>
    </row>
    <row r="1532">
      <c r="A1532" s="5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5"/>
      <c r="P1532" s="4"/>
      <c r="Q1532" s="4"/>
      <c r="R1532" s="4"/>
      <c r="S1532" s="4"/>
      <c r="T1532" s="4"/>
      <c r="U1532" s="4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4"/>
      <c r="AI1532" s="4"/>
      <c r="AJ1532" s="4"/>
      <c r="AK1532" s="4"/>
      <c r="AL1532" s="4"/>
      <c r="AM1532" s="4"/>
    </row>
    <row r="1533">
      <c r="A1533" s="5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5"/>
      <c r="P1533" s="4"/>
      <c r="Q1533" s="4"/>
      <c r="R1533" s="4"/>
      <c r="S1533" s="4"/>
      <c r="T1533" s="4"/>
      <c r="U1533" s="4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4"/>
      <c r="AI1533" s="4"/>
      <c r="AJ1533" s="4"/>
      <c r="AK1533" s="4"/>
      <c r="AL1533" s="4"/>
      <c r="AM1533" s="4"/>
    </row>
    <row r="1534">
      <c r="A1534" s="5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5"/>
      <c r="P1534" s="4"/>
      <c r="Q1534" s="4"/>
      <c r="R1534" s="4"/>
      <c r="S1534" s="4"/>
      <c r="T1534" s="4"/>
      <c r="U1534" s="4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4"/>
      <c r="AI1534" s="4"/>
      <c r="AJ1534" s="4"/>
      <c r="AK1534" s="4"/>
      <c r="AL1534" s="4"/>
      <c r="AM1534" s="4"/>
    </row>
    <row r="1535">
      <c r="A1535" s="5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5"/>
      <c r="P1535" s="4"/>
      <c r="Q1535" s="4"/>
      <c r="R1535" s="4"/>
      <c r="S1535" s="4"/>
      <c r="T1535" s="4"/>
      <c r="U1535" s="4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4"/>
      <c r="AI1535" s="4"/>
      <c r="AJ1535" s="4"/>
      <c r="AK1535" s="4"/>
      <c r="AL1535" s="4"/>
      <c r="AM1535" s="4"/>
    </row>
    <row r="1536">
      <c r="A1536" s="5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5"/>
      <c r="P1536" s="4"/>
      <c r="Q1536" s="4"/>
      <c r="R1536" s="4"/>
      <c r="S1536" s="4"/>
      <c r="T1536" s="4"/>
      <c r="U1536" s="4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4"/>
      <c r="AI1536" s="4"/>
      <c r="AJ1536" s="4"/>
      <c r="AK1536" s="4"/>
      <c r="AL1536" s="4"/>
      <c r="AM1536" s="4"/>
    </row>
    <row r="1537">
      <c r="A1537" s="5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5"/>
      <c r="P1537" s="4"/>
      <c r="Q1537" s="4"/>
      <c r="R1537" s="4"/>
      <c r="S1537" s="4"/>
      <c r="T1537" s="4"/>
      <c r="U1537" s="4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4"/>
      <c r="AI1537" s="4"/>
      <c r="AJ1537" s="4"/>
      <c r="AK1537" s="4"/>
      <c r="AL1537" s="4"/>
      <c r="AM1537" s="4"/>
    </row>
    <row r="1538">
      <c r="A1538" s="5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5"/>
      <c r="P1538" s="4"/>
      <c r="Q1538" s="4"/>
      <c r="R1538" s="4"/>
      <c r="S1538" s="4"/>
      <c r="T1538" s="4"/>
      <c r="U1538" s="4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4"/>
      <c r="AI1538" s="4"/>
      <c r="AJ1538" s="4"/>
      <c r="AK1538" s="4"/>
      <c r="AL1538" s="4"/>
      <c r="AM1538" s="4"/>
    </row>
    <row r="1539">
      <c r="A1539" s="5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5"/>
      <c r="P1539" s="4"/>
      <c r="Q1539" s="4"/>
      <c r="R1539" s="4"/>
      <c r="S1539" s="4"/>
      <c r="T1539" s="4"/>
      <c r="U1539" s="4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4"/>
      <c r="AI1539" s="4"/>
      <c r="AJ1539" s="4"/>
      <c r="AK1539" s="4"/>
      <c r="AL1539" s="4"/>
      <c r="AM1539" s="4"/>
    </row>
    <row r="1540">
      <c r="A1540" s="5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5"/>
      <c r="P1540" s="4"/>
      <c r="Q1540" s="4"/>
      <c r="R1540" s="4"/>
      <c r="S1540" s="4"/>
      <c r="T1540" s="4"/>
      <c r="U1540" s="4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4"/>
      <c r="AI1540" s="4"/>
      <c r="AJ1540" s="4"/>
      <c r="AK1540" s="4"/>
      <c r="AL1540" s="4"/>
      <c r="AM1540" s="4"/>
    </row>
    <row r="1541">
      <c r="A1541" s="5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5"/>
      <c r="P1541" s="4"/>
      <c r="Q1541" s="4"/>
      <c r="R1541" s="4"/>
      <c r="S1541" s="4"/>
      <c r="T1541" s="4"/>
      <c r="U1541" s="4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4"/>
      <c r="AI1541" s="4"/>
      <c r="AJ1541" s="4"/>
      <c r="AK1541" s="4"/>
      <c r="AL1541" s="4"/>
      <c r="AM1541" s="4"/>
    </row>
    <row r="1542">
      <c r="A1542" s="5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5"/>
      <c r="P1542" s="4"/>
      <c r="Q1542" s="4"/>
      <c r="R1542" s="4"/>
      <c r="S1542" s="4"/>
      <c r="T1542" s="4"/>
      <c r="U1542" s="4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4"/>
      <c r="AI1542" s="4"/>
      <c r="AJ1542" s="4"/>
      <c r="AK1542" s="4"/>
      <c r="AL1542" s="4"/>
      <c r="AM1542" s="4"/>
    </row>
    <row r="1543">
      <c r="A1543" s="5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5"/>
      <c r="P1543" s="4"/>
      <c r="Q1543" s="4"/>
      <c r="R1543" s="4"/>
      <c r="S1543" s="4"/>
      <c r="T1543" s="4"/>
      <c r="U1543" s="4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4"/>
      <c r="AI1543" s="4"/>
      <c r="AJ1543" s="4"/>
      <c r="AK1543" s="4"/>
      <c r="AL1543" s="4"/>
      <c r="AM1543" s="4"/>
    </row>
    <row r="1544">
      <c r="A1544" s="5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5"/>
      <c r="P1544" s="4"/>
      <c r="Q1544" s="4"/>
      <c r="R1544" s="4"/>
      <c r="S1544" s="4"/>
      <c r="T1544" s="4"/>
      <c r="U1544" s="4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4"/>
      <c r="AI1544" s="4"/>
      <c r="AJ1544" s="4"/>
      <c r="AK1544" s="4"/>
      <c r="AL1544" s="4"/>
      <c r="AM1544" s="4"/>
    </row>
    <row r="1545">
      <c r="A1545" s="5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5"/>
      <c r="P1545" s="4"/>
      <c r="Q1545" s="4"/>
      <c r="R1545" s="4"/>
      <c r="S1545" s="4"/>
      <c r="T1545" s="4"/>
      <c r="U1545" s="4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4"/>
      <c r="AI1545" s="4"/>
      <c r="AJ1545" s="4"/>
      <c r="AK1545" s="4"/>
      <c r="AL1545" s="4"/>
      <c r="AM1545" s="4"/>
    </row>
    <row r="1546">
      <c r="A1546" s="5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5"/>
      <c r="P1546" s="4"/>
      <c r="Q1546" s="4"/>
      <c r="R1546" s="4"/>
      <c r="S1546" s="4"/>
      <c r="T1546" s="4"/>
      <c r="U1546" s="4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4"/>
      <c r="AI1546" s="4"/>
      <c r="AJ1546" s="4"/>
      <c r="AK1546" s="4"/>
      <c r="AL1546" s="4"/>
      <c r="AM1546" s="4"/>
    </row>
    <row r="1547">
      <c r="A1547" s="5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5"/>
      <c r="P1547" s="4"/>
      <c r="Q1547" s="4"/>
      <c r="R1547" s="4"/>
      <c r="S1547" s="4"/>
      <c r="T1547" s="4"/>
      <c r="U1547" s="4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4"/>
      <c r="AI1547" s="4"/>
      <c r="AJ1547" s="4"/>
      <c r="AK1547" s="4"/>
      <c r="AL1547" s="4"/>
      <c r="AM1547" s="4"/>
    </row>
    <row r="1548">
      <c r="A1548" s="5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5"/>
      <c r="P1548" s="4"/>
      <c r="Q1548" s="4"/>
      <c r="R1548" s="4"/>
      <c r="S1548" s="4"/>
      <c r="T1548" s="4"/>
      <c r="U1548" s="4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4"/>
      <c r="AI1548" s="4"/>
      <c r="AJ1548" s="4"/>
      <c r="AK1548" s="4"/>
      <c r="AL1548" s="4"/>
      <c r="AM1548" s="4"/>
    </row>
    <row r="1549">
      <c r="A1549" s="5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5"/>
      <c r="P1549" s="4"/>
      <c r="Q1549" s="4"/>
      <c r="R1549" s="4"/>
      <c r="S1549" s="4"/>
      <c r="T1549" s="4"/>
      <c r="U1549" s="4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4"/>
      <c r="AI1549" s="4"/>
      <c r="AJ1549" s="4"/>
      <c r="AK1549" s="4"/>
      <c r="AL1549" s="4"/>
      <c r="AM1549" s="4"/>
    </row>
    <row r="1550">
      <c r="A1550" s="5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5"/>
      <c r="P1550" s="4"/>
      <c r="Q1550" s="4"/>
      <c r="R1550" s="4"/>
      <c r="S1550" s="4"/>
      <c r="T1550" s="4"/>
      <c r="U1550" s="4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4"/>
      <c r="AI1550" s="4"/>
      <c r="AJ1550" s="4"/>
      <c r="AK1550" s="4"/>
      <c r="AL1550" s="4"/>
      <c r="AM1550" s="4"/>
    </row>
    <row r="1551">
      <c r="A1551" s="5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5"/>
      <c r="P1551" s="4"/>
      <c r="Q1551" s="4"/>
      <c r="R1551" s="4"/>
      <c r="S1551" s="4"/>
      <c r="T1551" s="4"/>
      <c r="U1551" s="4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4"/>
      <c r="AI1551" s="4"/>
      <c r="AJ1551" s="4"/>
      <c r="AK1551" s="4"/>
      <c r="AL1551" s="4"/>
      <c r="AM1551" s="4"/>
    </row>
    <row r="1552">
      <c r="A1552" s="5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5"/>
      <c r="P1552" s="4"/>
      <c r="Q1552" s="4"/>
      <c r="R1552" s="4"/>
      <c r="S1552" s="4"/>
      <c r="T1552" s="4"/>
      <c r="U1552" s="4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4"/>
      <c r="AI1552" s="4"/>
      <c r="AJ1552" s="4"/>
      <c r="AK1552" s="4"/>
      <c r="AL1552" s="4"/>
      <c r="AM1552" s="4"/>
    </row>
    <row r="1553">
      <c r="A1553" s="5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5"/>
      <c r="P1553" s="4"/>
      <c r="Q1553" s="4"/>
      <c r="R1553" s="4"/>
      <c r="S1553" s="4"/>
      <c r="T1553" s="4"/>
      <c r="U1553" s="4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4"/>
      <c r="AI1553" s="4"/>
      <c r="AJ1553" s="4"/>
      <c r="AK1553" s="4"/>
      <c r="AL1553" s="4"/>
      <c r="AM1553" s="4"/>
    </row>
    <row r="1554">
      <c r="A1554" s="5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5"/>
      <c r="P1554" s="4"/>
      <c r="Q1554" s="4"/>
      <c r="R1554" s="4"/>
      <c r="S1554" s="4"/>
      <c r="T1554" s="4"/>
      <c r="U1554" s="4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4"/>
      <c r="AI1554" s="4"/>
      <c r="AJ1554" s="4"/>
      <c r="AK1554" s="4"/>
      <c r="AL1554" s="4"/>
      <c r="AM1554" s="4"/>
    </row>
    <row r="1555">
      <c r="A1555" s="5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5"/>
      <c r="P1555" s="4"/>
      <c r="Q1555" s="4"/>
      <c r="R1555" s="4"/>
      <c r="S1555" s="4"/>
      <c r="T1555" s="4"/>
      <c r="U1555" s="4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4"/>
      <c r="AI1555" s="4"/>
      <c r="AJ1555" s="4"/>
      <c r="AK1555" s="4"/>
      <c r="AL1555" s="4"/>
      <c r="AM1555" s="4"/>
    </row>
    <row r="1556">
      <c r="A1556" s="5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5"/>
      <c r="P1556" s="4"/>
      <c r="Q1556" s="4"/>
      <c r="R1556" s="4"/>
      <c r="S1556" s="4"/>
      <c r="T1556" s="4"/>
      <c r="U1556" s="4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4"/>
      <c r="AI1556" s="4"/>
      <c r="AJ1556" s="4"/>
      <c r="AK1556" s="4"/>
      <c r="AL1556" s="4"/>
      <c r="AM1556" s="4"/>
    </row>
    <row r="1557">
      <c r="A1557" s="5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5"/>
      <c r="P1557" s="4"/>
      <c r="Q1557" s="4"/>
      <c r="R1557" s="4"/>
      <c r="S1557" s="4"/>
      <c r="T1557" s="4"/>
      <c r="U1557" s="4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4"/>
      <c r="AI1557" s="4"/>
      <c r="AJ1557" s="4"/>
      <c r="AK1557" s="4"/>
      <c r="AL1557" s="4"/>
      <c r="AM1557" s="4"/>
    </row>
    <row r="1558">
      <c r="A1558" s="5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5"/>
      <c r="P1558" s="4"/>
      <c r="Q1558" s="4"/>
      <c r="R1558" s="4"/>
      <c r="S1558" s="4"/>
      <c r="T1558" s="4"/>
      <c r="U1558" s="4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4"/>
      <c r="AI1558" s="4"/>
      <c r="AJ1558" s="4"/>
      <c r="AK1558" s="4"/>
      <c r="AL1558" s="4"/>
      <c r="AM1558" s="4"/>
    </row>
    <row r="1559">
      <c r="A1559" s="5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5"/>
      <c r="P1559" s="4"/>
      <c r="Q1559" s="4"/>
      <c r="R1559" s="4"/>
      <c r="S1559" s="4"/>
      <c r="T1559" s="4"/>
      <c r="U1559" s="4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4"/>
      <c r="AI1559" s="4"/>
      <c r="AJ1559" s="4"/>
      <c r="AK1559" s="4"/>
      <c r="AL1559" s="4"/>
      <c r="AM1559" s="4"/>
    </row>
    <row r="1560">
      <c r="A1560" s="5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5"/>
      <c r="P1560" s="4"/>
      <c r="Q1560" s="4"/>
      <c r="R1560" s="4"/>
      <c r="S1560" s="4"/>
      <c r="T1560" s="4"/>
      <c r="U1560" s="4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4"/>
      <c r="AI1560" s="4"/>
      <c r="AJ1560" s="4"/>
      <c r="AK1560" s="4"/>
      <c r="AL1560" s="4"/>
      <c r="AM1560" s="4"/>
    </row>
    <row r="1561">
      <c r="A1561" s="5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5"/>
      <c r="P1561" s="4"/>
      <c r="Q1561" s="4"/>
      <c r="R1561" s="4"/>
      <c r="S1561" s="4"/>
      <c r="T1561" s="4"/>
      <c r="U1561" s="4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4"/>
      <c r="AI1561" s="4"/>
      <c r="AJ1561" s="4"/>
      <c r="AK1561" s="4"/>
      <c r="AL1561" s="4"/>
      <c r="AM1561" s="4"/>
    </row>
    <row r="1562">
      <c r="A1562" s="5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5"/>
      <c r="P1562" s="4"/>
      <c r="Q1562" s="4"/>
      <c r="R1562" s="4"/>
      <c r="S1562" s="4"/>
      <c r="T1562" s="4"/>
      <c r="U1562" s="4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4"/>
      <c r="AI1562" s="4"/>
      <c r="AJ1562" s="4"/>
      <c r="AK1562" s="4"/>
      <c r="AL1562" s="4"/>
      <c r="AM1562" s="4"/>
    </row>
    <row r="1563">
      <c r="A1563" s="5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5"/>
      <c r="P1563" s="4"/>
      <c r="Q1563" s="4"/>
      <c r="R1563" s="4"/>
      <c r="S1563" s="4"/>
      <c r="T1563" s="4"/>
      <c r="U1563" s="4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4"/>
      <c r="AI1563" s="4"/>
      <c r="AJ1563" s="4"/>
      <c r="AK1563" s="4"/>
      <c r="AL1563" s="4"/>
      <c r="AM1563" s="4"/>
    </row>
    <row r="1564">
      <c r="A1564" s="5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5"/>
      <c r="P1564" s="4"/>
      <c r="Q1564" s="4"/>
      <c r="R1564" s="4"/>
      <c r="S1564" s="4"/>
      <c r="T1564" s="4"/>
      <c r="U1564" s="4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4"/>
      <c r="AI1564" s="4"/>
      <c r="AJ1564" s="4"/>
      <c r="AK1564" s="4"/>
      <c r="AL1564" s="4"/>
      <c r="AM1564" s="4"/>
    </row>
    <row r="1565">
      <c r="A1565" s="5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5"/>
      <c r="P1565" s="4"/>
      <c r="Q1565" s="4"/>
      <c r="R1565" s="4"/>
      <c r="S1565" s="4"/>
      <c r="T1565" s="4"/>
      <c r="U1565" s="4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4"/>
      <c r="AI1565" s="4"/>
      <c r="AJ1565" s="4"/>
      <c r="AK1565" s="4"/>
      <c r="AL1565" s="4"/>
      <c r="AM1565" s="4"/>
    </row>
    <row r="1566">
      <c r="A1566" s="5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5"/>
      <c r="P1566" s="4"/>
      <c r="Q1566" s="4"/>
      <c r="R1566" s="4"/>
      <c r="S1566" s="4"/>
      <c r="T1566" s="4"/>
      <c r="U1566" s="4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4"/>
      <c r="AI1566" s="4"/>
      <c r="AJ1566" s="4"/>
      <c r="AK1566" s="4"/>
      <c r="AL1566" s="4"/>
      <c r="AM1566" s="4"/>
    </row>
    <row r="1567">
      <c r="A1567" s="5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5"/>
      <c r="P1567" s="4"/>
      <c r="Q1567" s="4"/>
      <c r="R1567" s="4"/>
      <c r="S1567" s="4"/>
      <c r="T1567" s="4"/>
      <c r="U1567" s="4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4"/>
      <c r="AI1567" s="4"/>
      <c r="AJ1567" s="4"/>
      <c r="AK1567" s="4"/>
      <c r="AL1567" s="4"/>
      <c r="AM1567" s="4"/>
    </row>
    <row r="1568">
      <c r="A1568" s="5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5"/>
      <c r="P1568" s="4"/>
      <c r="Q1568" s="4"/>
      <c r="R1568" s="4"/>
      <c r="S1568" s="4"/>
      <c r="T1568" s="4"/>
      <c r="U1568" s="4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4"/>
      <c r="AI1568" s="4"/>
      <c r="AJ1568" s="4"/>
      <c r="AK1568" s="4"/>
      <c r="AL1568" s="4"/>
      <c r="AM1568" s="4"/>
    </row>
    <row r="1569">
      <c r="A1569" s="5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5"/>
      <c r="P1569" s="4"/>
      <c r="Q1569" s="4"/>
      <c r="R1569" s="4"/>
      <c r="S1569" s="4"/>
      <c r="T1569" s="4"/>
      <c r="U1569" s="4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4"/>
      <c r="AI1569" s="4"/>
      <c r="AJ1569" s="4"/>
      <c r="AK1569" s="4"/>
      <c r="AL1569" s="4"/>
      <c r="AM1569" s="4"/>
    </row>
    <row r="1570">
      <c r="A1570" s="5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5"/>
      <c r="P1570" s="4"/>
      <c r="Q1570" s="4"/>
      <c r="R1570" s="4"/>
      <c r="S1570" s="4"/>
      <c r="T1570" s="4"/>
      <c r="U1570" s="4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4"/>
      <c r="AI1570" s="4"/>
      <c r="AJ1570" s="4"/>
      <c r="AK1570" s="4"/>
      <c r="AL1570" s="4"/>
      <c r="AM1570" s="4"/>
    </row>
    <row r="1571">
      <c r="A1571" s="5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5"/>
      <c r="P1571" s="4"/>
      <c r="Q1571" s="4"/>
      <c r="R1571" s="4"/>
      <c r="S1571" s="4"/>
      <c r="T1571" s="4"/>
      <c r="U1571" s="4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4"/>
      <c r="AI1571" s="4"/>
      <c r="AJ1571" s="4"/>
      <c r="AK1571" s="4"/>
      <c r="AL1571" s="4"/>
      <c r="AM1571" s="4"/>
    </row>
    <row r="1572">
      <c r="A1572" s="5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5"/>
      <c r="P1572" s="4"/>
      <c r="Q1572" s="4"/>
      <c r="R1572" s="4"/>
      <c r="S1572" s="4"/>
      <c r="T1572" s="4"/>
      <c r="U1572" s="4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4"/>
      <c r="AI1572" s="4"/>
      <c r="AJ1572" s="4"/>
      <c r="AK1572" s="4"/>
      <c r="AL1572" s="4"/>
      <c r="AM1572" s="4"/>
    </row>
    <row r="1573">
      <c r="A1573" s="5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5"/>
      <c r="P1573" s="4"/>
      <c r="Q1573" s="4"/>
      <c r="R1573" s="4"/>
      <c r="S1573" s="4"/>
      <c r="T1573" s="4"/>
      <c r="U1573" s="4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4"/>
      <c r="AI1573" s="4"/>
      <c r="AJ1573" s="4"/>
      <c r="AK1573" s="4"/>
      <c r="AL1573" s="4"/>
      <c r="AM1573" s="4"/>
    </row>
    <row r="1574">
      <c r="A1574" s="5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5"/>
      <c r="P1574" s="4"/>
      <c r="Q1574" s="4"/>
      <c r="R1574" s="4"/>
      <c r="S1574" s="4"/>
      <c r="T1574" s="4"/>
      <c r="U1574" s="4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4"/>
      <c r="AI1574" s="4"/>
      <c r="AJ1574" s="4"/>
      <c r="AK1574" s="4"/>
      <c r="AL1574" s="4"/>
      <c r="AM1574" s="4"/>
    </row>
    <row r="1575">
      <c r="A1575" s="5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5"/>
      <c r="P1575" s="4"/>
      <c r="Q1575" s="4"/>
      <c r="R1575" s="4"/>
      <c r="S1575" s="4"/>
      <c r="T1575" s="4"/>
      <c r="U1575" s="4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4"/>
      <c r="AI1575" s="4"/>
      <c r="AJ1575" s="4"/>
      <c r="AK1575" s="4"/>
      <c r="AL1575" s="4"/>
      <c r="AM1575" s="4"/>
    </row>
    <row r="1576">
      <c r="A1576" s="5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5"/>
      <c r="P1576" s="4"/>
      <c r="Q1576" s="4"/>
      <c r="R1576" s="4"/>
      <c r="S1576" s="4"/>
      <c r="T1576" s="4"/>
      <c r="U1576" s="4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4"/>
      <c r="AI1576" s="4"/>
      <c r="AJ1576" s="4"/>
      <c r="AK1576" s="4"/>
      <c r="AL1576" s="4"/>
      <c r="AM1576" s="4"/>
    </row>
    <row r="1577">
      <c r="A1577" s="5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5"/>
      <c r="P1577" s="4"/>
      <c r="Q1577" s="4"/>
      <c r="R1577" s="4"/>
      <c r="S1577" s="4"/>
      <c r="T1577" s="4"/>
      <c r="U1577" s="4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4"/>
      <c r="AI1577" s="4"/>
      <c r="AJ1577" s="4"/>
      <c r="AK1577" s="4"/>
      <c r="AL1577" s="4"/>
      <c r="AM1577" s="4"/>
    </row>
    <row r="1578">
      <c r="A1578" s="5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5"/>
      <c r="P1578" s="4"/>
      <c r="Q1578" s="4"/>
      <c r="R1578" s="4"/>
      <c r="S1578" s="4"/>
      <c r="T1578" s="4"/>
      <c r="U1578" s="4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4"/>
      <c r="AI1578" s="4"/>
      <c r="AJ1578" s="4"/>
      <c r="AK1578" s="4"/>
      <c r="AL1578" s="4"/>
      <c r="AM1578" s="4"/>
    </row>
    <row r="1579">
      <c r="A1579" s="5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5"/>
      <c r="P1579" s="4"/>
      <c r="Q1579" s="4"/>
      <c r="R1579" s="4"/>
      <c r="S1579" s="4"/>
      <c r="T1579" s="4"/>
      <c r="U1579" s="4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4"/>
      <c r="AI1579" s="4"/>
      <c r="AJ1579" s="4"/>
      <c r="AK1579" s="4"/>
      <c r="AL1579" s="4"/>
      <c r="AM1579" s="4"/>
    </row>
    <row r="1580">
      <c r="A1580" s="5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5"/>
      <c r="P1580" s="4"/>
      <c r="Q1580" s="4"/>
      <c r="R1580" s="4"/>
      <c r="S1580" s="4"/>
      <c r="T1580" s="4"/>
      <c r="U1580" s="4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4"/>
      <c r="AI1580" s="4"/>
      <c r="AJ1580" s="4"/>
      <c r="AK1580" s="4"/>
      <c r="AL1580" s="4"/>
      <c r="AM1580" s="4"/>
    </row>
    <row r="1581">
      <c r="A1581" s="5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5"/>
      <c r="P1581" s="4"/>
      <c r="Q1581" s="4"/>
      <c r="R1581" s="4"/>
      <c r="S1581" s="4"/>
      <c r="T1581" s="4"/>
      <c r="U1581" s="4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4"/>
      <c r="AI1581" s="4"/>
      <c r="AJ1581" s="4"/>
      <c r="AK1581" s="4"/>
      <c r="AL1581" s="4"/>
      <c r="AM1581" s="4"/>
    </row>
    <row r="1582">
      <c r="A1582" s="5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5"/>
      <c r="P1582" s="4"/>
      <c r="Q1582" s="4"/>
      <c r="R1582" s="4"/>
      <c r="S1582" s="4"/>
      <c r="T1582" s="4"/>
      <c r="U1582" s="4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4"/>
      <c r="AI1582" s="4"/>
      <c r="AJ1582" s="4"/>
      <c r="AK1582" s="4"/>
      <c r="AL1582" s="4"/>
      <c r="AM1582" s="4"/>
    </row>
    <row r="1583">
      <c r="A1583" s="5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5"/>
      <c r="P1583" s="4"/>
      <c r="Q1583" s="4"/>
      <c r="R1583" s="4"/>
      <c r="S1583" s="4"/>
      <c r="T1583" s="4"/>
      <c r="U1583" s="4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4"/>
      <c r="AI1583" s="4"/>
      <c r="AJ1583" s="4"/>
      <c r="AK1583" s="4"/>
      <c r="AL1583" s="4"/>
      <c r="AM1583" s="4"/>
    </row>
    <row r="1584">
      <c r="A1584" s="5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5"/>
      <c r="P1584" s="4"/>
      <c r="Q1584" s="4"/>
      <c r="R1584" s="4"/>
      <c r="S1584" s="4"/>
      <c r="T1584" s="4"/>
      <c r="U1584" s="4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4"/>
      <c r="AI1584" s="4"/>
      <c r="AJ1584" s="4"/>
      <c r="AK1584" s="4"/>
      <c r="AL1584" s="4"/>
      <c r="AM1584" s="4"/>
    </row>
    <row r="1585">
      <c r="A1585" s="5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5"/>
      <c r="P1585" s="4"/>
      <c r="Q1585" s="4"/>
      <c r="R1585" s="4"/>
      <c r="S1585" s="4"/>
      <c r="T1585" s="4"/>
      <c r="U1585" s="4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4"/>
      <c r="AI1585" s="4"/>
      <c r="AJ1585" s="4"/>
      <c r="AK1585" s="4"/>
      <c r="AL1585" s="4"/>
      <c r="AM1585" s="4"/>
    </row>
    <row r="1586">
      <c r="A1586" s="5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5"/>
      <c r="P1586" s="4"/>
      <c r="Q1586" s="4"/>
      <c r="R1586" s="4"/>
      <c r="S1586" s="4"/>
      <c r="T1586" s="4"/>
      <c r="U1586" s="4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4"/>
      <c r="AI1586" s="4"/>
      <c r="AJ1586" s="4"/>
      <c r="AK1586" s="4"/>
      <c r="AL1586" s="4"/>
      <c r="AM1586" s="4"/>
    </row>
    <row r="1587">
      <c r="A1587" s="5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5"/>
      <c r="P1587" s="4"/>
      <c r="Q1587" s="4"/>
      <c r="R1587" s="4"/>
      <c r="S1587" s="4"/>
      <c r="T1587" s="4"/>
      <c r="U1587" s="4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4"/>
      <c r="AI1587" s="4"/>
      <c r="AJ1587" s="4"/>
      <c r="AK1587" s="4"/>
      <c r="AL1587" s="4"/>
      <c r="AM1587" s="4"/>
    </row>
    <row r="1588">
      <c r="A1588" s="5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5"/>
      <c r="P1588" s="4"/>
      <c r="Q1588" s="4"/>
      <c r="R1588" s="4"/>
      <c r="S1588" s="4"/>
      <c r="T1588" s="4"/>
      <c r="U1588" s="4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4"/>
      <c r="AI1588" s="4"/>
      <c r="AJ1588" s="4"/>
      <c r="AK1588" s="4"/>
      <c r="AL1588" s="4"/>
      <c r="AM1588" s="4"/>
    </row>
    <row r="1589">
      <c r="A1589" s="5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5"/>
      <c r="P1589" s="4"/>
      <c r="Q1589" s="4"/>
      <c r="R1589" s="4"/>
      <c r="S1589" s="4"/>
      <c r="T1589" s="4"/>
      <c r="U1589" s="4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4"/>
      <c r="AI1589" s="4"/>
      <c r="AJ1589" s="4"/>
      <c r="AK1589" s="4"/>
      <c r="AL1589" s="4"/>
      <c r="AM1589" s="4"/>
    </row>
    <row r="1590">
      <c r="A1590" s="5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5"/>
      <c r="P1590" s="4"/>
      <c r="Q1590" s="4"/>
      <c r="R1590" s="4"/>
      <c r="S1590" s="4"/>
      <c r="T1590" s="4"/>
      <c r="U1590" s="4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4"/>
      <c r="AI1590" s="4"/>
      <c r="AJ1590" s="4"/>
      <c r="AK1590" s="4"/>
      <c r="AL1590" s="4"/>
      <c r="AM1590" s="4"/>
    </row>
    <row r="1591">
      <c r="A1591" s="5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5"/>
      <c r="P1591" s="4"/>
      <c r="Q1591" s="4"/>
      <c r="R1591" s="4"/>
      <c r="S1591" s="4"/>
      <c r="T1591" s="4"/>
      <c r="U1591" s="4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4"/>
      <c r="AI1591" s="4"/>
      <c r="AJ1591" s="4"/>
      <c r="AK1591" s="4"/>
      <c r="AL1591" s="4"/>
      <c r="AM1591" s="4"/>
    </row>
    <row r="1592">
      <c r="A1592" s="5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5"/>
      <c r="P1592" s="4"/>
      <c r="Q1592" s="4"/>
      <c r="R1592" s="4"/>
      <c r="S1592" s="4"/>
      <c r="T1592" s="4"/>
      <c r="U1592" s="4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4"/>
      <c r="AI1592" s="4"/>
      <c r="AJ1592" s="4"/>
      <c r="AK1592" s="4"/>
      <c r="AL1592" s="4"/>
      <c r="AM1592" s="4"/>
    </row>
    <row r="1593">
      <c r="A1593" s="5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5"/>
      <c r="P1593" s="4"/>
      <c r="Q1593" s="4"/>
      <c r="R1593" s="4"/>
      <c r="S1593" s="4"/>
      <c r="T1593" s="4"/>
      <c r="U1593" s="4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4"/>
      <c r="AI1593" s="4"/>
      <c r="AJ1593" s="4"/>
      <c r="AK1593" s="4"/>
      <c r="AL1593" s="4"/>
      <c r="AM1593" s="4"/>
    </row>
    <row r="1594">
      <c r="A1594" s="5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5"/>
      <c r="P1594" s="4"/>
      <c r="Q1594" s="4"/>
      <c r="R1594" s="4"/>
      <c r="S1594" s="4"/>
      <c r="T1594" s="4"/>
      <c r="U1594" s="4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4"/>
      <c r="AI1594" s="4"/>
      <c r="AJ1594" s="4"/>
      <c r="AK1594" s="4"/>
      <c r="AL1594" s="4"/>
      <c r="AM1594" s="4"/>
    </row>
    <row r="1595">
      <c r="A1595" s="5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5"/>
      <c r="P1595" s="4"/>
      <c r="Q1595" s="4"/>
      <c r="R1595" s="4"/>
      <c r="S1595" s="4"/>
      <c r="T1595" s="4"/>
      <c r="U1595" s="4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4"/>
      <c r="AI1595" s="4"/>
      <c r="AJ1595" s="4"/>
      <c r="AK1595" s="4"/>
      <c r="AL1595" s="4"/>
      <c r="AM1595" s="4"/>
    </row>
    <row r="1596">
      <c r="A1596" s="5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5"/>
      <c r="P1596" s="4"/>
      <c r="Q1596" s="4"/>
      <c r="R1596" s="4"/>
      <c r="S1596" s="4"/>
      <c r="T1596" s="4"/>
      <c r="U1596" s="4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4"/>
      <c r="AI1596" s="4"/>
      <c r="AJ1596" s="4"/>
      <c r="AK1596" s="4"/>
      <c r="AL1596" s="4"/>
      <c r="AM1596" s="4"/>
    </row>
    <row r="1597">
      <c r="A1597" s="5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5"/>
      <c r="P1597" s="4"/>
      <c r="Q1597" s="4"/>
      <c r="R1597" s="4"/>
      <c r="S1597" s="4"/>
      <c r="T1597" s="4"/>
      <c r="U1597" s="4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4"/>
      <c r="AI1597" s="4"/>
      <c r="AJ1597" s="4"/>
      <c r="AK1597" s="4"/>
      <c r="AL1597" s="4"/>
      <c r="AM1597" s="4"/>
    </row>
    <row r="1598">
      <c r="A1598" s="5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5"/>
      <c r="P1598" s="4"/>
      <c r="Q1598" s="4"/>
      <c r="R1598" s="4"/>
      <c r="S1598" s="4"/>
      <c r="T1598" s="4"/>
      <c r="U1598" s="4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4"/>
      <c r="AI1598" s="4"/>
      <c r="AJ1598" s="4"/>
      <c r="AK1598" s="4"/>
      <c r="AL1598" s="4"/>
      <c r="AM1598" s="4"/>
    </row>
    <row r="1599">
      <c r="A1599" s="5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5"/>
      <c r="P1599" s="4"/>
      <c r="Q1599" s="4"/>
      <c r="R1599" s="4"/>
      <c r="S1599" s="4"/>
      <c r="T1599" s="4"/>
      <c r="U1599" s="4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4"/>
      <c r="AI1599" s="4"/>
      <c r="AJ1599" s="4"/>
      <c r="AK1599" s="4"/>
      <c r="AL1599" s="4"/>
      <c r="AM1599" s="4"/>
    </row>
    <row r="1600">
      <c r="A1600" s="5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5"/>
      <c r="P1600" s="4"/>
      <c r="Q1600" s="4"/>
      <c r="R1600" s="4"/>
      <c r="S1600" s="4"/>
      <c r="T1600" s="4"/>
      <c r="U1600" s="4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4"/>
      <c r="AI1600" s="4"/>
      <c r="AJ1600" s="4"/>
      <c r="AK1600" s="4"/>
      <c r="AL1600" s="4"/>
      <c r="AM1600" s="4"/>
    </row>
    <row r="1601">
      <c r="A1601" s="5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5"/>
      <c r="P1601" s="4"/>
      <c r="Q1601" s="4"/>
      <c r="R1601" s="4"/>
      <c r="S1601" s="4"/>
      <c r="T1601" s="4"/>
      <c r="U1601" s="4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4"/>
      <c r="AI1601" s="4"/>
      <c r="AJ1601" s="4"/>
      <c r="AK1601" s="4"/>
      <c r="AL1601" s="4"/>
      <c r="AM1601" s="4"/>
    </row>
    <row r="1602">
      <c r="A1602" s="5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5"/>
      <c r="P1602" s="4"/>
      <c r="Q1602" s="4"/>
      <c r="R1602" s="4"/>
      <c r="S1602" s="4"/>
      <c r="T1602" s="4"/>
      <c r="U1602" s="4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4"/>
      <c r="AI1602" s="4"/>
      <c r="AJ1602" s="4"/>
      <c r="AK1602" s="4"/>
      <c r="AL1602" s="4"/>
      <c r="AM1602" s="4"/>
    </row>
    <row r="1603">
      <c r="A1603" s="5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5"/>
      <c r="P1603" s="4"/>
      <c r="Q1603" s="4"/>
      <c r="R1603" s="4"/>
      <c r="S1603" s="4"/>
      <c r="T1603" s="4"/>
      <c r="U1603" s="4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4"/>
      <c r="AI1603" s="4"/>
      <c r="AJ1603" s="4"/>
      <c r="AK1603" s="4"/>
      <c r="AL1603" s="4"/>
      <c r="AM1603" s="4"/>
    </row>
    <row r="1604">
      <c r="A1604" s="5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5"/>
      <c r="P1604" s="4"/>
      <c r="Q1604" s="4"/>
      <c r="R1604" s="4"/>
      <c r="S1604" s="4"/>
      <c r="T1604" s="4"/>
      <c r="U1604" s="4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4"/>
      <c r="AI1604" s="4"/>
      <c r="AJ1604" s="4"/>
      <c r="AK1604" s="4"/>
      <c r="AL1604" s="4"/>
      <c r="AM1604" s="4"/>
    </row>
    <row r="1605">
      <c r="A1605" s="5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5"/>
      <c r="P1605" s="4"/>
      <c r="Q1605" s="4"/>
      <c r="R1605" s="4"/>
      <c r="S1605" s="4"/>
      <c r="T1605" s="4"/>
      <c r="U1605" s="4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4"/>
      <c r="AI1605" s="4"/>
      <c r="AJ1605" s="4"/>
      <c r="AK1605" s="4"/>
      <c r="AL1605" s="4"/>
      <c r="AM1605" s="4"/>
    </row>
    <row r="1606">
      <c r="A1606" s="5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5"/>
      <c r="P1606" s="4"/>
      <c r="Q1606" s="4"/>
      <c r="R1606" s="4"/>
      <c r="S1606" s="4"/>
      <c r="T1606" s="4"/>
      <c r="U1606" s="4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4"/>
      <c r="AI1606" s="4"/>
      <c r="AJ1606" s="4"/>
      <c r="AK1606" s="4"/>
      <c r="AL1606" s="4"/>
      <c r="AM1606" s="4"/>
    </row>
    <row r="1607">
      <c r="A1607" s="5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5"/>
      <c r="P1607" s="4"/>
      <c r="Q1607" s="4"/>
      <c r="R1607" s="4"/>
      <c r="S1607" s="4"/>
      <c r="T1607" s="4"/>
      <c r="U1607" s="4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4"/>
      <c r="AI1607" s="4"/>
      <c r="AJ1607" s="4"/>
      <c r="AK1607" s="4"/>
      <c r="AL1607" s="4"/>
      <c r="AM1607" s="4"/>
    </row>
    <row r="1608">
      <c r="A1608" s="5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5"/>
      <c r="P1608" s="4"/>
      <c r="Q1608" s="4"/>
      <c r="R1608" s="4"/>
      <c r="S1608" s="4"/>
      <c r="T1608" s="4"/>
      <c r="U1608" s="4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4"/>
      <c r="AI1608" s="4"/>
      <c r="AJ1608" s="4"/>
      <c r="AK1608" s="4"/>
      <c r="AL1608" s="4"/>
      <c r="AM1608" s="4"/>
    </row>
    <row r="1609">
      <c r="A1609" s="5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5"/>
      <c r="P1609" s="4"/>
      <c r="Q1609" s="4"/>
      <c r="R1609" s="4"/>
      <c r="S1609" s="4"/>
      <c r="T1609" s="4"/>
      <c r="U1609" s="4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4"/>
      <c r="AI1609" s="4"/>
      <c r="AJ1609" s="4"/>
      <c r="AK1609" s="4"/>
      <c r="AL1609" s="4"/>
      <c r="AM1609" s="4"/>
    </row>
    <row r="1610">
      <c r="A1610" s="5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5"/>
      <c r="P1610" s="4"/>
      <c r="Q1610" s="4"/>
      <c r="R1610" s="4"/>
      <c r="S1610" s="4"/>
      <c r="T1610" s="4"/>
      <c r="U1610" s="4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4"/>
      <c r="AI1610" s="4"/>
      <c r="AJ1610" s="4"/>
      <c r="AK1610" s="4"/>
      <c r="AL1610" s="4"/>
      <c r="AM1610" s="4"/>
    </row>
    <row r="1611">
      <c r="A1611" s="5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5"/>
      <c r="P1611" s="4"/>
      <c r="Q1611" s="4"/>
      <c r="R1611" s="4"/>
      <c r="S1611" s="4"/>
      <c r="T1611" s="4"/>
      <c r="U1611" s="4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4"/>
      <c r="AI1611" s="4"/>
      <c r="AJ1611" s="4"/>
      <c r="AK1611" s="4"/>
      <c r="AL1611" s="4"/>
      <c r="AM1611" s="4"/>
    </row>
    <row r="1612">
      <c r="A1612" s="5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5"/>
      <c r="P1612" s="4"/>
      <c r="Q1612" s="4"/>
      <c r="R1612" s="4"/>
      <c r="S1612" s="4"/>
      <c r="T1612" s="4"/>
      <c r="U1612" s="4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4"/>
      <c r="AI1612" s="4"/>
      <c r="AJ1612" s="4"/>
      <c r="AK1612" s="4"/>
      <c r="AL1612" s="4"/>
      <c r="AM1612" s="4"/>
    </row>
    <row r="1613">
      <c r="A1613" s="5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5"/>
      <c r="P1613" s="4"/>
      <c r="Q1613" s="4"/>
      <c r="R1613" s="4"/>
      <c r="S1613" s="4"/>
      <c r="T1613" s="4"/>
      <c r="U1613" s="4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4"/>
      <c r="AI1613" s="4"/>
      <c r="AJ1613" s="4"/>
      <c r="AK1613" s="4"/>
      <c r="AL1613" s="4"/>
      <c r="AM1613" s="4"/>
    </row>
    <row r="1614">
      <c r="A1614" s="5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5"/>
      <c r="P1614" s="4"/>
      <c r="Q1614" s="4"/>
      <c r="R1614" s="4"/>
      <c r="S1614" s="4"/>
      <c r="T1614" s="4"/>
      <c r="U1614" s="4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4"/>
      <c r="AI1614" s="4"/>
      <c r="AJ1614" s="4"/>
      <c r="AK1614" s="4"/>
      <c r="AL1614" s="4"/>
      <c r="AM1614" s="4"/>
    </row>
    <row r="1615">
      <c r="A1615" s="5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5"/>
      <c r="P1615" s="4"/>
      <c r="Q1615" s="4"/>
      <c r="R1615" s="4"/>
      <c r="S1615" s="4"/>
      <c r="T1615" s="4"/>
      <c r="U1615" s="4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4"/>
      <c r="AI1615" s="4"/>
      <c r="AJ1615" s="4"/>
      <c r="AK1615" s="4"/>
      <c r="AL1615" s="4"/>
      <c r="AM1615" s="4"/>
    </row>
    <row r="1616">
      <c r="A1616" s="5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5"/>
      <c r="P1616" s="4"/>
      <c r="Q1616" s="4"/>
      <c r="R1616" s="4"/>
      <c r="S1616" s="4"/>
      <c r="T1616" s="4"/>
      <c r="U1616" s="4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4"/>
      <c r="AI1616" s="4"/>
      <c r="AJ1616" s="4"/>
      <c r="AK1616" s="4"/>
      <c r="AL1616" s="4"/>
      <c r="AM1616" s="4"/>
    </row>
    <row r="1617">
      <c r="A1617" s="5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5"/>
      <c r="P1617" s="4"/>
      <c r="Q1617" s="4"/>
      <c r="R1617" s="4"/>
      <c r="S1617" s="4"/>
      <c r="T1617" s="4"/>
      <c r="U1617" s="4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4"/>
      <c r="AI1617" s="4"/>
      <c r="AJ1617" s="4"/>
      <c r="AK1617" s="4"/>
      <c r="AL1617" s="4"/>
      <c r="AM1617" s="4"/>
    </row>
    <row r="1618">
      <c r="A1618" s="5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5"/>
      <c r="P1618" s="4"/>
      <c r="Q1618" s="4"/>
      <c r="R1618" s="4"/>
      <c r="S1618" s="4"/>
      <c r="T1618" s="4"/>
      <c r="U1618" s="4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4"/>
      <c r="AI1618" s="4"/>
      <c r="AJ1618" s="4"/>
      <c r="AK1618" s="4"/>
      <c r="AL1618" s="4"/>
      <c r="AM1618" s="4"/>
    </row>
    <row r="1619">
      <c r="A1619" s="5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5"/>
      <c r="P1619" s="4"/>
      <c r="Q1619" s="4"/>
      <c r="R1619" s="4"/>
      <c r="S1619" s="4"/>
      <c r="T1619" s="4"/>
      <c r="U1619" s="4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4"/>
      <c r="AI1619" s="4"/>
      <c r="AJ1619" s="4"/>
      <c r="AK1619" s="4"/>
      <c r="AL1619" s="4"/>
      <c r="AM1619" s="4"/>
    </row>
    <row r="1620">
      <c r="A1620" s="5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5"/>
      <c r="P1620" s="4"/>
      <c r="Q1620" s="4"/>
      <c r="R1620" s="4"/>
      <c r="S1620" s="4"/>
      <c r="T1620" s="4"/>
      <c r="U1620" s="4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4"/>
      <c r="AI1620" s="4"/>
      <c r="AJ1620" s="4"/>
      <c r="AK1620" s="4"/>
      <c r="AL1620" s="4"/>
      <c r="AM1620" s="4"/>
    </row>
    <row r="1621">
      <c r="A1621" s="5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5"/>
      <c r="P1621" s="4"/>
      <c r="Q1621" s="4"/>
      <c r="R1621" s="4"/>
      <c r="S1621" s="4"/>
      <c r="T1621" s="4"/>
      <c r="U1621" s="4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4"/>
      <c r="AI1621" s="4"/>
      <c r="AJ1621" s="4"/>
      <c r="AK1621" s="4"/>
      <c r="AL1621" s="4"/>
      <c r="AM1621" s="4"/>
    </row>
    <row r="1622">
      <c r="A1622" s="5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5"/>
      <c r="P1622" s="4"/>
      <c r="Q1622" s="4"/>
      <c r="R1622" s="4"/>
      <c r="S1622" s="4"/>
      <c r="T1622" s="4"/>
      <c r="U1622" s="4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4"/>
      <c r="AI1622" s="4"/>
      <c r="AJ1622" s="4"/>
      <c r="AK1622" s="4"/>
      <c r="AL1622" s="4"/>
      <c r="AM1622" s="4"/>
    </row>
    <row r="1623">
      <c r="A1623" s="5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5"/>
      <c r="P1623" s="4"/>
      <c r="Q1623" s="4"/>
      <c r="R1623" s="4"/>
      <c r="S1623" s="4"/>
      <c r="T1623" s="4"/>
      <c r="U1623" s="4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4"/>
      <c r="AI1623" s="4"/>
      <c r="AJ1623" s="4"/>
      <c r="AK1623" s="4"/>
      <c r="AL1623" s="4"/>
      <c r="AM1623" s="4"/>
    </row>
    <row r="1624">
      <c r="A1624" s="5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5"/>
      <c r="P1624" s="4"/>
      <c r="Q1624" s="4"/>
      <c r="R1624" s="4"/>
      <c r="S1624" s="4"/>
      <c r="T1624" s="4"/>
      <c r="U1624" s="4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4"/>
      <c r="AI1624" s="4"/>
      <c r="AJ1624" s="4"/>
      <c r="AK1624" s="4"/>
      <c r="AL1624" s="4"/>
      <c r="AM1624" s="4"/>
    </row>
    <row r="1625">
      <c r="A1625" s="5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5"/>
      <c r="P1625" s="4"/>
      <c r="Q1625" s="4"/>
      <c r="R1625" s="4"/>
      <c r="S1625" s="4"/>
      <c r="T1625" s="4"/>
      <c r="U1625" s="4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4"/>
      <c r="AI1625" s="4"/>
      <c r="AJ1625" s="4"/>
      <c r="AK1625" s="4"/>
      <c r="AL1625" s="4"/>
      <c r="AM1625" s="4"/>
    </row>
    <row r="1626">
      <c r="A1626" s="5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5"/>
      <c r="P1626" s="4"/>
      <c r="Q1626" s="4"/>
      <c r="R1626" s="4"/>
      <c r="S1626" s="4"/>
      <c r="T1626" s="4"/>
      <c r="U1626" s="4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4"/>
      <c r="AI1626" s="4"/>
      <c r="AJ1626" s="4"/>
      <c r="AK1626" s="4"/>
      <c r="AL1626" s="4"/>
      <c r="AM1626" s="4"/>
    </row>
    <row r="1627">
      <c r="A1627" s="5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5"/>
      <c r="P1627" s="4"/>
      <c r="Q1627" s="4"/>
      <c r="R1627" s="4"/>
      <c r="S1627" s="4"/>
      <c r="T1627" s="4"/>
      <c r="U1627" s="4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4"/>
      <c r="AI1627" s="4"/>
      <c r="AJ1627" s="4"/>
      <c r="AK1627" s="4"/>
      <c r="AL1627" s="4"/>
      <c r="AM1627" s="4"/>
    </row>
    <row r="1628">
      <c r="A1628" s="5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5"/>
      <c r="P1628" s="4"/>
      <c r="Q1628" s="4"/>
      <c r="R1628" s="4"/>
      <c r="S1628" s="4"/>
      <c r="T1628" s="4"/>
      <c r="U1628" s="4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4"/>
      <c r="AI1628" s="4"/>
      <c r="AJ1628" s="4"/>
      <c r="AK1628" s="4"/>
      <c r="AL1628" s="4"/>
      <c r="AM1628" s="4"/>
    </row>
    <row r="1629">
      <c r="A1629" s="5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5"/>
      <c r="P1629" s="4"/>
      <c r="Q1629" s="4"/>
      <c r="R1629" s="4"/>
      <c r="S1629" s="4"/>
      <c r="T1629" s="4"/>
      <c r="U1629" s="4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4"/>
      <c r="AI1629" s="4"/>
      <c r="AJ1629" s="4"/>
      <c r="AK1629" s="4"/>
      <c r="AL1629" s="4"/>
      <c r="AM1629" s="4"/>
    </row>
    <row r="1630">
      <c r="A1630" s="5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5"/>
      <c r="P1630" s="4"/>
      <c r="Q1630" s="4"/>
      <c r="R1630" s="4"/>
      <c r="S1630" s="4"/>
      <c r="T1630" s="4"/>
      <c r="U1630" s="4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4"/>
      <c r="AI1630" s="4"/>
      <c r="AJ1630" s="4"/>
      <c r="AK1630" s="4"/>
      <c r="AL1630" s="4"/>
      <c r="AM1630" s="4"/>
    </row>
    <row r="1631">
      <c r="A1631" s="5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5"/>
      <c r="P1631" s="4"/>
      <c r="Q1631" s="4"/>
      <c r="R1631" s="4"/>
      <c r="S1631" s="4"/>
      <c r="T1631" s="4"/>
      <c r="U1631" s="4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4"/>
      <c r="AI1631" s="4"/>
      <c r="AJ1631" s="4"/>
      <c r="AK1631" s="4"/>
      <c r="AL1631" s="4"/>
      <c r="AM1631" s="4"/>
    </row>
    <row r="1632">
      <c r="A1632" s="5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5"/>
      <c r="P1632" s="4"/>
      <c r="Q1632" s="4"/>
      <c r="R1632" s="4"/>
      <c r="S1632" s="4"/>
      <c r="T1632" s="4"/>
      <c r="U1632" s="4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4"/>
      <c r="AI1632" s="4"/>
      <c r="AJ1632" s="4"/>
      <c r="AK1632" s="4"/>
      <c r="AL1632" s="4"/>
      <c r="AM1632" s="4"/>
    </row>
    <row r="1633">
      <c r="A1633" s="5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5"/>
      <c r="P1633" s="4"/>
      <c r="Q1633" s="4"/>
      <c r="R1633" s="4"/>
      <c r="S1633" s="4"/>
      <c r="T1633" s="4"/>
      <c r="U1633" s="4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4"/>
      <c r="AI1633" s="4"/>
      <c r="AJ1633" s="4"/>
      <c r="AK1633" s="4"/>
      <c r="AL1633" s="4"/>
      <c r="AM1633" s="4"/>
    </row>
    <row r="1634">
      <c r="A1634" s="5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5"/>
      <c r="P1634" s="4"/>
      <c r="Q1634" s="4"/>
      <c r="R1634" s="4"/>
      <c r="S1634" s="4"/>
      <c r="T1634" s="4"/>
      <c r="U1634" s="4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4"/>
      <c r="AI1634" s="4"/>
      <c r="AJ1634" s="4"/>
      <c r="AK1634" s="4"/>
      <c r="AL1634" s="4"/>
      <c r="AM1634" s="4"/>
    </row>
    <row r="1635">
      <c r="A1635" s="5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5"/>
      <c r="P1635" s="4"/>
      <c r="Q1635" s="4"/>
      <c r="R1635" s="4"/>
      <c r="S1635" s="4"/>
      <c r="T1635" s="4"/>
      <c r="U1635" s="4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4"/>
      <c r="AI1635" s="4"/>
      <c r="AJ1635" s="4"/>
      <c r="AK1635" s="4"/>
      <c r="AL1635" s="4"/>
      <c r="AM1635" s="4"/>
    </row>
    <row r="1636">
      <c r="A1636" s="5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5"/>
      <c r="P1636" s="4"/>
      <c r="Q1636" s="4"/>
      <c r="R1636" s="4"/>
      <c r="S1636" s="4"/>
      <c r="T1636" s="4"/>
      <c r="U1636" s="4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4"/>
      <c r="AI1636" s="4"/>
      <c r="AJ1636" s="4"/>
      <c r="AK1636" s="4"/>
      <c r="AL1636" s="4"/>
      <c r="AM1636" s="4"/>
    </row>
    <row r="1637">
      <c r="A1637" s="5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5"/>
      <c r="P1637" s="4"/>
      <c r="Q1637" s="4"/>
      <c r="R1637" s="4"/>
      <c r="S1637" s="4"/>
      <c r="T1637" s="4"/>
      <c r="U1637" s="4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4"/>
      <c r="AI1637" s="4"/>
      <c r="AJ1637" s="4"/>
      <c r="AK1637" s="4"/>
      <c r="AL1637" s="4"/>
      <c r="AM1637" s="4"/>
    </row>
    <row r="1638">
      <c r="A1638" s="5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5"/>
      <c r="P1638" s="4"/>
      <c r="Q1638" s="4"/>
      <c r="R1638" s="4"/>
      <c r="S1638" s="4"/>
      <c r="T1638" s="4"/>
      <c r="U1638" s="4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4"/>
      <c r="AI1638" s="4"/>
      <c r="AJ1638" s="4"/>
      <c r="AK1638" s="4"/>
      <c r="AL1638" s="4"/>
      <c r="AM1638" s="4"/>
    </row>
    <row r="1639">
      <c r="A1639" s="5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5"/>
      <c r="P1639" s="4"/>
      <c r="Q1639" s="4"/>
      <c r="R1639" s="4"/>
      <c r="S1639" s="4"/>
      <c r="T1639" s="4"/>
      <c r="U1639" s="4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4"/>
      <c r="AI1639" s="4"/>
      <c r="AJ1639" s="4"/>
      <c r="AK1639" s="4"/>
      <c r="AL1639" s="4"/>
      <c r="AM1639" s="4"/>
    </row>
    <row r="1640">
      <c r="A1640" s="5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5"/>
      <c r="P1640" s="4"/>
      <c r="Q1640" s="4"/>
      <c r="R1640" s="4"/>
      <c r="S1640" s="4"/>
      <c r="T1640" s="4"/>
      <c r="U1640" s="4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4"/>
      <c r="AI1640" s="4"/>
      <c r="AJ1640" s="4"/>
      <c r="AK1640" s="4"/>
      <c r="AL1640" s="4"/>
      <c r="AM1640" s="4"/>
    </row>
    <row r="1641">
      <c r="A1641" s="5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5"/>
      <c r="P1641" s="4"/>
      <c r="Q1641" s="4"/>
      <c r="R1641" s="4"/>
      <c r="S1641" s="4"/>
      <c r="T1641" s="4"/>
      <c r="U1641" s="4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4"/>
      <c r="AI1641" s="4"/>
      <c r="AJ1641" s="4"/>
      <c r="AK1641" s="4"/>
      <c r="AL1641" s="4"/>
      <c r="AM1641" s="4"/>
    </row>
    <row r="1642">
      <c r="A1642" s="5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5"/>
      <c r="P1642" s="4"/>
      <c r="Q1642" s="4"/>
      <c r="R1642" s="4"/>
      <c r="S1642" s="4"/>
      <c r="T1642" s="4"/>
      <c r="U1642" s="4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4"/>
      <c r="AI1642" s="4"/>
      <c r="AJ1642" s="4"/>
      <c r="AK1642" s="4"/>
      <c r="AL1642" s="4"/>
      <c r="AM1642" s="4"/>
    </row>
    <row r="1643">
      <c r="A1643" s="5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5"/>
      <c r="P1643" s="4"/>
      <c r="Q1643" s="4"/>
      <c r="R1643" s="4"/>
      <c r="S1643" s="4"/>
      <c r="T1643" s="4"/>
      <c r="U1643" s="4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4"/>
      <c r="AI1643" s="4"/>
      <c r="AJ1643" s="4"/>
      <c r="AK1643" s="4"/>
      <c r="AL1643" s="4"/>
      <c r="AM1643" s="4"/>
    </row>
    <row r="1644">
      <c r="A1644" s="5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5"/>
      <c r="P1644" s="4"/>
      <c r="Q1644" s="4"/>
      <c r="R1644" s="4"/>
      <c r="S1644" s="4"/>
      <c r="T1644" s="4"/>
      <c r="U1644" s="4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4"/>
      <c r="AI1644" s="4"/>
      <c r="AJ1644" s="4"/>
      <c r="AK1644" s="4"/>
      <c r="AL1644" s="4"/>
      <c r="AM1644" s="4"/>
    </row>
    <row r="1645">
      <c r="A1645" s="5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5"/>
      <c r="P1645" s="4"/>
      <c r="Q1645" s="4"/>
      <c r="R1645" s="4"/>
      <c r="S1645" s="4"/>
      <c r="T1645" s="4"/>
      <c r="U1645" s="4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4"/>
      <c r="AI1645" s="4"/>
      <c r="AJ1645" s="4"/>
      <c r="AK1645" s="4"/>
      <c r="AL1645" s="4"/>
      <c r="AM1645" s="4"/>
    </row>
    <row r="1646">
      <c r="A1646" s="5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5"/>
      <c r="P1646" s="4"/>
      <c r="Q1646" s="4"/>
      <c r="R1646" s="4"/>
      <c r="S1646" s="4"/>
      <c r="T1646" s="4"/>
      <c r="U1646" s="4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4"/>
      <c r="AI1646" s="4"/>
      <c r="AJ1646" s="4"/>
      <c r="AK1646" s="4"/>
      <c r="AL1646" s="4"/>
      <c r="AM1646" s="4"/>
    </row>
    <row r="1647">
      <c r="A1647" s="5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5"/>
      <c r="P1647" s="4"/>
      <c r="Q1647" s="4"/>
      <c r="R1647" s="4"/>
      <c r="S1647" s="4"/>
      <c r="T1647" s="4"/>
      <c r="U1647" s="4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4"/>
      <c r="AI1647" s="4"/>
      <c r="AJ1647" s="4"/>
      <c r="AK1647" s="4"/>
      <c r="AL1647" s="4"/>
      <c r="AM1647" s="4"/>
    </row>
    <row r="1648">
      <c r="A1648" s="5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5"/>
      <c r="P1648" s="4"/>
      <c r="Q1648" s="4"/>
      <c r="R1648" s="4"/>
      <c r="S1648" s="4"/>
      <c r="T1648" s="4"/>
      <c r="U1648" s="4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4"/>
      <c r="AI1648" s="4"/>
      <c r="AJ1648" s="4"/>
      <c r="AK1648" s="4"/>
      <c r="AL1648" s="4"/>
      <c r="AM1648" s="4"/>
    </row>
    <row r="1649">
      <c r="A1649" s="5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5"/>
      <c r="P1649" s="4"/>
      <c r="Q1649" s="4"/>
      <c r="R1649" s="4"/>
      <c r="S1649" s="4"/>
      <c r="T1649" s="4"/>
      <c r="U1649" s="4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4"/>
      <c r="AI1649" s="4"/>
      <c r="AJ1649" s="4"/>
      <c r="AK1649" s="4"/>
      <c r="AL1649" s="4"/>
      <c r="AM1649" s="4"/>
    </row>
    <row r="1650">
      <c r="A1650" s="5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5"/>
      <c r="P1650" s="4"/>
      <c r="Q1650" s="4"/>
      <c r="R1650" s="4"/>
      <c r="S1650" s="4"/>
      <c r="T1650" s="4"/>
      <c r="U1650" s="4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4"/>
      <c r="AI1650" s="4"/>
      <c r="AJ1650" s="4"/>
      <c r="AK1650" s="4"/>
      <c r="AL1650" s="4"/>
      <c r="AM1650" s="4"/>
    </row>
    <row r="1651">
      <c r="A1651" s="5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5"/>
      <c r="P1651" s="4"/>
      <c r="Q1651" s="4"/>
      <c r="R1651" s="4"/>
      <c r="S1651" s="4"/>
      <c r="T1651" s="4"/>
      <c r="U1651" s="4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4"/>
      <c r="AI1651" s="4"/>
      <c r="AJ1651" s="4"/>
      <c r="AK1651" s="4"/>
      <c r="AL1651" s="4"/>
      <c r="AM1651" s="4"/>
    </row>
    <row r="1652">
      <c r="A1652" s="5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5"/>
      <c r="P1652" s="4"/>
      <c r="Q1652" s="4"/>
      <c r="R1652" s="4"/>
      <c r="S1652" s="4"/>
      <c r="T1652" s="4"/>
      <c r="U1652" s="4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4"/>
      <c r="AI1652" s="4"/>
      <c r="AJ1652" s="4"/>
      <c r="AK1652" s="4"/>
      <c r="AL1652" s="4"/>
      <c r="AM1652" s="4"/>
    </row>
    <row r="1653">
      <c r="A1653" s="5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5"/>
      <c r="P1653" s="4"/>
      <c r="Q1653" s="4"/>
      <c r="R1653" s="4"/>
      <c r="S1653" s="4"/>
      <c r="T1653" s="4"/>
      <c r="U1653" s="4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4"/>
      <c r="AI1653" s="4"/>
      <c r="AJ1653" s="4"/>
      <c r="AK1653" s="4"/>
      <c r="AL1653" s="4"/>
      <c r="AM1653" s="4"/>
    </row>
    <row r="1654">
      <c r="A1654" s="5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5"/>
      <c r="P1654" s="4"/>
      <c r="Q1654" s="4"/>
      <c r="R1654" s="4"/>
      <c r="S1654" s="4"/>
      <c r="T1654" s="4"/>
      <c r="U1654" s="4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4"/>
      <c r="AI1654" s="4"/>
      <c r="AJ1654" s="4"/>
      <c r="AK1654" s="4"/>
      <c r="AL1654" s="4"/>
      <c r="AM1654" s="4"/>
    </row>
    <row r="1655">
      <c r="A1655" s="5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5"/>
      <c r="P1655" s="4"/>
      <c r="Q1655" s="4"/>
      <c r="R1655" s="4"/>
      <c r="S1655" s="4"/>
      <c r="T1655" s="4"/>
      <c r="U1655" s="4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4"/>
      <c r="AI1655" s="4"/>
      <c r="AJ1655" s="4"/>
      <c r="AK1655" s="4"/>
      <c r="AL1655" s="4"/>
      <c r="AM1655" s="4"/>
    </row>
    <row r="1656">
      <c r="A1656" s="5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5"/>
      <c r="P1656" s="4"/>
      <c r="Q1656" s="4"/>
      <c r="R1656" s="4"/>
      <c r="S1656" s="4"/>
      <c r="T1656" s="4"/>
      <c r="U1656" s="4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4"/>
      <c r="AI1656" s="4"/>
      <c r="AJ1656" s="4"/>
      <c r="AK1656" s="4"/>
      <c r="AL1656" s="4"/>
      <c r="AM1656" s="4"/>
    </row>
    <row r="1657">
      <c r="A1657" s="5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5"/>
      <c r="P1657" s="4"/>
      <c r="Q1657" s="4"/>
      <c r="R1657" s="4"/>
      <c r="S1657" s="4"/>
      <c r="T1657" s="4"/>
      <c r="U1657" s="4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4"/>
      <c r="AI1657" s="4"/>
      <c r="AJ1657" s="4"/>
      <c r="AK1657" s="4"/>
      <c r="AL1657" s="4"/>
      <c r="AM1657" s="4"/>
    </row>
    <row r="1658">
      <c r="A1658" s="5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5"/>
      <c r="P1658" s="4"/>
      <c r="Q1658" s="4"/>
      <c r="R1658" s="4"/>
      <c r="S1658" s="4"/>
      <c r="T1658" s="4"/>
      <c r="U1658" s="4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4"/>
      <c r="AI1658" s="4"/>
      <c r="AJ1658" s="4"/>
      <c r="AK1658" s="4"/>
      <c r="AL1658" s="4"/>
      <c r="AM1658" s="4"/>
    </row>
    <row r="1659">
      <c r="A1659" s="5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5"/>
      <c r="P1659" s="4"/>
      <c r="Q1659" s="4"/>
      <c r="R1659" s="4"/>
      <c r="S1659" s="4"/>
      <c r="T1659" s="4"/>
      <c r="U1659" s="4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4"/>
      <c r="AI1659" s="4"/>
      <c r="AJ1659" s="4"/>
      <c r="AK1659" s="4"/>
      <c r="AL1659" s="4"/>
      <c r="AM1659" s="4"/>
    </row>
    <row r="1660">
      <c r="A1660" s="5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5"/>
      <c r="P1660" s="4"/>
      <c r="Q1660" s="4"/>
      <c r="R1660" s="4"/>
      <c r="S1660" s="4"/>
      <c r="T1660" s="4"/>
      <c r="U1660" s="4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4"/>
      <c r="AI1660" s="4"/>
      <c r="AJ1660" s="4"/>
      <c r="AK1660" s="4"/>
      <c r="AL1660" s="4"/>
      <c r="AM1660" s="4"/>
    </row>
    <row r="1661">
      <c r="A1661" s="5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5"/>
      <c r="P1661" s="4"/>
      <c r="Q1661" s="4"/>
      <c r="R1661" s="4"/>
      <c r="S1661" s="4"/>
      <c r="T1661" s="4"/>
      <c r="U1661" s="4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4"/>
      <c r="AI1661" s="4"/>
      <c r="AJ1661" s="4"/>
      <c r="AK1661" s="4"/>
      <c r="AL1661" s="4"/>
      <c r="AM1661" s="4"/>
    </row>
    <row r="1662">
      <c r="A1662" s="5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5"/>
      <c r="P1662" s="4"/>
      <c r="Q1662" s="4"/>
      <c r="R1662" s="4"/>
      <c r="S1662" s="4"/>
      <c r="T1662" s="4"/>
      <c r="U1662" s="4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4"/>
      <c r="AI1662" s="4"/>
      <c r="AJ1662" s="4"/>
      <c r="AK1662" s="4"/>
      <c r="AL1662" s="4"/>
      <c r="AM1662" s="4"/>
    </row>
    <row r="1663">
      <c r="A1663" s="5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5"/>
      <c r="P1663" s="4"/>
      <c r="Q1663" s="4"/>
      <c r="R1663" s="4"/>
      <c r="S1663" s="4"/>
      <c r="T1663" s="4"/>
      <c r="U1663" s="4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4"/>
      <c r="AI1663" s="4"/>
      <c r="AJ1663" s="4"/>
      <c r="AK1663" s="4"/>
      <c r="AL1663" s="4"/>
      <c r="AM1663" s="4"/>
    </row>
    <row r="1664">
      <c r="A1664" s="5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5"/>
      <c r="P1664" s="4"/>
      <c r="Q1664" s="4"/>
      <c r="R1664" s="4"/>
      <c r="S1664" s="4"/>
      <c r="T1664" s="4"/>
      <c r="U1664" s="4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4"/>
      <c r="AI1664" s="4"/>
      <c r="AJ1664" s="4"/>
      <c r="AK1664" s="4"/>
      <c r="AL1664" s="4"/>
      <c r="AM1664" s="4"/>
    </row>
    <row r="1665">
      <c r="A1665" s="5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5"/>
      <c r="P1665" s="4"/>
      <c r="Q1665" s="4"/>
      <c r="R1665" s="4"/>
      <c r="S1665" s="4"/>
      <c r="T1665" s="4"/>
      <c r="U1665" s="4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4"/>
      <c r="AI1665" s="4"/>
      <c r="AJ1665" s="4"/>
      <c r="AK1665" s="4"/>
      <c r="AL1665" s="4"/>
      <c r="AM1665" s="4"/>
    </row>
    <row r="1666">
      <c r="A1666" s="5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5"/>
      <c r="P1666" s="4"/>
      <c r="Q1666" s="4"/>
      <c r="R1666" s="4"/>
      <c r="S1666" s="4"/>
      <c r="T1666" s="4"/>
      <c r="U1666" s="4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4"/>
      <c r="AI1666" s="4"/>
      <c r="AJ1666" s="4"/>
      <c r="AK1666" s="4"/>
      <c r="AL1666" s="4"/>
      <c r="AM1666" s="4"/>
    </row>
    <row r="1667">
      <c r="A1667" s="5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5"/>
      <c r="P1667" s="4"/>
      <c r="Q1667" s="4"/>
      <c r="R1667" s="4"/>
      <c r="S1667" s="4"/>
      <c r="T1667" s="4"/>
      <c r="U1667" s="4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4"/>
      <c r="AI1667" s="4"/>
      <c r="AJ1667" s="4"/>
      <c r="AK1667" s="4"/>
      <c r="AL1667" s="4"/>
      <c r="AM1667" s="4"/>
    </row>
    <row r="1668">
      <c r="A1668" s="5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5"/>
      <c r="P1668" s="4"/>
      <c r="Q1668" s="4"/>
      <c r="R1668" s="4"/>
      <c r="S1668" s="4"/>
      <c r="T1668" s="4"/>
      <c r="U1668" s="4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4"/>
      <c r="AI1668" s="4"/>
      <c r="AJ1668" s="4"/>
      <c r="AK1668" s="4"/>
      <c r="AL1668" s="4"/>
      <c r="AM1668" s="4"/>
    </row>
    <row r="1669">
      <c r="A1669" s="5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5"/>
      <c r="P1669" s="4"/>
      <c r="Q1669" s="4"/>
      <c r="R1669" s="4"/>
      <c r="S1669" s="4"/>
      <c r="T1669" s="4"/>
      <c r="U1669" s="4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4"/>
      <c r="AI1669" s="4"/>
      <c r="AJ1669" s="4"/>
      <c r="AK1669" s="4"/>
      <c r="AL1669" s="4"/>
      <c r="AM1669" s="4"/>
    </row>
    <row r="1670">
      <c r="A1670" s="5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5"/>
      <c r="P1670" s="4"/>
      <c r="Q1670" s="4"/>
      <c r="R1670" s="4"/>
      <c r="S1670" s="4"/>
      <c r="T1670" s="4"/>
      <c r="U1670" s="4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4"/>
      <c r="AI1670" s="4"/>
      <c r="AJ1670" s="4"/>
      <c r="AK1670" s="4"/>
      <c r="AL1670" s="4"/>
      <c r="AM1670" s="4"/>
    </row>
    <row r="1671">
      <c r="A1671" s="5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5"/>
      <c r="P1671" s="4"/>
      <c r="Q1671" s="4"/>
      <c r="R1671" s="4"/>
      <c r="S1671" s="4"/>
      <c r="T1671" s="4"/>
      <c r="U1671" s="4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4"/>
      <c r="AI1671" s="4"/>
      <c r="AJ1671" s="4"/>
      <c r="AK1671" s="4"/>
      <c r="AL1671" s="4"/>
      <c r="AM1671" s="4"/>
    </row>
    <row r="1672">
      <c r="A1672" s="5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5"/>
      <c r="P1672" s="4"/>
      <c r="Q1672" s="4"/>
      <c r="R1672" s="4"/>
      <c r="S1672" s="4"/>
      <c r="T1672" s="4"/>
      <c r="U1672" s="4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4"/>
      <c r="AI1672" s="4"/>
      <c r="AJ1672" s="4"/>
      <c r="AK1672" s="4"/>
      <c r="AL1672" s="4"/>
      <c r="AM1672" s="4"/>
    </row>
    <row r="1673">
      <c r="A1673" s="5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5"/>
      <c r="P1673" s="4"/>
      <c r="Q1673" s="4"/>
      <c r="R1673" s="4"/>
      <c r="S1673" s="4"/>
      <c r="T1673" s="4"/>
      <c r="U1673" s="4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4"/>
      <c r="AI1673" s="4"/>
      <c r="AJ1673" s="4"/>
      <c r="AK1673" s="4"/>
      <c r="AL1673" s="4"/>
      <c r="AM1673" s="4"/>
    </row>
    <row r="1674">
      <c r="A1674" s="5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5"/>
      <c r="P1674" s="4"/>
      <c r="Q1674" s="4"/>
      <c r="R1674" s="4"/>
      <c r="S1674" s="4"/>
      <c r="T1674" s="4"/>
      <c r="U1674" s="4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4"/>
      <c r="AI1674" s="4"/>
      <c r="AJ1674" s="4"/>
      <c r="AK1674" s="4"/>
      <c r="AL1674" s="4"/>
      <c r="AM1674" s="4"/>
    </row>
    <row r="1675">
      <c r="A1675" s="5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5"/>
      <c r="P1675" s="4"/>
      <c r="Q1675" s="4"/>
      <c r="R1675" s="4"/>
      <c r="S1675" s="4"/>
      <c r="T1675" s="4"/>
      <c r="U1675" s="4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4"/>
      <c r="AI1675" s="4"/>
      <c r="AJ1675" s="4"/>
      <c r="AK1675" s="4"/>
      <c r="AL1675" s="4"/>
      <c r="AM1675" s="4"/>
    </row>
    <row r="1676">
      <c r="A1676" s="5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5"/>
      <c r="P1676" s="4"/>
      <c r="Q1676" s="4"/>
      <c r="R1676" s="4"/>
      <c r="S1676" s="4"/>
      <c r="T1676" s="4"/>
      <c r="U1676" s="4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4"/>
      <c r="AI1676" s="4"/>
      <c r="AJ1676" s="4"/>
      <c r="AK1676" s="4"/>
      <c r="AL1676" s="4"/>
      <c r="AM1676" s="4"/>
    </row>
    <row r="1677">
      <c r="A1677" s="5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5"/>
      <c r="P1677" s="4"/>
      <c r="Q1677" s="4"/>
      <c r="R1677" s="4"/>
      <c r="S1677" s="4"/>
      <c r="T1677" s="4"/>
      <c r="U1677" s="4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4"/>
      <c r="AI1677" s="4"/>
      <c r="AJ1677" s="4"/>
      <c r="AK1677" s="4"/>
      <c r="AL1677" s="4"/>
      <c r="AM1677" s="4"/>
    </row>
    <row r="1678">
      <c r="A1678" s="5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5"/>
      <c r="P1678" s="4"/>
      <c r="Q1678" s="4"/>
      <c r="R1678" s="4"/>
      <c r="S1678" s="4"/>
      <c r="T1678" s="4"/>
      <c r="U1678" s="4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4"/>
      <c r="AI1678" s="4"/>
      <c r="AJ1678" s="4"/>
      <c r="AK1678" s="4"/>
      <c r="AL1678" s="4"/>
      <c r="AM1678" s="4"/>
    </row>
    <row r="1679">
      <c r="A1679" s="5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5"/>
      <c r="P1679" s="4"/>
      <c r="Q1679" s="4"/>
      <c r="R1679" s="4"/>
      <c r="S1679" s="4"/>
      <c r="T1679" s="4"/>
      <c r="U1679" s="4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4"/>
      <c r="AI1679" s="4"/>
      <c r="AJ1679" s="4"/>
      <c r="AK1679" s="4"/>
      <c r="AL1679" s="4"/>
      <c r="AM1679" s="4"/>
    </row>
    <row r="1680">
      <c r="A1680" s="5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5"/>
      <c r="P1680" s="4"/>
      <c r="Q1680" s="4"/>
      <c r="R1680" s="4"/>
      <c r="S1680" s="4"/>
      <c r="T1680" s="4"/>
      <c r="U1680" s="4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4"/>
      <c r="AI1680" s="4"/>
      <c r="AJ1680" s="4"/>
      <c r="AK1680" s="4"/>
      <c r="AL1680" s="4"/>
      <c r="AM1680" s="4"/>
    </row>
    <row r="1681">
      <c r="A1681" s="5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5"/>
      <c r="P1681" s="4"/>
      <c r="Q1681" s="4"/>
      <c r="R1681" s="4"/>
      <c r="S1681" s="4"/>
      <c r="T1681" s="4"/>
      <c r="U1681" s="4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4"/>
      <c r="AI1681" s="4"/>
      <c r="AJ1681" s="4"/>
      <c r="AK1681" s="4"/>
      <c r="AL1681" s="4"/>
      <c r="AM1681" s="4"/>
    </row>
    <row r="1682">
      <c r="A1682" s="5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5"/>
      <c r="P1682" s="4"/>
      <c r="Q1682" s="4"/>
      <c r="R1682" s="4"/>
      <c r="S1682" s="4"/>
      <c r="T1682" s="4"/>
      <c r="U1682" s="4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4"/>
      <c r="AI1682" s="4"/>
      <c r="AJ1682" s="4"/>
      <c r="AK1682" s="4"/>
      <c r="AL1682" s="4"/>
      <c r="AM1682" s="4"/>
    </row>
    <row r="1683">
      <c r="A1683" s="5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5"/>
      <c r="P1683" s="4"/>
      <c r="Q1683" s="4"/>
      <c r="R1683" s="4"/>
      <c r="S1683" s="4"/>
      <c r="T1683" s="4"/>
      <c r="U1683" s="4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4"/>
      <c r="AI1683" s="4"/>
      <c r="AJ1683" s="4"/>
      <c r="AK1683" s="4"/>
      <c r="AL1683" s="4"/>
      <c r="AM1683" s="4"/>
    </row>
    <row r="1684">
      <c r="A1684" s="5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5"/>
      <c r="P1684" s="4"/>
      <c r="Q1684" s="4"/>
      <c r="R1684" s="4"/>
      <c r="S1684" s="4"/>
      <c r="T1684" s="4"/>
      <c r="U1684" s="4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4"/>
      <c r="AI1684" s="4"/>
      <c r="AJ1684" s="4"/>
      <c r="AK1684" s="4"/>
      <c r="AL1684" s="4"/>
      <c r="AM1684" s="4"/>
    </row>
    <row r="1685">
      <c r="A1685" s="5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5"/>
      <c r="P1685" s="4"/>
      <c r="Q1685" s="4"/>
      <c r="R1685" s="4"/>
      <c r="S1685" s="4"/>
      <c r="T1685" s="4"/>
      <c r="U1685" s="4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4"/>
      <c r="AI1685" s="4"/>
      <c r="AJ1685" s="4"/>
      <c r="AK1685" s="4"/>
      <c r="AL1685" s="4"/>
      <c r="AM1685" s="4"/>
    </row>
    <row r="1686">
      <c r="A1686" s="5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5"/>
      <c r="P1686" s="4"/>
      <c r="Q1686" s="4"/>
      <c r="R1686" s="4"/>
      <c r="S1686" s="4"/>
      <c r="T1686" s="4"/>
      <c r="U1686" s="4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4"/>
      <c r="AI1686" s="4"/>
      <c r="AJ1686" s="4"/>
      <c r="AK1686" s="4"/>
      <c r="AL1686" s="4"/>
      <c r="AM1686" s="4"/>
    </row>
    <row r="1687">
      <c r="A1687" s="5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5"/>
      <c r="P1687" s="4"/>
      <c r="Q1687" s="4"/>
      <c r="R1687" s="4"/>
      <c r="S1687" s="4"/>
      <c r="T1687" s="4"/>
      <c r="U1687" s="4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4"/>
      <c r="AI1687" s="4"/>
      <c r="AJ1687" s="4"/>
      <c r="AK1687" s="4"/>
      <c r="AL1687" s="4"/>
      <c r="AM1687" s="4"/>
    </row>
    <row r="1688">
      <c r="A1688" s="5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5"/>
      <c r="P1688" s="4"/>
      <c r="Q1688" s="4"/>
      <c r="R1688" s="4"/>
      <c r="S1688" s="4"/>
      <c r="T1688" s="4"/>
      <c r="U1688" s="4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4"/>
      <c r="AI1688" s="4"/>
      <c r="AJ1688" s="4"/>
      <c r="AK1688" s="4"/>
      <c r="AL1688" s="4"/>
      <c r="AM1688" s="4"/>
    </row>
    <row r="1689">
      <c r="A1689" s="5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5"/>
      <c r="P1689" s="4"/>
      <c r="Q1689" s="4"/>
      <c r="R1689" s="4"/>
      <c r="S1689" s="4"/>
      <c r="T1689" s="4"/>
      <c r="U1689" s="4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4"/>
      <c r="AI1689" s="4"/>
      <c r="AJ1689" s="4"/>
      <c r="AK1689" s="4"/>
      <c r="AL1689" s="4"/>
      <c r="AM1689" s="4"/>
    </row>
    <row r="1690">
      <c r="A1690" s="5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5"/>
      <c r="P1690" s="4"/>
      <c r="Q1690" s="4"/>
      <c r="R1690" s="4"/>
      <c r="S1690" s="4"/>
      <c r="T1690" s="4"/>
      <c r="U1690" s="4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4"/>
      <c r="AI1690" s="4"/>
      <c r="AJ1690" s="4"/>
      <c r="AK1690" s="4"/>
      <c r="AL1690" s="4"/>
      <c r="AM1690" s="4"/>
    </row>
    <row r="1691">
      <c r="A1691" s="5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5"/>
      <c r="P1691" s="4"/>
      <c r="Q1691" s="4"/>
      <c r="R1691" s="4"/>
      <c r="S1691" s="4"/>
      <c r="T1691" s="4"/>
      <c r="U1691" s="4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4"/>
      <c r="AI1691" s="4"/>
      <c r="AJ1691" s="4"/>
      <c r="AK1691" s="4"/>
      <c r="AL1691" s="4"/>
      <c r="AM1691" s="4"/>
    </row>
    <row r="1692">
      <c r="A1692" s="5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5"/>
      <c r="P1692" s="4"/>
      <c r="Q1692" s="4"/>
      <c r="R1692" s="4"/>
      <c r="S1692" s="4"/>
      <c r="T1692" s="4"/>
      <c r="U1692" s="4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4"/>
      <c r="AI1692" s="4"/>
      <c r="AJ1692" s="4"/>
      <c r="AK1692" s="4"/>
      <c r="AL1692" s="4"/>
      <c r="AM1692" s="4"/>
    </row>
    <row r="1693">
      <c r="A1693" s="5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5"/>
      <c r="P1693" s="4"/>
      <c r="Q1693" s="4"/>
      <c r="R1693" s="4"/>
      <c r="S1693" s="4"/>
      <c r="T1693" s="4"/>
      <c r="U1693" s="4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4"/>
      <c r="AI1693" s="4"/>
      <c r="AJ1693" s="4"/>
      <c r="AK1693" s="4"/>
      <c r="AL1693" s="4"/>
      <c r="AM1693" s="4"/>
    </row>
    <row r="1694">
      <c r="A1694" s="5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5"/>
      <c r="P1694" s="4"/>
      <c r="Q1694" s="4"/>
      <c r="R1694" s="4"/>
      <c r="S1694" s="4"/>
      <c r="T1694" s="4"/>
      <c r="U1694" s="4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4"/>
      <c r="AI1694" s="4"/>
      <c r="AJ1694" s="4"/>
      <c r="AK1694" s="4"/>
      <c r="AL1694" s="4"/>
      <c r="AM1694" s="4"/>
    </row>
    <row r="1695">
      <c r="A1695" s="5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5"/>
      <c r="P1695" s="4"/>
      <c r="Q1695" s="4"/>
      <c r="R1695" s="4"/>
      <c r="S1695" s="4"/>
      <c r="T1695" s="4"/>
      <c r="U1695" s="4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4"/>
      <c r="AI1695" s="4"/>
      <c r="AJ1695" s="4"/>
      <c r="AK1695" s="4"/>
      <c r="AL1695" s="4"/>
      <c r="AM1695" s="4"/>
    </row>
    <row r="1696">
      <c r="A1696" s="5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5"/>
      <c r="P1696" s="4"/>
      <c r="Q1696" s="4"/>
      <c r="R1696" s="4"/>
      <c r="S1696" s="4"/>
      <c r="T1696" s="4"/>
      <c r="U1696" s="4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4"/>
      <c r="AI1696" s="4"/>
      <c r="AJ1696" s="4"/>
      <c r="AK1696" s="4"/>
      <c r="AL1696" s="4"/>
      <c r="AM1696" s="4"/>
    </row>
    <row r="1697">
      <c r="A1697" s="5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5"/>
      <c r="P1697" s="4"/>
      <c r="Q1697" s="4"/>
      <c r="R1697" s="4"/>
      <c r="S1697" s="4"/>
      <c r="T1697" s="4"/>
      <c r="U1697" s="4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4"/>
      <c r="AI1697" s="4"/>
      <c r="AJ1697" s="4"/>
      <c r="AK1697" s="4"/>
      <c r="AL1697" s="4"/>
      <c r="AM1697" s="4"/>
    </row>
    <row r="1698">
      <c r="A1698" s="5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5"/>
      <c r="P1698" s="4"/>
      <c r="Q1698" s="4"/>
      <c r="R1698" s="4"/>
      <c r="S1698" s="4"/>
      <c r="T1698" s="4"/>
      <c r="U1698" s="4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4"/>
      <c r="AI1698" s="4"/>
      <c r="AJ1698" s="4"/>
      <c r="AK1698" s="4"/>
      <c r="AL1698" s="4"/>
      <c r="AM1698" s="4"/>
    </row>
    <row r="1699">
      <c r="A1699" s="5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5"/>
      <c r="P1699" s="4"/>
      <c r="Q1699" s="4"/>
      <c r="R1699" s="4"/>
      <c r="S1699" s="4"/>
      <c r="T1699" s="4"/>
      <c r="U1699" s="4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4"/>
      <c r="AI1699" s="4"/>
      <c r="AJ1699" s="4"/>
      <c r="AK1699" s="4"/>
      <c r="AL1699" s="4"/>
      <c r="AM1699" s="4"/>
    </row>
    <row r="1700">
      <c r="A1700" s="5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5"/>
      <c r="P1700" s="4"/>
      <c r="Q1700" s="4"/>
      <c r="R1700" s="4"/>
      <c r="S1700" s="4"/>
      <c r="T1700" s="4"/>
      <c r="U1700" s="4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4"/>
      <c r="AI1700" s="4"/>
      <c r="AJ1700" s="4"/>
      <c r="AK1700" s="4"/>
      <c r="AL1700" s="4"/>
      <c r="AM1700" s="4"/>
    </row>
    <row r="1701">
      <c r="A1701" s="5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5"/>
      <c r="P1701" s="4"/>
      <c r="Q1701" s="4"/>
      <c r="R1701" s="4"/>
      <c r="S1701" s="4"/>
      <c r="T1701" s="4"/>
      <c r="U1701" s="4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4"/>
      <c r="AI1701" s="4"/>
      <c r="AJ1701" s="4"/>
      <c r="AK1701" s="4"/>
      <c r="AL1701" s="4"/>
      <c r="AM1701" s="4"/>
    </row>
    <row r="1702">
      <c r="A1702" s="5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5"/>
      <c r="P1702" s="4"/>
      <c r="Q1702" s="4"/>
      <c r="R1702" s="4"/>
      <c r="S1702" s="4"/>
      <c r="T1702" s="4"/>
      <c r="U1702" s="4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4"/>
      <c r="AI1702" s="4"/>
      <c r="AJ1702" s="4"/>
      <c r="AK1702" s="4"/>
      <c r="AL1702" s="4"/>
      <c r="AM1702" s="4"/>
    </row>
    <row r="1703">
      <c r="A1703" s="5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5"/>
      <c r="P1703" s="4"/>
      <c r="Q1703" s="4"/>
      <c r="R1703" s="4"/>
      <c r="S1703" s="4"/>
      <c r="T1703" s="4"/>
      <c r="U1703" s="4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4"/>
      <c r="AI1703" s="4"/>
      <c r="AJ1703" s="4"/>
      <c r="AK1703" s="4"/>
      <c r="AL1703" s="4"/>
      <c r="AM1703" s="4"/>
    </row>
    <row r="1704">
      <c r="A1704" s="5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5"/>
      <c r="P1704" s="4"/>
      <c r="Q1704" s="4"/>
      <c r="R1704" s="4"/>
      <c r="S1704" s="4"/>
      <c r="T1704" s="4"/>
      <c r="U1704" s="4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4"/>
      <c r="AI1704" s="4"/>
      <c r="AJ1704" s="4"/>
      <c r="AK1704" s="4"/>
      <c r="AL1704" s="4"/>
      <c r="AM1704" s="4"/>
    </row>
    <row r="1705">
      <c r="A1705" s="5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5"/>
      <c r="P1705" s="4"/>
      <c r="Q1705" s="4"/>
      <c r="R1705" s="4"/>
      <c r="S1705" s="4"/>
      <c r="T1705" s="4"/>
      <c r="U1705" s="4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4"/>
      <c r="AI1705" s="4"/>
      <c r="AJ1705" s="4"/>
      <c r="AK1705" s="4"/>
      <c r="AL1705" s="4"/>
      <c r="AM1705" s="4"/>
    </row>
    <row r="1706">
      <c r="A1706" s="5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5"/>
      <c r="P1706" s="4"/>
      <c r="Q1706" s="4"/>
      <c r="R1706" s="4"/>
      <c r="S1706" s="4"/>
      <c r="T1706" s="4"/>
      <c r="U1706" s="4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4"/>
      <c r="AI1706" s="4"/>
      <c r="AJ1706" s="4"/>
      <c r="AK1706" s="4"/>
      <c r="AL1706" s="4"/>
      <c r="AM1706" s="4"/>
    </row>
    <row r="1707">
      <c r="A1707" s="5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5"/>
      <c r="P1707" s="4"/>
      <c r="Q1707" s="4"/>
      <c r="R1707" s="4"/>
      <c r="S1707" s="4"/>
      <c r="T1707" s="4"/>
      <c r="U1707" s="4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4"/>
      <c r="AI1707" s="4"/>
      <c r="AJ1707" s="4"/>
      <c r="AK1707" s="4"/>
      <c r="AL1707" s="4"/>
      <c r="AM1707" s="4"/>
    </row>
    <row r="1708">
      <c r="A1708" s="5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5"/>
      <c r="P1708" s="4"/>
      <c r="Q1708" s="4"/>
      <c r="R1708" s="4"/>
      <c r="S1708" s="4"/>
      <c r="T1708" s="4"/>
      <c r="U1708" s="4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4"/>
      <c r="AI1708" s="4"/>
      <c r="AJ1708" s="4"/>
      <c r="AK1708" s="4"/>
      <c r="AL1708" s="4"/>
      <c r="AM1708" s="4"/>
    </row>
    <row r="1709">
      <c r="A1709" s="5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5"/>
      <c r="P1709" s="4"/>
      <c r="Q1709" s="4"/>
      <c r="R1709" s="4"/>
      <c r="S1709" s="4"/>
      <c r="T1709" s="4"/>
      <c r="U1709" s="4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4"/>
      <c r="AI1709" s="4"/>
      <c r="AJ1709" s="4"/>
      <c r="AK1709" s="4"/>
      <c r="AL1709" s="4"/>
      <c r="AM1709" s="4"/>
    </row>
    <row r="1710">
      <c r="A1710" s="5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5"/>
      <c r="P1710" s="4"/>
      <c r="Q1710" s="4"/>
      <c r="R1710" s="4"/>
      <c r="S1710" s="4"/>
      <c r="T1710" s="4"/>
      <c r="U1710" s="4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4"/>
      <c r="AI1710" s="4"/>
      <c r="AJ1710" s="4"/>
      <c r="AK1710" s="4"/>
      <c r="AL1710" s="4"/>
      <c r="AM1710" s="4"/>
    </row>
    <row r="1711">
      <c r="A1711" s="5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5"/>
      <c r="P1711" s="4"/>
      <c r="Q1711" s="4"/>
      <c r="R1711" s="4"/>
      <c r="S1711" s="4"/>
      <c r="T1711" s="4"/>
      <c r="U1711" s="4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4"/>
      <c r="AI1711" s="4"/>
      <c r="AJ1711" s="4"/>
      <c r="AK1711" s="4"/>
      <c r="AL1711" s="4"/>
      <c r="AM1711" s="4"/>
    </row>
    <row r="1712">
      <c r="A1712" s="5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5"/>
      <c r="P1712" s="4"/>
      <c r="Q1712" s="4"/>
      <c r="R1712" s="4"/>
      <c r="S1712" s="4"/>
      <c r="T1712" s="4"/>
      <c r="U1712" s="4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4"/>
      <c r="AI1712" s="4"/>
      <c r="AJ1712" s="4"/>
      <c r="AK1712" s="4"/>
      <c r="AL1712" s="4"/>
      <c r="AM1712" s="4"/>
    </row>
    <row r="1713">
      <c r="A1713" s="5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5"/>
      <c r="P1713" s="4"/>
      <c r="Q1713" s="4"/>
      <c r="R1713" s="4"/>
      <c r="S1713" s="4"/>
      <c r="T1713" s="4"/>
      <c r="U1713" s="4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4"/>
      <c r="AI1713" s="4"/>
      <c r="AJ1713" s="4"/>
      <c r="AK1713" s="4"/>
      <c r="AL1713" s="4"/>
      <c r="AM1713" s="4"/>
    </row>
    <row r="1714">
      <c r="A1714" s="5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5"/>
      <c r="P1714" s="4"/>
      <c r="Q1714" s="4"/>
      <c r="R1714" s="4"/>
      <c r="S1714" s="4"/>
      <c r="T1714" s="4"/>
      <c r="U1714" s="4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4"/>
      <c r="AI1714" s="4"/>
      <c r="AJ1714" s="4"/>
      <c r="AK1714" s="4"/>
      <c r="AL1714" s="4"/>
      <c r="AM1714" s="4"/>
    </row>
    <row r="1715">
      <c r="A1715" s="5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5"/>
      <c r="P1715" s="4"/>
      <c r="Q1715" s="4"/>
      <c r="R1715" s="4"/>
      <c r="S1715" s="4"/>
      <c r="T1715" s="4"/>
      <c r="U1715" s="4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4"/>
      <c r="AI1715" s="4"/>
      <c r="AJ1715" s="4"/>
      <c r="AK1715" s="4"/>
      <c r="AL1715" s="4"/>
      <c r="AM1715" s="4"/>
    </row>
    <row r="1716">
      <c r="A1716" s="5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5"/>
      <c r="P1716" s="4"/>
      <c r="Q1716" s="4"/>
      <c r="R1716" s="4"/>
      <c r="S1716" s="4"/>
      <c r="T1716" s="4"/>
      <c r="U1716" s="4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4"/>
      <c r="AI1716" s="4"/>
      <c r="AJ1716" s="4"/>
      <c r="AK1716" s="4"/>
      <c r="AL1716" s="4"/>
      <c r="AM1716" s="4"/>
    </row>
    <row r="1717">
      <c r="A1717" s="5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5"/>
      <c r="P1717" s="4"/>
      <c r="Q1717" s="4"/>
      <c r="R1717" s="4"/>
      <c r="S1717" s="4"/>
      <c r="T1717" s="4"/>
      <c r="U1717" s="4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4"/>
      <c r="AI1717" s="4"/>
      <c r="AJ1717" s="4"/>
      <c r="AK1717" s="4"/>
      <c r="AL1717" s="4"/>
      <c r="AM1717" s="4"/>
    </row>
    <row r="1718">
      <c r="A1718" s="5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5"/>
      <c r="P1718" s="4"/>
      <c r="Q1718" s="4"/>
      <c r="R1718" s="4"/>
      <c r="S1718" s="4"/>
      <c r="T1718" s="4"/>
      <c r="U1718" s="4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4"/>
      <c r="AI1718" s="4"/>
      <c r="AJ1718" s="4"/>
      <c r="AK1718" s="4"/>
      <c r="AL1718" s="4"/>
      <c r="AM1718" s="4"/>
    </row>
    <row r="1719">
      <c r="A1719" s="5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5"/>
      <c r="P1719" s="4"/>
      <c r="Q1719" s="4"/>
      <c r="R1719" s="4"/>
      <c r="S1719" s="4"/>
      <c r="T1719" s="4"/>
      <c r="U1719" s="4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4"/>
      <c r="AI1719" s="4"/>
      <c r="AJ1719" s="4"/>
      <c r="AK1719" s="4"/>
      <c r="AL1719" s="4"/>
      <c r="AM1719" s="4"/>
    </row>
    <row r="1720">
      <c r="A1720" s="5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5"/>
      <c r="P1720" s="4"/>
      <c r="Q1720" s="4"/>
      <c r="R1720" s="4"/>
      <c r="S1720" s="4"/>
      <c r="T1720" s="4"/>
      <c r="U1720" s="4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4"/>
      <c r="AI1720" s="4"/>
      <c r="AJ1720" s="4"/>
      <c r="AK1720" s="4"/>
      <c r="AL1720" s="4"/>
      <c r="AM1720" s="4"/>
    </row>
    <row r="1721">
      <c r="A1721" s="5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5"/>
      <c r="P1721" s="4"/>
      <c r="Q1721" s="4"/>
      <c r="R1721" s="4"/>
      <c r="S1721" s="4"/>
      <c r="T1721" s="4"/>
      <c r="U1721" s="4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4"/>
      <c r="AI1721" s="4"/>
      <c r="AJ1721" s="4"/>
      <c r="AK1721" s="4"/>
      <c r="AL1721" s="4"/>
      <c r="AM1721" s="4"/>
    </row>
    <row r="1722">
      <c r="A1722" s="5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5"/>
      <c r="P1722" s="4"/>
      <c r="Q1722" s="4"/>
      <c r="R1722" s="4"/>
      <c r="S1722" s="4"/>
      <c r="T1722" s="4"/>
      <c r="U1722" s="4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4"/>
      <c r="AI1722" s="4"/>
      <c r="AJ1722" s="4"/>
      <c r="AK1722" s="4"/>
      <c r="AL1722" s="4"/>
      <c r="AM1722" s="4"/>
    </row>
    <row r="1723">
      <c r="A1723" s="5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5"/>
      <c r="P1723" s="4"/>
      <c r="Q1723" s="4"/>
      <c r="R1723" s="4"/>
      <c r="S1723" s="4"/>
      <c r="T1723" s="4"/>
      <c r="U1723" s="4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4"/>
      <c r="AI1723" s="4"/>
      <c r="AJ1723" s="4"/>
      <c r="AK1723" s="4"/>
      <c r="AL1723" s="4"/>
      <c r="AM1723" s="4"/>
    </row>
    <row r="1724">
      <c r="A1724" s="5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5"/>
      <c r="P1724" s="4"/>
      <c r="Q1724" s="4"/>
      <c r="R1724" s="4"/>
      <c r="S1724" s="4"/>
      <c r="T1724" s="4"/>
      <c r="U1724" s="4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4"/>
      <c r="AI1724" s="4"/>
      <c r="AJ1724" s="4"/>
      <c r="AK1724" s="4"/>
      <c r="AL1724" s="4"/>
      <c r="AM1724" s="4"/>
    </row>
    <row r="1725">
      <c r="A1725" s="5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5"/>
      <c r="P1725" s="4"/>
      <c r="Q1725" s="4"/>
      <c r="R1725" s="4"/>
      <c r="S1725" s="4"/>
      <c r="T1725" s="4"/>
      <c r="U1725" s="4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4"/>
      <c r="AI1725" s="4"/>
      <c r="AJ1725" s="4"/>
      <c r="AK1725" s="4"/>
      <c r="AL1725" s="4"/>
      <c r="AM1725" s="4"/>
    </row>
    <row r="1726">
      <c r="A1726" s="5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5"/>
      <c r="P1726" s="4"/>
      <c r="Q1726" s="4"/>
      <c r="R1726" s="4"/>
      <c r="S1726" s="4"/>
      <c r="T1726" s="4"/>
      <c r="U1726" s="4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4"/>
      <c r="AI1726" s="4"/>
      <c r="AJ1726" s="4"/>
      <c r="AK1726" s="4"/>
      <c r="AL1726" s="4"/>
      <c r="AM1726" s="4"/>
    </row>
    <row r="1727">
      <c r="A1727" s="5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5"/>
      <c r="P1727" s="4"/>
      <c r="Q1727" s="4"/>
      <c r="R1727" s="4"/>
      <c r="S1727" s="4"/>
      <c r="T1727" s="4"/>
      <c r="U1727" s="4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4"/>
      <c r="AI1727" s="4"/>
      <c r="AJ1727" s="4"/>
      <c r="AK1727" s="4"/>
      <c r="AL1727" s="4"/>
      <c r="AM1727" s="4"/>
    </row>
    <row r="1728">
      <c r="A1728" s="5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5"/>
      <c r="P1728" s="4"/>
      <c r="Q1728" s="4"/>
      <c r="R1728" s="4"/>
      <c r="S1728" s="4"/>
      <c r="T1728" s="4"/>
      <c r="U1728" s="4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4"/>
      <c r="AI1728" s="4"/>
      <c r="AJ1728" s="4"/>
      <c r="AK1728" s="4"/>
      <c r="AL1728" s="4"/>
      <c r="AM1728" s="4"/>
    </row>
    <row r="1729">
      <c r="A1729" s="5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5"/>
      <c r="P1729" s="4"/>
      <c r="Q1729" s="4"/>
      <c r="R1729" s="4"/>
      <c r="S1729" s="4"/>
      <c r="T1729" s="4"/>
      <c r="U1729" s="4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4"/>
      <c r="AI1729" s="4"/>
      <c r="AJ1729" s="4"/>
      <c r="AK1729" s="4"/>
      <c r="AL1729" s="4"/>
      <c r="AM1729" s="4"/>
    </row>
    <row r="1730">
      <c r="A1730" s="5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5"/>
      <c r="P1730" s="4"/>
      <c r="Q1730" s="4"/>
      <c r="R1730" s="4"/>
      <c r="S1730" s="4"/>
      <c r="T1730" s="4"/>
      <c r="U1730" s="4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4"/>
      <c r="AI1730" s="4"/>
      <c r="AJ1730" s="4"/>
      <c r="AK1730" s="4"/>
      <c r="AL1730" s="4"/>
      <c r="AM1730" s="4"/>
    </row>
    <row r="1731">
      <c r="A1731" s="5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5"/>
      <c r="P1731" s="4"/>
      <c r="Q1731" s="4"/>
      <c r="R1731" s="4"/>
      <c r="S1731" s="4"/>
      <c r="T1731" s="4"/>
      <c r="U1731" s="4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4"/>
      <c r="AI1731" s="4"/>
      <c r="AJ1731" s="4"/>
      <c r="AK1731" s="4"/>
      <c r="AL1731" s="4"/>
      <c r="AM1731" s="4"/>
    </row>
    <row r="1732">
      <c r="A1732" s="5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5"/>
      <c r="P1732" s="4"/>
      <c r="Q1732" s="4"/>
      <c r="R1732" s="4"/>
      <c r="S1732" s="4"/>
      <c r="T1732" s="4"/>
      <c r="U1732" s="4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4"/>
      <c r="AI1732" s="4"/>
      <c r="AJ1732" s="4"/>
      <c r="AK1732" s="4"/>
      <c r="AL1732" s="4"/>
      <c r="AM1732" s="4"/>
    </row>
    <row r="1733">
      <c r="A1733" s="5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5"/>
      <c r="P1733" s="4"/>
      <c r="Q1733" s="4"/>
      <c r="R1733" s="4"/>
      <c r="S1733" s="4"/>
      <c r="T1733" s="4"/>
      <c r="U1733" s="4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4"/>
      <c r="AI1733" s="4"/>
      <c r="AJ1733" s="4"/>
      <c r="AK1733" s="4"/>
      <c r="AL1733" s="4"/>
      <c r="AM1733" s="4"/>
    </row>
    <row r="1734">
      <c r="A1734" s="5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5"/>
      <c r="P1734" s="4"/>
      <c r="Q1734" s="4"/>
      <c r="R1734" s="4"/>
      <c r="S1734" s="4"/>
      <c r="T1734" s="4"/>
      <c r="U1734" s="4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4"/>
      <c r="AI1734" s="4"/>
      <c r="AJ1734" s="4"/>
      <c r="AK1734" s="4"/>
      <c r="AL1734" s="4"/>
      <c r="AM1734" s="4"/>
    </row>
    <row r="1735">
      <c r="A1735" s="5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5"/>
      <c r="P1735" s="4"/>
      <c r="Q1735" s="4"/>
      <c r="R1735" s="4"/>
      <c r="S1735" s="4"/>
      <c r="T1735" s="4"/>
      <c r="U1735" s="4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4"/>
      <c r="AI1735" s="4"/>
      <c r="AJ1735" s="4"/>
      <c r="AK1735" s="4"/>
      <c r="AL1735" s="4"/>
      <c r="AM1735" s="4"/>
    </row>
    <row r="1736">
      <c r="A1736" s="5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5"/>
      <c r="P1736" s="4"/>
      <c r="Q1736" s="4"/>
      <c r="R1736" s="4"/>
      <c r="S1736" s="4"/>
      <c r="T1736" s="4"/>
      <c r="U1736" s="4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4"/>
      <c r="AI1736" s="4"/>
      <c r="AJ1736" s="4"/>
      <c r="AK1736" s="4"/>
      <c r="AL1736" s="4"/>
      <c r="AM1736" s="4"/>
    </row>
    <row r="1737">
      <c r="A1737" s="5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5"/>
      <c r="P1737" s="4"/>
      <c r="Q1737" s="4"/>
      <c r="R1737" s="4"/>
      <c r="S1737" s="4"/>
      <c r="T1737" s="4"/>
      <c r="U1737" s="4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4"/>
      <c r="AI1737" s="4"/>
      <c r="AJ1737" s="4"/>
      <c r="AK1737" s="4"/>
      <c r="AL1737" s="4"/>
      <c r="AM1737" s="4"/>
    </row>
    <row r="1738">
      <c r="A1738" s="5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5"/>
      <c r="P1738" s="4"/>
      <c r="Q1738" s="4"/>
      <c r="R1738" s="4"/>
      <c r="S1738" s="4"/>
      <c r="T1738" s="4"/>
      <c r="U1738" s="4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4"/>
      <c r="AI1738" s="4"/>
      <c r="AJ1738" s="4"/>
      <c r="AK1738" s="4"/>
      <c r="AL1738" s="4"/>
      <c r="AM1738" s="4"/>
    </row>
    <row r="1739">
      <c r="A1739" s="5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5"/>
      <c r="P1739" s="4"/>
      <c r="Q1739" s="4"/>
      <c r="R1739" s="4"/>
      <c r="S1739" s="4"/>
      <c r="T1739" s="4"/>
      <c r="U1739" s="4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4"/>
      <c r="AI1739" s="4"/>
      <c r="AJ1739" s="4"/>
      <c r="AK1739" s="4"/>
      <c r="AL1739" s="4"/>
      <c r="AM1739" s="4"/>
    </row>
    <row r="1740">
      <c r="A1740" s="5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5"/>
      <c r="P1740" s="4"/>
      <c r="Q1740" s="4"/>
      <c r="R1740" s="4"/>
      <c r="S1740" s="4"/>
      <c r="T1740" s="4"/>
      <c r="U1740" s="4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4"/>
      <c r="AI1740" s="4"/>
      <c r="AJ1740" s="4"/>
      <c r="AK1740" s="4"/>
      <c r="AL1740" s="4"/>
      <c r="AM1740" s="4"/>
    </row>
    <row r="1741">
      <c r="A1741" s="5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5"/>
      <c r="P1741" s="4"/>
      <c r="Q1741" s="4"/>
      <c r="R1741" s="4"/>
      <c r="S1741" s="4"/>
      <c r="T1741" s="4"/>
      <c r="U1741" s="4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4"/>
      <c r="AI1741" s="4"/>
      <c r="AJ1741" s="4"/>
      <c r="AK1741" s="4"/>
      <c r="AL1741" s="4"/>
      <c r="AM1741" s="4"/>
    </row>
    <row r="1742">
      <c r="A1742" s="5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5"/>
      <c r="P1742" s="4"/>
      <c r="Q1742" s="4"/>
      <c r="R1742" s="4"/>
      <c r="S1742" s="4"/>
      <c r="T1742" s="4"/>
      <c r="U1742" s="4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4"/>
      <c r="AI1742" s="4"/>
      <c r="AJ1742" s="4"/>
      <c r="AK1742" s="4"/>
      <c r="AL1742" s="4"/>
      <c r="AM1742" s="4"/>
    </row>
    <row r="1743">
      <c r="A1743" s="5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5"/>
      <c r="P1743" s="4"/>
      <c r="Q1743" s="4"/>
      <c r="R1743" s="4"/>
      <c r="S1743" s="4"/>
      <c r="T1743" s="4"/>
      <c r="U1743" s="4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4"/>
      <c r="AI1743" s="4"/>
      <c r="AJ1743" s="4"/>
      <c r="AK1743" s="4"/>
      <c r="AL1743" s="4"/>
      <c r="AM1743" s="4"/>
    </row>
    <row r="1744">
      <c r="A1744" s="5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5"/>
      <c r="P1744" s="4"/>
      <c r="Q1744" s="4"/>
      <c r="R1744" s="4"/>
      <c r="S1744" s="4"/>
      <c r="T1744" s="4"/>
      <c r="U1744" s="4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4"/>
      <c r="AI1744" s="4"/>
      <c r="AJ1744" s="4"/>
      <c r="AK1744" s="4"/>
      <c r="AL1744" s="4"/>
      <c r="AM1744" s="4"/>
    </row>
    <row r="1745">
      <c r="A1745" s="5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5"/>
      <c r="P1745" s="4"/>
      <c r="Q1745" s="4"/>
      <c r="R1745" s="4"/>
      <c r="S1745" s="4"/>
      <c r="T1745" s="4"/>
      <c r="U1745" s="4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4"/>
      <c r="AI1745" s="4"/>
      <c r="AJ1745" s="4"/>
      <c r="AK1745" s="4"/>
      <c r="AL1745" s="4"/>
      <c r="AM1745" s="4"/>
    </row>
    <row r="1746">
      <c r="A1746" s="5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5"/>
      <c r="P1746" s="4"/>
      <c r="Q1746" s="4"/>
      <c r="R1746" s="4"/>
      <c r="S1746" s="4"/>
      <c r="T1746" s="4"/>
      <c r="U1746" s="4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4"/>
      <c r="AI1746" s="4"/>
      <c r="AJ1746" s="4"/>
      <c r="AK1746" s="4"/>
      <c r="AL1746" s="4"/>
      <c r="AM1746" s="4"/>
    </row>
    <row r="1747">
      <c r="A1747" s="5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5"/>
      <c r="P1747" s="4"/>
      <c r="Q1747" s="4"/>
      <c r="R1747" s="4"/>
      <c r="S1747" s="4"/>
      <c r="T1747" s="4"/>
      <c r="U1747" s="4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4"/>
      <c r="AI1747" s="4"/>
      <c r="AJ1747" s="4"/>
      <c r="AK1747" s="4"/>
      <c r="AL1747" s="4"/>
      <c r="AM1747" s="4"/>
    </row>
    <row r="1748">
      <c r="A1748" s="5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5"/>
      <c r="P1748" s="4"/>
      <c r="Q1748" s="4"/>
      <c r="R1748" s="4"/>
      <c r="S1748" s="4"/>
      <c r="T1748" s="4"/>
      <c r="U1748" s="4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4"/>
      <c r="AI1748" s="4"/>
      <c r="AJ1748" s="4"/>
      <c r="AK1748" s="4"/>
      <c r="AL1748" s="4"/>
      <c r="AM1748" s="4"/>
    </row>
    <row r="1749">
      <c r="A1749" s="5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5"/>
      <c r="P1749" s="4"/>
      <c r="Q1749" s="4"/>
      <c r="R1749" s="4"/>
      <c r="S1749" s="4"/>
      <c r="T1749" s="4"/>
      <c r="U1749" s="4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4"/>
      <c r="AI1749" s="4"/>
      <c r="AJ1749" s="4"/>
      <c r="AK1749" s="4"/>
      <c r="AL1749" s="4"/>
      <c r="AM1749" s="4"/>
    </row>
    <row r="1750">
      <c r="A1750" s="5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5"/>
      <c r="P1750" s="4"/>
      <c r="Q1750" s="4"/>
      <c r="R1750" s="4"/>
      <c r="S1750" s="4"/>
      <c r="T1750" s="4"/>
      <c r="U1750" s="4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4"/>
      <c r="AI1750" s="4"/>
      <c r="AJ1750" s="4"/>
      <c r="AK1750" s="4"/>
      <c r="AL1750" s="4"/>
      <c r="AM1750" s="4"/>
    </row>
    <row r="1751">
      <c r="A1751" s="5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5"/>
      <c r="P1751" s="4"/>
      <c r="Q1751" s="4"/>
      <c r="R1751" s="4"/>
      <c r="S1751" s="4"/>
      <c r="T1751" s="4"/>
      <c r="U1751" s="4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4"/>
      <c r="AI1751" s="4"/>
      <c r="AJ1751" s="4"/>
      <c r="AK1751" s="4"/>
      <c r="AL1751" s="4"/>
      <c r="AM1751" s="4"/>
    </row>
    <row r="1752">
      <c r="A1752" s="5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5"/>
      <c r="P1752" s="4"/>
      <c r="Q1752" s="4"/>
      <c r="R1752" s="4"/>
      <c r="S1752" s="4"/>
      <c r="T1752" s="4"/>
      <c r="U1752" s="4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4"/>
      <c r="AI1752" s="4"/>
      <c r="AJ1752" s="4"/>
      <c r="AK1752" s="4"/>
      <c r="AL1752" s="4"/>
      <c r="AM1752" s="4"/>
    </row>
    <row r="1753">
      <c r="A1753" s="5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5"/>
      <c r="P1753" s="4"/>
      <c r="Q1753" s="4"/>
      <c r="R1753" s="4"/>
      <c r="S1753" s="4"/>
      <c r="T1753" s="4"/>
      <c r="U1753" s="4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4"/>
      <c r="AI1753" s="4"/>
      <c r="AJ1753" s="4"/>
      <c r="AK1753" s="4"/>
      <c r="AL1753" s="4"/>
      <c r="AM1753" s="4"/>
    </row>
    <row r="1754">
      <c r="A1754" s="5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5"/>
      <c r="P1754" s="4"/>
      <c r="Q1754" s="4"/>
      <c r="R1754" s="4"/>
      <c r="S1754" s="4"/>
      <c r="T1754" s="4"/>
      <c r="U1754" s="4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4"/>
      <c r="AI1754" s="4"/>
      <c r="AJ1754" s="4"/>
      <c r="AK1754" s="4"/>
      <c r="AL1754" s="4"/>
      <c r="AM1754" s="4"/>
    </row>
    <row r="1755">
      <c r="A1755" s="5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5"/>
      <c r="P1755" s="4"/>
      <c r="Q1755" s="4"/>
      <c r="R1755" s="4"/>
      <c r="S1755" s="4"/>
      <c r="T1755" s="4"/>
      <c r="U1755" s="4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4"/>
      <c r="AI1755" s="4"/>
      <c r="AJ1755" s="4"/>
      <c r="AK1755" s="4"/>
      <c r="AL1755" s="4"/>
      <c r="AM1755" s="4"/>
    </row>
    <row r="1756">
      <c r="A1756" s="5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5"/>
      <c r="P1756" s="4"/>
      <c r="Q1756" s="4"/>
      <c r="R1756" s="4"/>
      <c r="S1756" s="4"/>
      <c r="T1756" s="4"/>
      <c r="U1756" s="4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4"/>
      <c r="AI1756" s="4"/>
      <c r="AJ1756" s="4"/>
      <c r="AK1756" s="4"/>
      <c r="AL1756" s="4"/>
      <c r="AM1756" s="4"/>
    </row>
    <row r="1757">
      <c r="A1757" s="5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5"/>
      <c r="P1757" s="4"/>
      <c r="Q1757" s="4"/>
      <c r="R1757" s="4"/>
      <c r="S1757" s="4"/>
      <c r="T1757" s="4"/>
      <c r="U1757" s="4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4"/>
      <c r="AI1757" s="4"/>
      <c r="AJ1757" s="4"/>
      <c r="AK1757" s="4"/>
      <c r="AL1757" s="4"/>
      <c r="AM1757" s="4"/>
    </row>
    <row r="1758">
      <c r="A1758" s="5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5"/>
      <c r="P1758" s="4"/>
      <c r="Q1758" s="4"/>
      <c r="R1758" s="4"/>
      <c r="S1758" s="4"/>
      <c r="T1758" s="4"/>
      <c r="U1758" s="4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4"/>
      <c r="AI1758" s="4"/>
      <c r="AJ1758" s="4"/>
      <c r="AK1758" s="4"/>
      <c r="AL1758" s="4"/>
      <c r="AM1758" s="4"/>
    </row>
    <row r="1759">
      <c r="A1759" s="5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5"/>
      <c r="P1759" s="4"/>
      <c r="Q1759" s="4"/>
      <c r="R1759" s="4"/>
      <c r="S1759" s="4"/>
      <c r="T1759" s="4"/>
      <c r="U1759" s="4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4"/>
      <c r="AI1759" s="4"/>
      <c r="AJ1759" s="4"/>
      <c r="AK1759" s="4"/>
      <c r="AL1759" s="4"/>
      <c r="AM1759" s="4"/>
    </row>
    <row r="1760">
      <c r="A1760" s="5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5"/>
      <c r="P1760" s="4"/>
      <c r="Q1760" s="4"/>
      <c r="R1760" s="4"/>
      <c r="S1760" s="4"/>
      <c r="T1760" s="4"/>
      <c r="U1760" s="4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4"/>
      <c r="AI1760" s="4"/>
      <c r="AJ1760" s="4"/>
      <c r="AK1760" s="4"/>
      <c r="AL1760" s="4"/>
      <c r="AM1760" s="4"/>
    </row>
    <row r="1761">
      <c r="A1761" s="5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5"/>
      <c r="P1761" s="4"/>
      <c r="Q1761" s="4"/>
      <c r="R1761" s="4"/>
      <c r="S1761" s="4"/>
      <c r="T1761" s="4"/>
      <c r="U1761" s="4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4"/>
      <c r="AI1761" s="4"/>
      <c r="AJ1761" s="4"/>
      <c r="AK1761" s="4"/>
      <c r="AL1761" s="4"/>
      <c r="AM1761" s="4"/>
    </row>
    <row r="1762">
      <c r="A1762" s="5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5"/>
      <c r="P1762" s="4"/>
      <c r="Q1762" s="4"/>
      <c r="R1762" s="4"/>
      <c r="S1762" s="4"/>
      <c r="T1762" s="4"/>
      <c r="U1762" s="4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4"/>
      <c r="AI1762" s="4"/>
      <c r="AJ1762" s="4"/>
      <c r="AK1762" s="4"/>
      <c r="AL1762" s="4"/>
      <c r="AM1762" s="4"/>
    </row>
    <row r="1763">
      <c r="A1763" s="5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5"/>
      <c r="P1763" s="4"/>
      <c r="Q1763" s="4"/>
      <c r="R1763" s="4"/>
      <c r="S1763" s="4"/>
      <c r="T1763" s="4"/>
      <c r="U1763" s="4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4"/>
      <c r="AI1763" s="4"/>
      <c r="AJ1763" s="4"/>
      <c r="AK1763" s="4"/>
      <c r="AL1763" s="4"/>
      <c r="AM1763" s="4"/>
    </row>
    <row r="1764">
      <c r="A1764" s="5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5"/>
      <c r="P1764" s="4"/>
      <c r="Q1764" s="4"/>
      <c r="R1764" s="4"/>
      <c r="S1764" s="4"/>
      <c r="T1764" s="4"/>
      <c r="U1764" s="4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4"/>
      <c r="AI1764" s="4"/>
      <c r="AJ1764" s="4"/>
      <c r="AK1764" s="4"/>
      <c r="AL1764" s="4"/>
      <c r="AM1764" s="4"/>
    </row>
    <row r="1765">
      <c r="A1765" s="5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5"/>
      <c r="P1765" s="4"/>
      <c r="Q1765" s="4"/>
      <c r="R1765" s="4"/>
      <c r="S1765" s="4"/>
      <c r="T1765" s="4"/>
      <c r="U1765" s="4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4"/>
      <c r="AI1765" s="4"/>
      <c r="AJ1765" s="4"/>
      <c r="AK1765" s="4"/>
      <c r="AL1765" s="4"/>
      <c r="AM1765" s="4"/>
    </row>
    <row r="1766">
      <c r="A1766" s="5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5"/>
      <c r="P1766" s="4"/>
      <c r="Q1766" s="4"/>
      <c r="R1766" s="4"/>
      <c r="S1766" s="4"/>
      <c r="T1766" s="4"/>
      <c r="U1766" s="4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4"/>
      <c r="AI1766" s="4"/>
      <c r="AJ1766" s="4"/>
      <c r="AK1766" s="4"/>
      <c r="AL1766" s="4"/>
      <c r="AM1766" s="4"/>
    </row>
    <row r="1767">
      <c r="A1767" s="5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5"/>
      <c r="P1767" s="4"/>
      <c r="Q1767" s="4"/>
      <c r="R1767" s="4"/>
      <c r="S1767" s="4"/>
      <c r="T1767" s="4"/>
      <c r="U1767" s="4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4"/>
      <c r="AI1767" s="4"/>
      <c r="AJ1767" s="4"/>
      <c r="AK1767" s="4"/>
      <c r="AL1767" s="4"/>
      <c r="AM1767" s="4"/>
    </row>
    <row r="1768">
      <c r="A1768" s="5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5"/>
      <c r="P1768" s="4"/>
      <c r="Q1768" s="4"/>
      <c r="R1768" s="4"/>
      <c r="S1768" s="4"/>
      <c r="T1768" s="4"/>
      <c r="U1768" s="4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4"/>
      <c r="AI1768" s="4"/>
      <c r="AJ1768" s="4"/>
      <c r="AK1768" s="4"/>
      <c r="AL1768" s="4"/>
      <c r="AM1768" s="4"/>
    </row>
    <row r="1769">
      <c r="A1769" s="5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5"/>
      <c r="P1769" s="4"/>
      <c r="Q1769" s="4"/>
      <c r="R1769" s="4"/>
      <c r="S1769" s="4"/>
      <c r="T1769" s="4"/>
      <c r="U1769" s="4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4"/>
      <c r="AI1769" s="4"/>
      <c r="AJ1769" s="4"/>
      <c r="AK1769" s="4"/>
      <c r="AL1769" s="4"/>
      <c r="AM1769" s="4"/>
    </row>
    <row r="1770">
      <c r="A1770" s="5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5"/>
      <c r="P1770" s="4"/>
      <c r="Q1770" s="4"/>
      <c r="R1770" s="4"/>
      <c r="S1770" s="4"/>
      <c r="T1770" s="4"/>
      <c r="U1770" s="4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4"/>
      <c r="AI1770" s="4"/>
      <c r="AJ1770" s="4"/>
      <c r="AK1770" s="4"/>
      <c r="AL1770" s="4"/>
      <c r="AM1770" s="4"/>
    </row>
    <row r="1771">
      <c r="A1771" s="5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5"/>
      <c r="P1771" s="4"/>
      <c r="Q1771" s="4"/>
      <c r="R1771" s="4"/>
      <c r="S1771" s="4"/>
      <c r="T1771" s="4"/>
      <c r="U1771" s="4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4"/>
      <c r="AI1771" s="4"/>
      <c r="AJ1771" s="4"/>
      <c r="AK1771" s="4"/>
      <c r="AL1771" s="4"/>
      <c r="AM1771" s="4"/>
    </row>
    <row r="1772">
      <c r="A1772" s="5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5"/>
      <c r="P1772" s="4"/>
      <c r="Q1772" s="4"/>
      <c r="R1772" s="4"/>
      <c r="S1772" s="4"/>
      <c r="T1772" s="4"/>
      <c r="U1772" s="4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4"/>
      <c r="AI1772" s="4"/>
      <c r="AJ1772" s="4"/>
      <c r="AK1772" s="4"/>
      <c r="AL1772" s="4"/>
      <c r="AM1772" s="4"/>
    </row>
    <row r="1773">
      <c r="A1773" s="5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5"/>
      <c r="P1773" s="4"/>
      <c r="Q1773" s="4"/>
      <c r="R1773" s="4"/>
      <c r="S1773" s="4"/>
      <c r="T1773" s="4"/>
      <c r="U1773" s="4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4"/>
      <c r="AI1773" s="4"/>
      <c r="AJ1773" s="4"/>
      <c r="AK1773" s="4"/>
      <c r="AL1773" s="4"/>
      <c r="AM1773" s="4"/>
    </row>
    <row r="1774">
      <c r="A1774" s="5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5"/>
      <c r="P1774" s="4"/>
      <c r="Q1774" s="4"/>
      <c r="R1774" s="4"/>
      <c r="S1774" s="4"/>
      <c r="T1774" s="4"/>
      <c r="U1774" s="4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4"/>
      <c r="AI1774" s="4"/>
      <c r="AJ1774" s="4"/>
      <c r="AK1774" s="4"/>
      <c r="AL1774" s="4"/>
      <c r="AM1774" s="4"/>
    </row>
    <row r="1775">
      <c r="A1775" s="5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5"/>
      <c r="P1775" s="4"/>
      <c r="Q1775" s="4"/>
      <c r="R1775" s="4"/>
      <c r="S1775" s="4"/>
      <c r="T1775" s="4"/>
      <c r="U1775" s="4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4"/>
      <c r="AI1775" s="4"/>
      <c r="AJ1775" s="4"/>
      <c r="AK1775" s="4"/>
      <c r="AL1775" s="4"/>
      <c r="AM1775" s="4"/>
    </row>
    <row r="1776">
      <c r="A1776" s="5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5"/>
      <c r="P1776" s="4"/>
      <c r="Q1776" s="4"/>
      <c r="R1776" s="4"/>
      <c r="S1776" s="4"/>
      <c r="T1776" s="4"/>
      <c r="U1776" s="4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4"/>
      <c r="AI1776" s="4"/>
      <c r="AJ1776" s="4"/>
      <c r="AK1776" s="4"/>
      <c r="AL1776" s="4"/>
      <c r="AM1776" s="4"/>
    </row>
    <row r="1777">
      <c r="A1777" s="5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5"/>
      <c r="P1777" s="4"/>
      <c r="Q1777" s="4"/>
      <c r="R1777" s="4"/>
      <c r="S1777" s="4"/>
      <c r="T1777" s="4"/>
      <c r="U1777" s="4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4"/>
      <c r="AI1777" s="4"/>
      <c r="AJ1777" s="4"/>
      <c r="AK1777" s="4"/>
      <c r="AL1777" s="4"/>
      <c r="AM1777" s="4"/>
    </row>
    <row r="1778">
      <c r="A1778" s="5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5"/>
      <c r="P1778" s="4"/>
      <c r="Q1778" s="4"/>
      <c r="R1778" s="4"/>
      <c r="S1778" s="4"/>
      <c r="T1778" s="4"/>
      <c r="U1778" s="4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4"/>
      <c r="AI1778" s="4"/>
      <c r="AJ1778" s="4"/>
      <c r="AK1778" s="4"/>
      <c r="AL1778" s="4"/>
      <c r="AM1778" s="4"/>
    </row>
    <row r="1779">
      <c r="A1779" s="5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5"/>
      <c r="P1779" s="4"/>
      <c r="Q1779" s="4"/>
      <c r="R1779" s="4"/>
      <c r="S1779" s="4"/>
      <c r="T1779" s="4"/>
      <c r="U1779" s="4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4"/>
      <c r="AI1779" s="4"/>
      <c r="AJ1779" s="4"/>
      <c r="AK1779" s="4"/>
      <c r="AL1779" s="4"/>
      <c r="AM1779" s="4"/>
    </row>
    <row r="1780">
      <c r="A1780" s="5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5"/>
      <c r="P1780" s="4"/>
      <c r="Q1780" s="4"/>
      <c r="R1780" s="4"/>
      <c r="S1780" s="4"/>
      <c r="T1780" s="4"/>
      <c r="U1780" s="4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4"/>
      <c r="AI1780" s="4"/>
      <c r="AJ1780" s="4"/>
      <c r="AK1780" s="4"/>
      <c r="AL1780" s="4"/>
      <c r="AM1780" s="4"/>
    </row>
    <row r="1781">
      <c r="A1781" s="5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5"/>
      <c r="P1781" s="4"/>
      <c r="Q1781" s="4"/>
      <c r="R1781" s="4"/>
      <c r="S1781" s="4"/>
      <c r="T1781" s="4"/>
      <c r="U1781" s="4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4"/>
      <c r="AI1781" s="4"/>
      <c r="AJ1781" s="4"/>
      <c r="AK1781" s="4"/>
      <c r="AL1781" s="4"/>
      <c r="AM1781" s="4"/>
    </row>
    <row r="1782">
      <c r="A1782" s="5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5"/>
      <c r="P1782" s="4"/>
      <c r="Q1782" s="4"/>
      <c r="R1782" s="4"/>
      <c r="S1782" s="4"/>
      <c r="T1782" s="4"/>
      <c r="U1782" s="4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4"/>
      <c r="AI1782" s="4"/>
      <c r="AJ1782" s="4"/>
      <c r="AK1782" s="4"/>
      <c r="AL1782" s="4"/>
      <c r="AM1782" s="4"/>
    </row>
    <row r="1783">
      <c r="A1783" s="5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5"/>
      <c r="P1783" s="4"/>
      <c r="Q1783" s="4"/>
      <c r="R1783" s="4"/>
      <c r="S1783" s="4"/>
      <c r="T1783" s="4"/>
      <c r="U1783" s="4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4"/>
      <c r="AI1783" s="4"/>
      <c r="AJ1783" s="4"/>
      <c r="AK1783" s="4"/>
      <c r="AL1783" s="4"/>
      <c r="AM1783" s="4"/>
    </row>
    <row r="1784">
      <c r="A1784" s="5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5"/>
      <c r="P1784" s="4"/>
      <c r="Q1784" s="4"/>
      <c r="R1784" s="4"/>
      <c r="S1784" s="4"/>
      <c r="T1784" s="4"/>
      <c r="U1784" s="4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4"/>
      <c r="AI1784" s="4"/>
      <c r="AJ1784" s="4"/>
      <c r="AK1784" s="4"/>
      <c r="AL1784" s="4"/>
      <c r="AM1784" s="4"/>
    </row>
    <row r="1785">
      <c r="A1785" s="5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5"/>
      <c r="P1785" s="4"/>
      <c r="Q1785" s="4"/>
      <c r="R1785" s="4"/>
      <c r="S1785" s="4"/>
      <c r="T1785" s="4"/>
      <c r="U1785" s="4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4"/>
      <c r="AI1785" s="4"/>
      <c r="AJ1785" s="4"/>
      <c r="AK1785" s="4"/>
      <c r="AL1785" s="4"/>
      <c r="AM1785" s="4"/>
    </row>
    <row r="1786">
      <c r="A1786" s="5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5"/>
      <c r="P1786" s="4"/>
      <c r="Q1786" s="4"/>
      <c r="R1786" s="4"/>
      <c r="S1786" s="4"/>
      <c r="T1786" s="4"/>
      <c r="U1786" s="4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4"/>
      <c r="AI1786" s="4"/>
      <c r="AJ1786" s="4"/>
      <c r="AK1786" s="4"/>
      <c r="AL1786" s="4"/>
      <c r="AM1786" s="4"/>
    </row>
    <row r="1787">
      <c r="A1787" s="5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5"/>
      <c r="P1787" s="4"/>
      <c r="Q1787" s="4"/>
      <c r="R1787" s="4"/>
      <c r="S1787" s="4"/>
      <c r="T1787" s="4"/>
      <c r="U1787" s="4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4"/>
      <c r="AI1787" s="4"/>
      <c r="AJ1787" s="4"/>
      <c r="AK1787" s="4"/>
      <c r="AL1787" s="4"/>
      <c r="AM1787" s="4"/>
    </row>
    <row r="1788">
      <c r="A1788" s="5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5"/>
      <c r="P1788" s="4"/>
      <c r="Q1788" s="4"/>
      <c r="R1788" s="4"/>
      <c r="S1788" s="4"/>
      <c r="T1788" s="4"/>
      <c r="U1788" s="4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4"/>
      <c r="AI1788" s="4"/>
      <c r="AJ1788" s="4"/>
      <c r="AK1788" s="4"/>
      <c r="AL1788" s="4"/>
      <c r="AM1788" s="4"/>
    </row>
    <row r="1789">
      <c r="A1789" s="5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5"/>
      <c r="P1789" s="4"/>
      <c r="Q1789" s="4"/>
      <c r="R1789" s="4"/>
      <c r="S1789" s="4"/>
      <c r="T1789" s="4"/>
      <c r="U1789" s="4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4"/>
      <c r="AI1789" s="4"/>
      <c r="AJ1789" s="4"/>
      <c r="AK1789" s="4"/>
      <c r="AL1789" s="4"/>
      <c r="AM1789" s="4"/>
    </row>
    <row r="1790">
      <c r="A1790" s="5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5"/>
      <c r="P1790" s="4"/>
      <c r="Q1790" s="4"/>
      <c r="R1790" s="4"/>
      <c r="S1790" s="4"/>
      <c r="T1790" s="4"/>
      <c r="U1790" s="4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4"/>
      <c r="AI1790" s="4"/>
      <c r="AJ1790" s="4"/>
      <c r="AK1790" s="4"/>
      <c r="AL1790" s="4"/>
      <c r="AM1790" s="4"/>
    </row>
    <row r="1791">
      <c r="A1791" s="5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5"/>
      <c r="P1791" s="4"/>
      <c r="Q1791" s="4"/>
      <c r="R1791" s="4"/>
      <c r="S1791" s="4"/>
      <c r="T1791" s="4"/>
      <c r="U1791" s="4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4"/>
      <c r="AI1791" s="4"/>
      <c r="AJ1791" s="4"/>
      <c r="AK1791" s="4"/>
      <c r="AL1791" s="4"/>
      <c r="AM1791" s="4"/>
    </row>
    <row r="1792">
      <c r="A1792" s="5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5"/>
      <c r="P1792" s="4"/>
      <c r="Q1792" s="4"/>
      <c r="R1792" s="4"/>
      <c r="S1792" s="4"/>
      <c r="T1792" s="4"/>
      <c r="U1792" s="4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4"/>
      <c r="AI1792" s="4"/>
      <c r="AJ1792" s="4"/>
      <c r="AK1792" s="4"/>
      <c r="AL1792" s="4"/>
      <c r="AM1792" s="4"/>
    </row>
    <row r="1793">
      <c r="A1793" s="5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5"/>
      <c r="P1793" s="4"/>
      <c r="Q1793" s="4"/>
      <c r="R1793" s="4"/>
      <c r="S1793" s="4"/>
      <c r="T1793" s="4"/>
      <c r="U1793" s="4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4"/>
      <c r="AI1793" s="4"/>
      <c r="AJ1793" s="4"/>
      <c r="AK1793" s="4"/>
      <c r="AL1793" s="4"/>
      <c r="AM1793" s="4"/>
    </row>
    <row r="1794">
      <c r="A1794" s="5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5"/>
      <c r="P1794" s="4"/>
      <c r="Q1794" s="4"/>
      <c r="R1794" s="4"/>
      <c r="S1794" s="4"/>
      <c r="T1794" s="4"/>
      <c r="U1794" s="4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4"/>
      <c r="AI1794" s="4"/>
      <c r="AJ1794" s="4"/>
      <c r="AK1794" s="4"/>
      <c r="AL1794" s="4"/>
      <c r="AM1794" s="4"/>
    </row>
    <row r="1795">
      <c r="A1795" s="5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5"/>
      <c r="P1795" s="4"/>
      <c r="Q1795" s="4"/>
      <c r="R1795" s="4"/>
      <c r="S1795" s="4"/>
      <c r="T1795" s="4"/>
      <c r="U1795" s="4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4"/>
      <c r="AI1795" s="4"/>
      <c r="AJ1795" s="4"/>
      <c r="AK1795" s="4"/>
      <c r="AL1795" s="4"/>
      <c r="AM1795" s="4"/>
    </row>
    <row r="1796">
      <c r="A1796" s="5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5"/>
      <c r="P1796" s="4"/>
      <c r="Q1796" s="4"/>
      <c r="R1796" s="4"/>
      <c r="S1796" s="4"/>
      <c r="T1796" s="4"/>
      <c r="U1796" s="4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4"/>
      <c r="AI1796" s="4"/>
      <c r="AJ1796" s="4"/>
      <c r="AK1796" s="4"/>
      <c r="AL1796" s="4"/>
      <c r="AM1796" s="4"/>
    </row>
    <row r="1797">
      <c r="A1797" s="5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5"/>
      <c r="P1797" s="4"/>
      <c r="Q1797" s="4"/>
      <c r="R1797" s="4"/>
      <c r="S1797" s="4"/>
      <c r="T1797" s="4"/>
      <c r="U1797" s="4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4"/>
      <c r="AI1797" s="4"/>
      <c r="AJ1797" s="4"/>
      <c r="AK1797" s="4"/>
      <c r="AL1797" s="4"/>
      <c r="AM1797" s="4"/>
    </row>
    <row r="1798">
      <c r="A1798" s="5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5"/>
      <c r="P1798" s="4"/>
      <c r="Q1798" s="4"/>
      <c r="R1798" s="4"/>
      <c r="S1798" s="4"/>
      <c r="T1798" s="4"/>
      <c r="U1798" s="4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4"/>
      <c r="AI1798" s="4"/>
      <c r="AJ1798" s="4"/>
      <c r="AK1798" s="4"/>
      <c r="AL1798" s="4"/>
      <c r="AM1798" s="4"/>
    </row>
    <row r="1799">
      <c r="A1799" s="5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5"/>
      <c r="P1799" s="4"/>
      <c r="Q1799" s="4"/>
      <c r="R1799" s="4"/>
      <c r="S1799" s="4"/>
      <c r="T1799" s="4"/>
      <c r="U1799" s="4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4"/>
      <c r="AI1799" s="4"/>
      <c r="AJ1799" s="4"/>
      <c r="AK1799" s="4"/>
      <c r="AL1799" s="4"/>
      <c r="AM1799" s="4"/>
    </row>
    <row r="1800">
      <c r="A1800" s="5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5"/>
      <c r="P1800" s="4"/>
      <c r="Q1800" s="4"/>
      <c r="R1800" s="4"/>
      <c r="S1800" s="4"/>
      <c r="T1800" s="4"/>
      <c r="U1800" s="4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4"/>
      <c r="AI1800" s="4"/>
      <c r="AJ1800" s="4"/>
      <c r="AK1800" s="4"/>
      <c r="AL1800" s="4"/>
      <c r="AM1800" s="4"/>
    </row>
    <row r="1801">
      <c r="A1801" s="5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5"/>
      <c r="P1801" s="4"/>
      <c r="Q1801" s="4"/>
      <c r="R1801" s="4"/>
      <c r="S1801" s="4"/>
      <c r="T1801" s="4"/>
      <c r="U1801" s="4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4"/>
      <c r="AI1801" s="4"/>
      <c r="AJ1801" s="4"/>
      <c r="AK1801" s="4"/>
      <c r="AL1801" s="4"/>
      <c r="AM1801" s="4"/>
    </row>
    <row r="1802">
      <c r="A1802" s="5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5"/>
      <c r="P1802" s="4"/>
      <c r="Q1802" s="4"/>
      <c r="R1802" s="4"/>
      <c r="S1802" s="4"/>
      <c r="T1802" s="4"/>
      <c r="U1802" s="4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4"/>
      <c r="AI1802" s="4"/>
      <c r="AJ1802" s="4"/>
      <c r="AK1802" s="4"/>
      <c r="AL1802" s="4"/>
      <c r="AM1802" s="4"/>
    </row>
    <row r="1803">
      <c r="A1803" s="5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5"/>
      <c r="P1803" s="4"/>
      <c r="Q1803" s="4"/>
      <c r="R1803" s="4"/>
      <c r="S1803" s="4"/>
      <c r="T1803" s="4"/>
      <c r="U1803" s="4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4"/>
      <c r="AI1803" s="4"/>
      <c r="AJ1803" s="4"/>
      <c r="AK1803" s="4"/>
      <c r="AL1803" s="4"/>
      <c r="AM1803" s="4"/>
    </row>
    <row r="1804">
      <c r="A1804" s="5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5"/>
      <c r="P1804" s="4"/>
      <c r="Q1804" s="4"/>
      <c r="R1804" s="4"/>
      <c r="S1804" s="4"/>
      <c r="T1804" s="4"/>
      <c r="U1804" s="4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4"/>
      <c r="AI1804" s="4"/>
      <c r="AJ1804" s="4"/>
      <c r="AK1804" s="4"/>
      <c r="AL1804" s="4"/>
      <c r="AM1804" s="4"/>
    </row>
    <row r="1805">
      <c r="A1805" s="5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5"/>
      <c r="P1805" s="4"/>
      <c r="Q1805" s="4"/>
      <c r="R1805" s="4"/>
      <c r="S1805" s="4"/>
      <c r="T1805" s="4"/>
      <c r="U1805" s="4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4"/>
      <c r="AI1805" s="4"/>
      <c r="AJ1805" s="4"/>
      <c r="AK1805" s="4"/>
      <c r="AL1805" s="4"/>
      <c r="AM1805" s="4"/>
    </row>
    <row r="1806">
      <c r="A1806" s="5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5"/>
      <c r="P1806" s="4"/>
      <c r="Q1806" s="4"/>
      <c r="R1806" s="4"/>
      <c r="S1806" s="4"/>
      <c r="T1806" s="4"/>
      <c r="U1806" s="4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4"/>
      <c r="AI1806" s="4"/>
      <c r="AJ1806" s="4"/>
      <c r="AK1806" s="4"/>
      <c r="AL1806" s="4"/>
      <c r="AM1806" s="4"/>
    </row>
    <row r="1807">
      <c r="A1807" s="5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5"/>
      <c r="P1807" s="4"/>
      <c r="Q1807" s="4"/>
      <c r="R1807" s="4"/>
      <c r="S1807" s="4"/>
      <c r="T1807" s="4"/>
      <c r="U1807" s="4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4"/>
      <c r="AI1807" s="4"/>
      <c r="AJ1807" s="4"/>
      <c r="AK1807" s="4"/>
      <c r="AL1807" s="4"/>
      <c r="AM1807" s="4"/>
    </row>
    <row r="1808">
      <c r="A1808" s="5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5"/>
      <c r="P1808" s="4"/>
      <c r="Q1808" s="4"/>
      <c r="R1808" s="4"/>
      <c r="S1808" s="4"/>
      <c r="T1808" s="4"/>
      <c r="U1808" s="4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4"/>
      <c r="AI1808" s="4"/>
      <c r="AJ1808" s="4"/>
      <c r="AK1808" s="4"/>
      <c r="AL1808" s="4"/>
      <c r="AM1808" s="4"/>
    </row>
    <row r="1809">
      <c r="A1809" s="5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5"/>
      <c r="P1809" s="4"/>
      <c r="Q1809" s="4"/>
      <c r="R1809" s="4"/>
      <c r="S1809" s="4"/>
      <c r="T1809" s="4"/>
      <c r="U1809" s="4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4"/>
      <c r="AI1809" s="4"/>
      <c r="AJ1809" s="4"/>
      <c r="AK1809" s="4"/>
      <c r="AL1809" s="4"/>
      <c r="AM1809" s="4"/>
    </row>
    <row r="1810">
      <c r="A1810" s="5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5"/>
      <c r="P1810" s="4"/>
      <c r="Q1810" s="4"/>
      <c r="R1810" s="4"/>
      <c r="S1810" s="4"/>
      <c r="T1810" s="4"/>
      <c r="U1810" s="4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4"/>
      <c r="AI1810" s="4"/>
      <c r="AJ1810" s="4"/>
      <c r="AK1810" s="4"/>
      <c r="AL1810" s="4"/>
      <c r="AM1810" s="4"/>
    </row>
    <row r="1811">
      <c r="A1811" s="5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5"/>
      <c r="P1811" s="4"/>
      <c r="Q1811" s="4"/>
      <c r="R1811" s="4"/>
      <c r="S1811" s="4"/>
      <c r="T1811" s="4"/>
      <c r="U1811" s="4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4"/>
      <c r="AI1811" s="4"/>
      <c r="AJ1811" s="4"/>
      <c r="AK1811" s="4"/>
      <c r="AL1811" s="4"/>
      <c r="AM1811" s="4"/>
    </row>
    <row r="1812">
      <c r="A1812" s="5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5"/>
      <c r="P1812" s="4"/>
      <c r="Q1812" s="4"/>
      <c r="R1812" s="4"/>
      <c r="S1812" s="4"/>
      <c r="T1812" s="4"/>
      <c r="U1812" s="4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4"/>
      <c r="AI1812" s="4"/>
      <c r="AJ1812" s="4"/>
      <c r="AK1812" s="4"/>
      <c r="AL1812" s="4"/>
      <c r="AM1812" s="4"/>
    </row>
    <row r="1813">
      <c r="A1813" s="5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5"/>
      <c r="P1813" s="4"/>
      <c r="Q1813" s="4"/>
      <c r="R1813" s="4"/>
      <c r="S1813" s="4"/>
      <c r="T1813" s="4"/>
      <c r="U1813" s="4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4"/>
      <c r="AI1813" s="4"/>
      <c r="AJ1813" s="4"/>
      <c r="AK1813" s="4"/>
      <c r="AL1813" s="4"/>
      <c r="AM1813" s="4"/>
    </row>
    <row r="1814">
      <c r="A1814" s="5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5"/>
      <c r="P1814" s="4"/>
      <c r="Q1814" s="4"/>
      <c r="R1814" s="4"/>
      <c r="S1814" s="4"/>
      <c r="T1814" s="4"/>
      <c r="U1814" s="4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4"/>
      <c r="AI1814" s="4"/>
      <c r="AJ1814" s="4"/>
      <c r="AK1814" s="4"/>
      <c r="AL1814" s="4"/>
      <c r="AM1814" s="4"/>
    </row>
    <row r="1815">
      <c r="A1815" s="5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5"/>
      <c r="P1815" s="4"/>
      <c r="Q1815" s="4"/>
      <c r="R1815" s="4"/>
      <c r="S1815" s="4"/>
      <c r="T1815" s="4"/>
      <c r="U1815" s="4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4"/>
      <c r="AI1815" s="4"/>
      <c r="AJ1815" s="4"/>
      <c r="AK1815" s="4"/>
      <c r="AL1815" s="4"/>
      <c r="AM1815" s="4"/>
    </row>
    <row r="1816">
      <c r="A1816" s="5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5"/>
      <c r="P1816" s="4"/>
      <c r="Q1816" s="4"/>
      <c r="R1816" s="4"/>
      <c r="S1816" s="4"/>
      <c r="T1816" s="4"/>
      <c r="U1816" s="4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4"/>
      <c r="AI1816" s="4"/>
      <c r="AJ1816" s="4"/>
      <c r="AK1816" s="4"/>
      <c r="AL1816" s="4"/>
      <c r="AM1816" s="4"/>
    </row>
    <row r="1817">
      <c r="A1817" s="5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5"/>
      <c r="P1817" s="4"/>
      <c r="Q1817" s="4"/>
      <c r="R1817" s="4"/>
      <c r="S1817" s="4"/>
      <c r="T1817" s="4"/>
      <c r="U1817" s="4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4"/>
      <c r="AI1817" s="4"/>
      <c r="AJ1817" s="4"/>
      <c r="AK1817" s="4"/>
      <c r="AL1817" s="4"/>
      <c r="AM1817" s="4"/>
    </row>
    <row r="1818">
      <c r="A1818" s="5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5"/>
      <c r="P1818" s="4"/>
      <c r="Q1818" s="4"/>
      <c r="R1818" s="4"/>
      <c r="S1818" s="4"/>
      <c r="T1818" s="4"/>
      <c r="U1818" s="4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4"/>
      <c r="AI1818" s="4"/>
      <c r="AJ1818" s="4"/>
      <c r="AK1818" s="4"/>
      <c r="AL1818" s="4"/>
      <c r="AM1818" s="4"/>
    </row>
    <row r="1819">
      <c r="A1819" s="5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5"/>
      <c r="P1819" s="4"/>
      <c r="Q1819" s="4"/>
      <c r="R1819" s="4"/>
      <c r="S1819" s="4"/>
      <c r="T1819" s="4"/>
      <c r="U1819" s="4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4"/>
      <c r="AI1819" s="4"/>
      <c r="AJ1819" s="4"/>
      <c r="AK1819" s="4"/>
      <c r="AL1819" s="4"/>
      <c r="AM1819" s="4"/>
    </row>
    <row r="1820">
      <c r="A1820" s="5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5"/>
      <c r="P1820" s="4"/>
      <c r="Q1820" s="4"/>
      <c r="R1820" s="4"/>
      <c r="S1820" s="4"/>
      <c r="T1820" s="4"/>
      <c r="U1820" s="4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4"/>
      <c r="AI1820" s="4"/>
      <c r="AJ1820" s="4"/>
      <c r="AK1820" s="4"/>
      <c r="AL1820" s="4"/>
      <c r="AM1820" s="4"/>
    </row>
    <row r="1821">
      <c r="A1821" s="5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5"/>
      <c r="P1821" s="4"/>
      <c r="Q1821" s="4"/>
      <c r="R1821" s="4"/>
      <c r="S1821" s="4"/>
      <c r="T1821" s="4"/>
      <c r="U1821" s="4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4"/>
      <c r="AI1821" s="4"/>
      <c r="AJ1821" s="4"/>
      <c r="AK1821" s="4"/>
      <c r="AL1821" s="4"/>
      <c r="AM1821" s="4"/>
    </row>
    <row r="1822">
      <c r="A1822" s="5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5"/>
      <c r="P1822" s="4"/>
      <c r="Q1822" s="4"/>
      <c r="R1822" s="4"/>
      <c r="S1822" s="4"/>
      <c r="T1822" s="4"/>
      <c r="U1822" s="4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4"/>
      <c r="AI1822" s="4"/>
      <c r="AJ1822" s="4"/>
      <c r="AK1822" s="4"/>
      <c r="AL1822" s="4"/>
      <c r="AM1822" s="4"/>
    </row>
    <row r="1823">
      <c r="A1823" s="5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5"/>
      <c r="P1823" s="4"/>
      <c r="Q1823" s="4"/>
      <c r="R1823" s="4"/>
      <c r="S1823" s="4"/>
      <c r="T1823" s="4"/>
      <c r="U1823" s="4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4"/>
      <c r="AI1823" s="4"/>
      <c r="AJ1823" s="4"/>
      <c r="AK1823" s="4"/>
      <c r="AL1823" s="4"/>
      <c r="AM1823" s="4"/>
    </row>
    <row r="1824">
      <c r="A1824" s="5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5"/>
      <c r="P1824" s="4"/>
      <c r="Q1824" s="4"/>
      <c r="R1824" s="4"/>
      <c r="S1824" s="4"/>
      <c r="T1824" s="4"/>
      <c r="U1824" s="4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4"/>
      <c r="AI1824" s="4"/>
      <c r="AJ1824" s="4"/>
      <c r="AK1824" s="4"/>
      <c r="AL1824" s="4"/>
      <c r="AM1824" s="4"/>
    </row>
    <row r="1825">
      <c r="A1825" s="5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5"/>
      <c r="P1825" s="4"/>
      <c r="Q1825" s="4"/>
      <c r="R1825" s="4"/>
      <c r="S1825" s="4"/>
      <c r="T1825" s="4"/>
      <c r="U1825" s="4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4"/>
      <c r="AI1825" s="4"/>
      <c r="AJ1825" s="4"/>
      <c r="AK1825" s="4"/>
      <c r="AL1825" s="4"/>
      <c r="AM1825" s="4"/>
    </row>
    <row r="1826">
      <c r="A1826" s="5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5"/>
      <c r="P1826" s="4"/>
      <c r="Q1826" s="4"/>
      <c r="R1826" s="4"/>
      <c r="S1826" s="4"/>
      <c r="T1826" s="4"/>
      <c r="U1826" s="4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4"/>
      <c r="AI1826" s="4"/>
      <c r="AJ1826" s="4"/>
      <c r="AK1826" s="4"/>
      <c r="AL1826" s="4"/>
      <c r="AM1826" s="4"/>
    </row>
    <row r="1827">
      <c r="A1827" s="5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5"/>
      <c r="P1827" s="4"/>
      <c r="Q1827" s="4"/>
      <c r="R1827" s="4"/>
      <c r="S1827" s="4"/>
      <c r="T1827" s="4"/>
      <c r="U1827" s="4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4"/>
      <c r="AI1827" s="4"/>
      <c r="AJ1827" s="4"/>
      <c r="AK1827" s="4"/>
      <c r="AL1827" s="4"/>
      <c r="AM1827" s="4"/>
    </row>
    <row r="1828">
      <c r="A1828" s="5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5"/>
      <c r="P1828" s="4"/>
      <c r="Q1828" s="4"/>
      <c r="R1828" s="4"/>
      <c r="S1828" s="4"/>
      <c r="T1828" s="4"/>
      <c r="U1828" s="4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4"/>
      <c r="AI1828" s="4"/>
      <c r="AJ1828" s="4"/>
      <c r="AK1828" s="4"/>
      <c r="AL1828" s="4"/>
      <c r="AM1828" s="4"/>
    </row>
    <row r="1829">
      <c r="A1829" s="5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5"/>
      <c r="P1829" s="4"/>
      <c r="Q1829" s="4"/>
      <c r="R1829" s="4"/>
      <c r="S1829" s="4"/>
      <c r="T1829" s="4"/>
      <c r="U1829" s="4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4"/>
      <c r="AI1829" s="4"/>
      <c r="AJ1829" s="4"/>
      <c r="AK1829" s="4"/>
      <c r="AL1829" s="4"/>
      <c r="AM1829" s="4"/>
    </row>
    <row r="1830">
      <c r="A1830" s="5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5"/>
      <c r="P1830" s="4"/>
      <c r="Q1830" s="4"/>
      <c r="R1830" s="4"/>
      <c r="S1830" s="4"/>
      <c r="T1830" s="4"/>
      <c r="U1830" s="4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4"/>
      <c r="AI1830" s="4"/>
      <c r="AJ1830" s="4"/>
      <c r="AK1830" s="4"/>
      <c r="AL1830" s="4"/>
      <c r="AM1830" s="4"/>
    </row>
    <row r="1831">
      <c r="A1831" s="5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5"/>
      <c r="P1831" s="4"/>
      <c r="Q1831" s="4"/>
      <c r="R1831" s="4"/>
      <c r="S1831" s="4"/>
      <c r="T1831" s="4"/>
      <c r="U1831" s="4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4"/>
      <c r="AI1831" s="4"/>
      <c r="AJ1831" s="4"/>
      <c r="AK1831" s="4"/>
      <c r="AL1831" s="4"/>
      <c r="AM1831" s="4"/>
    </row>
    <row r="1832">
      <c r="A1832" s="5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5"/>
      <c r="P1832" s="4"/>
      <c r="Q1832" s="4"/>
      <c r="R1832" s="4"/>
      <c r="S1832" s="4"/>
      <c r="T1832" s="4"/>
      <c r="U1832" s="4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4"/>
      <c r="AI1832" s="4"/>
      <c r="AJ1832" s="4"/>
      <c r="AK1832" s="4"/>
      <c r="AL1832" s="4"/>
      <c r="AM1832" s="4"/>
    </row>
    <row r="1833">
      <c r="A1833" s="5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5"/>
      <c r="P1833" s="4"/>
      <c r="Q1833" s="4"/>
      <c r="R1833" s="4"/>
      <c r="S1833" s="4"/>
      <c r="T1833" s="4"/>
      <c r="U1833" s="4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4"/>
      <c r="AI1833" s="4"/>
      <c r="AJ1833" s="4"/>
      <c r="AK1833" s="4"/>
      <c r="AL1833" s="4"/>
      <c r="AM1833" s="4"/>
    </row>
    <row r="1834">
      <c r="A1834" s="5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5"/>
      <c r="P1834" s="4"/>
      <c r="Q1834" s="4"/>
      <c r="R1834" s="4"/>
      <c r="S1834" s="4"/>
      <c r="T1834" s="4"/>
      <c r="U1834" s="4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4"/>
      <c r="AI1834" s="4"/>
      <c r="AJ1834" s="4"/>
      <c r="AK1834" s="4"/>
      <c r="AL1834" s="4"/>
      <c r="AM1834" s="4"/>
    </row>
    <row r="1835">
      <c r="A1835" s="5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5"/>
      <c r="P1835" s="4"/>
      <c r="Q1835" s="4"/>
      <c r="R1835" s="4"/>
      <c r="S1835" s="4"/>
      <c r="T1835" s="4"/>
      <c r="U1835" s="4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4"/>
      <c r="AI1835" s="4"/>
      <c r="AJ1835" s="4"/>
      <c r="AK1835" s="4"/>
      <c r="AL1835" s="4"/>
      <c r="AM1835" s="4"/>
    </row>
    <row r="1836">
      <c r="A1836" s="5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5"/>
      <c r="P1836" s="4"/>
      <c r="Q1836" s="4"/>
      <c r="R1836" s="4"/>
      <c r="S1836" s="4"/>
      <c r="T1836" s="4"/>
      <c r="U1836" s="4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4"/>
      <c r="AI1836" s="4"/>
      <c r="AJ1836" s="4"/>
      <c r="AK1836" s="4"/>
      <c r="AL1836" s="4"/>
      <c r="AM1836" s="4"/>
    </row>
    <row r="1837">
      <c r="A1837" s="5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5"/>
      <c r="P1837" s="4"/>
      <c r="Q1837" s="4"/>
      <c r="R1837" s="4"/>
      <c r="S1837" s="4"/>
      <c r="T1837" s="4"/>
      <c r="U1837" s="4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4"/>
      <c r="AI1837" s="4"/>
      <c r="AJ1837" s="4"/>
      <c r="AK1837" s="4"/>
      <c r="AL1837" s="4"/>
      <c r="AM1837" s="4"/>
    </row>
    <row r="1838">
      <c r="A1838" s="5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5"/>
      <c r="P1838" s="4"/>
      <c r="Q1838" s="4"/>
      <c r="R1838" s="4"/>
      <c r="S1838" s="4"/>
      <c r="T1838" s="4"/>
      <c r="U1838" s="4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4"/>
      <c r="AI1838" s="4"/>
      <c r="AJ1838" s="4"/>
      <c r="AK1838" s="4"/>
      <c r="AL1838" s="4"/>
      <c r="AM1838" s="4"/>
    </row>
    <row r="1839">
      <c r="A1839" s="5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5"/>
      <c r="P1839" s="4"/>
      <c r="Q1839" s="4"/>
      <c r="R1839" s="4"/>
      <c r="S1839" s="4"/>
      <c r="T1839" s="4"/>
      <c r="U1839" s="4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4"/>
      <c r="AI1839" s="4"/>
      <c r="AJ1839" s="4"/>
      <c r="AK1839" s="4"/>
      <c r="AL1839" s="4"/>
      <c r="AM1839" s="4"/>
    </row>
    <row r="1840">
      <c r="A1840" s="5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5"/>
      <c r="P1840" s="4"/>
      <c r="Q1840" s="4"/>
      <c r="R1840" s="4"/>
      <c r="S1840" s="4"/>
      <c r="T1840" s="4"/>
      <c r="U1840" s="4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4"/>
      <c r="AI1840" s="4"/>
      <c r="AJ1840" s="4"/>
      <c r="AK1840" s="4"/>
      <c r="AL1840" s="4"/>
      <c r="AM1840" s="4"/>
    </row>
    <row r="1841">
      <c r="A1841" s="5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5"/>
      <c r="P1841" s="4"/>
      <c r="Q1841" s="4"/>
      <c r="R1841" s="4"/>
      <c r="S1841" s="4"/>
      <c r="T1841" s="4"/>
      <c r="U1841" s="4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4"/>
      <c r="AI1841" s="4"/>
      <c r="AJ1841" s="4"/>
      <c r="AK1841" s="4"/>
      <c r="AL1841" s="4"/>
      <c r="AM1841" s="4"/>
    </row>
    <row r="1842">
      <c r="A1842" s="5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5"/>
      <c r="P1842" s="4"/>
      <c r="Q1842" s="4"/>
      <c r="R1842" s="4"/>
      <c r="S1842" s="4"/>
      <c r="T1842" s="4"/>
      <c r="U1842" s="4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4"/>
      <c r="AI1842" s="4"/>
      <c r="AJ1842" s="4"/>
      <c r="AK1842" s="4"/>
      <c r="AL1842" s="4"/>
      <c r="AM1842" s="4"/>
    </row>
    <row r="1843">
      <c r="A1843" s="5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5"/>
      <c r="P1843" s="4"/>
      <c r="Q1843" s="4"/>
      <c r="R1843" s="4"/>
      <c r="S1843" s="4"/>
      <c r="T1843" s="4"/>
      <c r="U1843" s="4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4"/>
      <c r="AI1843" s="4"/>
      <c r="AJ1843" s="4"/>
      <c r="AK1843" s="4"/>
      <c r="AL1843" s="4"/>
      <c r="AM1843" s="4"/>
    </row>
    <row r="1844">
      <c r="A1844" s="5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5"/>
      <c r="P1844" s="4"/>
      <c r="Q1844" s="4"/>
      <c r="R1844" s="4"/>
      <c r="S1844" s="4"/>
      <c r="T1844" s="4"/>
      <c r="U1844" s="4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4"/>
      <c r="AI1844" s="4"/>
      <c r="AJ1844" s="4"/>
      <c r="AK1844" s="4"/>
      <c r="AL1844" s="4"/>
      <c r="AM1844" s="4"/>
    </row>
    <row r="1845">
      <c r="A1845" s="5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5"/>
      <c r="P1845" s="4"/>
      <c r="Q1845" s="4"/>
      <c r="R1845" s="4"/>
      <c r="S1845" s="4"/>
      <c r="T1845" s="4"/>
      <c r="U1845" s="4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4"/>
      <c r="AI1845" s="4"/>
      <c r="AJ1845" s="4"/>
      <c r="AK1845" s="4"/>
      <c r="AL1845" s="4"/>
      <c r="AM1845" s="4"/>
    </row>
    <row r="1846">
      <c r="A1846" s="5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5"/>
      <c r="P1846" s="4"/>
      <c r="Q1846" s="4"/>
      <c r="R1846" s="4"/>
      <c r="S1846" s="4"/>
      <c r="T1846" s="4"/>
      <c r="U1846" s="4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4"/>
      <c r="AI1846" s="4"/>
      <c r="AJ1846" s="4"/>
      <c r="AK1846" s="4"/>
      <c r="AL1846" s="4"/>
      <c r="AM1846" s="4"/>
    </row>
    <row r="1847">
      <c r="A1847" s="5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5"/>
      <c r="P1847" s="4"/>
      <c r="Q1847" s="4"/>
      <c r="R1847" s="4"/>
      <c r="S1847" s="4"/>
      <c r="T1847" s="4"/>
      <c r="U1847" s="4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4"/>
      <c r="AI1847" s="4"/>
      <c r="AJ1847" s="4"/>
      <c r="AK1847" s="4"/>
      <c r="AL1847" s="4"/>
      <c r="AM1847" s="4"/>
    </row>
    <row r="1848">
      <c r="A1848" s="5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5"/>
      <c r="P1848" s="4"/>
      <c r="Q1848" s="4"/>
      <c r="R1848" s="4"/>
      <c r="S1848" s="4"/>
      <c r="T1848" s="4"/>
      <c r="U1848" s="4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4"/>
      <c r="AI1848" s="4"/>
      <c r="AJ1848" s="4"/>
      <c r="AK1848" s="4"/>
      <c r="AL1848" s="4"/>
      <c r="AM1848" s="4"/>
    </row>
    <row r="1849">
      <c r="A1849" s="5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5"/>
      <c r="P1849" s="4"/>
      <c r="Q1849" s="4"/>
      <c r="R1849" s="4"/>
      <c r="S1849" s="4"/>
      <c r="T1849" s="4"/>
      <c r="U1849" s="4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4"/>
      <c r="AI1849" s="4"/>
      <c r="AJ1849" s="4"/>
      <c r="AK1849" s="4"/>
      <c r="AL1849" s="4"/>
      <c r="AM1849" s="4"/>
    </row>
    <row r="1850">
      <c r="A1850" s="5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5"/>
      <c r="P1850" s="4"/>
      <c r="Q1850" s="4"/>
      <c r="R1850" s="4"/>
      <c r="S1850" s="4"/>
      <c r="T1850" s="4"/>
      <c r="U1850" s="4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4"/>
      <c r="AI1850" s="4"/>
      <c r="AJ1850" s="4"/>
      <c r="AK1850" s="4"/>
      <c r="AL1850" s="4"/>
      <c r="AM1850" s="4"/>
    </row>
    <row r="1851">
      <c r="A1851" s="5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5"/>
      <c r="P1851" s="4"/>
      <c r="Q1851" s="4"/>
      <c r="R1851" s="4"/>
      <c r="S1851" s="4"/>
      <c r="T1851" s="4"/>
      <c r="U1851" s="4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4"/>
      <c r="AI1851" s="4"/>
      <c r="AJ1851" s="4"/>
      <c r="AK1851" s="4"/>
      <c r="AL1851" s="4"/>
      <c r="AM1851" s="4"/>
    </row>
    <row r="1852">
      <c r="A1852" s="5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5"/>
      <c r="P1852" s="4"/>
      <c r="Q1852" s="4"/>
      <c r="R1852" s="4"/>
      <c r="S1852" s="4"/>
      <c r="T1852" s="4"/>
      <c r="U1852" s="4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4"/>
      <c r="AI1852" s="4"/>
      <c r="AJ1852" s="4"/>
      <c r="AK1852" s="4"/>
      <c r="AL1852" s="4"/>
      <c r="AM1852" s="4"/>
    </row>
    <row r="1853">
      <c r="A1853" s="5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5"/>
      <c r="P1853" s="4"/>
      <c r="Q1853" s="4"/>
      <c r="R1853" s="4"/>
      <c r="S1853" s="4"/>
      <c r="T1853" s="4"/>
      <c r="U1853" s="4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4"/>
      <c r="AI1853" s="4"/>
      <c r="AJ1853" s="4"/>
      <c r="AK1853" s="4"/>
      <c r="AL1853" s="4"/>
      <c r="AM1853" s="4"/>
    </row>
    <row r="1854">
      <c r="A1854" s="5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5"/>
      <c r="P1854" s="4"/>
      <c r="Q1854" s="4"/>
      <c r="R1854" s="4"/>
      <c r="S1854" s="4"/>
      <c r="T1854" s="4"/>
      <c r="U1854" s="4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4"/>
      <c r="AI1854" s="4"/>
      <c r="AJ1854" s="4"/>
      <c r="AK1854" s="4"/>
      <c r="AL1854" s="4"/>
      <c r="AM1854" s="4"/>
    </row>
    <row r="1855">
      <c r="A1855" s="5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5"/>
      <c r="P1855" s="4"/>
      <c r="Q1855" s="4"/>
      <c r="R1855" s="4"/>
      <c r="S1855" s="4"/>
      <c r="T1855" s="4"/>
      <c r="U1855" s="4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4"/>
      <c r="AI1855" s="4"/>
      <c r="AJ1855" s="4"/>
      <c r="AK1855" s="4"/>
      <c r="AL1855" s="4"/>
      <c r="AM1855" s="4"/>
    </row>
    <row r="1856">
      <c r="A1856" s="5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5"/>
      <c r="P1856" s="4"/>
      <c r="Q1856" s="4"/>
      <c r="R1856" s="4"/>
      <c r="S1856" s="4"/>
      <c r="T1856" s="4"/>
      <c r="U1856" s="4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4"/>
      <c r="AI1856" s="4"/>
      <c r="AJ1856" s="4"/>
      <c r="AK1856" s="4"/>
      <c r="AL1856" s="4"/>
      <c r="AM1856" s="4"/>
    </row>
    <row r="1857">
      <c r="A1857" s="5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5"/>
      <c r="P1857" s="4"/>
      <c r="Q1857" s="4"/>
      <c r="R1857" s="4"/>
      <c r="S1857" s="4"/>
      <c r="T1857" s="4"/>
      <c r="U1857" s="4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4"/>
      <c r="AI1857" s="4"/>
      <c r="AJ1857" s="4"/>
      <c r="AK1857" s="4"/>
      <c r="AL1857" s="4"/>
      <c r="AM1857" s="4"/>
    </row>
    <row r="1858">
      <c r="A1858" s="5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5"/>
      <c r="P1858" s="4"/>
      <c r="Q1858" s="4"/>
      <c r="R1858" s="4"/>
      <c r="S1858" s="4"/>
      <c r="T1858" s="4"/>
      <c r="U1858" s="4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4"/>
      <c r="AI1858" s="4"/>
      <c r="AJ1858" s="4"/>
      <c r="AK1858" s="4"/>
      <c r="AL1858" s="4"/>
      <c r="AM1858" s="4"/>
    </row>
    <row r="1859">
      <c r="A1859" s="5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5"/>
      <c r="P1859" s="4"/>
      <c r="Q1859" s="4"/>
      <c r="R1859" s="4"/>
      <c r="S1859" s="4"/>
      <c r="T1859" s="4"/>
      <c r="U1859" s="4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4"/>
      <c r="AI1859" s="4"/>
      <c r="AJ1859" s="4"/>
      <c r="AK1859" s="4"/>
      <c r="AL1859" s="4"/>
      <c r="AM1859" s="4"/>
    </row>
    <row r="1860">
      <c r="A1860" s="5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5"/>
      <c r="P1860" s="4"/>
      <c r="Q1860" s="4"/>
      <c r="R1860" s="4"/>
      <c r="S1860" s="4"/>
      <c r="T1860" s="4"/>
      <c r="U1860" s="4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4"/>
      <c r="AI1860" s="4"/>
      <c r="AJ1860" s="4"/>
      <c r="AK1860" s="4"/>
      <c r="AL1860" s="4"/>
      <c r="AM1860" s="4"/>
    </row>
    <row r="1861">
      <c r="A1861" s="5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5"/>
      <c r="P1861" s="4"/>
      <c r="Q1861" s="4"/>
      <c r="R1861" s="4"/>
      <c r="S1861" s="4"/>
      <c r="T1861" s="4"/>
      <c r="U1861" s="4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4"/>
      <c r="AI1861" s="4"/>
      <c r="AJ1861" s="4"/>
      <c r="AK1861" s="4"/>
      <c r="AL1861" s="4"/>
      <c r="AM1861" s="4"/>
    </row>
    <row r="1862">
      <c r="A1862" s="5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5"/>
      <c r="P1862" s="4"/>
      <c r="Q1862" s="4"/>
      <c r="R1862" s="4"/>
      <c r="S1862" s="4"/>
      <c r="T1862" s="4"/>
      <c r="U1862" s="4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4"/>
      <c r="AI1862" s="4"/>
      <c r="AJ1862" s="4"/>
      <c r="AK1862" s="4"/>
      <c r="AL1862" s="4"/>
      <c r="AM1862" s="4"/>
    </row>
    <row r="1863">
      <c r="A1863" s="5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5"/>
      <c r="P1863" s="4"/>
      <c r="Q1863" s="4"/>
      <c r="R1863" s="4"/>
      <c r="S1863" s="4"/>
      <c r="T1863" s="4"/>
      <c r="U1863" s="4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4"/>
      <c r="AI1863" s="4"/>
      <c r="AJ1863" s="4"/>
      <c r="AK1863" s="4"/>
      <c r="AL1863" s="4"/>
      <c r="AM1863" s="4"/>
    </row>
    <row r="1864">
      <c r="A1864" s="5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5"/>
      <c r="P1864" s="4"/>
      <c r="Q1864" s="4"/>
      <c r="R1864" s="4"/>
      <c r="S1864" s="4"/>
      <c r="T1864" s="4"/>
      <c r="U1864" s="4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4"/>
      <c r="AI1864" s="4"/>
      <c r="AJ1864" s="4"/>
      <c r="AK1864" s="4"/>
      <c r="AL1864" s="4"/>
      <c r="AM1864" s="4"/>
    </row>
    <row r="1865">
      <c r="A1865" s="5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5"/>
      <c r="P1865" s="4"/>
      <c r="Q1865" s="4"/>
      <c r="R1865" s="4"/>
      <c r="S1865" s="4"/>
      <c r="T1865" s="4"/>
      <c r="U1865" s="4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4"/>
      <c r="AI1865" s="4"/>
      <c r="AJ1865" s="4"/>
      <c r="AK1865" s="4"/>
      <c r="AL1865" s="4"/>
      <c r="AM1865" s="4"/>
    </row>
    <row r="1866">
      <c r="A1866" s="5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5"/>
      <c r="P1866" s="4"/>
      <c r="Q1866" s="4"/>
      <c r="R1866" s="4"/>
      <c r="S1866" s="4"/>
      <c r="T1866" s="4"/>
      <c r="U1866" s="4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4"/>
      <c r="AI1866" s="4"/>
      <c r="AJ1866" s="4"/>
      <c r="AK1866" s="4"/>
      <c r="AL1866" s="4"/>
      <c r="AM1866" s="4"/>
    </row>
    <row r="1867">
      <c r="A1867" s="5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5"/>
      <c r="P1867" s="4"/>
      <c r="Q1867" s="4"/>
      <c r="R1867" s="4"/>
      <c r="S1867" s="4"/>
      <c r="T1867" s="4"/>
      <c r="U1867" s="4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4"/>
      <c r="AI1867" s="4"/>
      <c r="AJ1867" s="4"/>
      <c r="AK1867" s="4"/>
      <c r="AL1867" s="4"/>
      <c r="AM1867" s="4"/>
    </row>
    <row r="1868">
      <c r="A1868" s="5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5"/>
      <c r="P1868" s="4"/>
      <c r="Q1868" s="4"/>
      <c r="R1868" s="4"/>
      <c r="S1868" s="4"/>
      <c r="T1868" s="4"/>
      <c r="U1868" s="4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4"/>
      <c r="AI1868" s="4"/>
      <c r="AJ1868" s="4"/>
      <c r="AK1868" s="4"/>
      <c r="AL1868" s="4"/>
      <c r="AM1868" s="4"/>
    </row>
    <row r="1869">
      <c r="A1869" s="5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5"/>
      <c r="P1869" s="4"/>
      <c r="Q1869" s="4"/>
      <c r="R1869" s="4"/>
      <c r="S1869" s="4"/>
      <c r="T1869" s="4"/>
      <c r="U1869" s="4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4"/>
      <c r="AI1869" s="4"/>
      <c r="AJ1869" s="4"/>
      <c r="AK1869" s="4"/>
      <c r="AL1869" s="4"/>
      <c r="AM1869" s="4"/>
    </row>
    <row r="1870">
      <c r="A1870" s="5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5"/>
      <c r="P1870" s="4"/>
      <c r="Q1870" s="4"/>
      <c r="R1870" s="4"/>
      <c r="S1870" s="4"/>
      <c r="T1870" s="4"/>
      <c r="U1870" s="4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4"/>
      <c r="AI1870" s="4"/>
      <c r="AJ1870" s="4"/>
      <c r="AK1870" s="4"/>
      <c r="AL1870" s="4"/>
      <c r="AM1870" s="4"/>
    </row>
    <row r="1871">
      <c r="A1871" s="5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5"/>
      <c r="P1871" s="4"/>
      <c r="Q1871" s="4"/>
      <c r="R1871" s="4"/>
      <c r="S1871" s="4"/>
      <c r="T1871" s="4"/>
      <c r="U1871" s="4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4"/>
      <c r="AI1871" s="4"/>
      <c r="AJ1871" s="4"/>
      <c r="AK1871" s="4"/>
      <c r="AL1871" s="4"/>
      <c r="AM1871" s="4"/>
    </row>
    <row r="1872">
      <c r="A1872" s="5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5"/>
      <c r="P1872" s="4"/>
      <c r="Q1872" s="4"/>
      <c r="R1872" s="4"/>
      <c r="S1872" s="4"/>
      <c r="T1872" s="4"/>
      <c r="U1872" s="4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4"/>
      <c r="AI1872" s="4"/>
      <c r="AJ1872" s="4"/>
      <c r="AK1872" s="4"/>
      <c r="AL1872" s="4"/>
      <c r="AM1872" s="4"/>
    </row>
    <row r="1873">
      <c r="A1873" s="5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5"/>
      <c r="P1873" s="4"/>
      <c r="Q1873" s="4"/>
      <c r="R1873" s="4"/>
      <c r="S1873" s="4"/>
      <c r="T1873" s="4"/>
      <c r="U1873" s="4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4"/>
      <c r="AI1873" s="4"/>
      <c r="AJ1873" s="4"/>
      <c r="AK1873" s="4"/>
      <c r="AL1873" s="4"/>
      <c r="AM1873" s="4"/>
    </row>
    <row r="1874">
      <c r="A1874" s="5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5"/>
      <c r="P1874" s="4"/>
      <c r="Q1874" s="4"/>
      <c r="R1874" s="4"/>
      <c r="S1874" s="4"/>
      <c r="T1874" s="4"/>
      <c r="U1874" s="4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4"/>
      <c r="AI1874" s="4"/>
      <c r="AJ1874" s="4"/>
      <c r="AK1874" s="4"/>
      <c r="AL1874" s="4"/>
      <c r="AM1874" s="4"/>
    </row>
    <row r="1875">
      <c r="A1875" s="5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5"/>
      <c r="P1875" s="4"/>
      <c r="Q1875" s="4"/>
      <c r="R1875" s="4"/>
      <c r="S1875" s="4"/>
      <c r="T1875" s="4"/>
      <c r="U1875" s="4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4"/>
      <c r="AI1875" s="4"/>
      <c r="AJ1875" s="4"/>
      <c r="AK1875" s="4"/>
      <c r="AL1875" s="4"/>
      <c r="AM1875" s="4"/>
    </row>
    <row r="1876">
      <c r="A1876" s="5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5"/>
      <c r="P1876" s="4"/>
      <c r="Q1876" s="4"/>
      <c r="R1876" s="4"/>
      <c r="S1876" s="4"/>
      <c r="T1876" s="4"/>
      <c r="U1876" s="4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4"/>
      <c r="AI1876" s="4"/>
      <c r="AJ1876" s="4"/>
      <c r="AK1876" s="4"/>
      <c r="AL1876" s="4"/>
      <c r="AM1876" s="4"/>
    </row>
    <row r="1877">
      <c r="A1877" s="5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5"/>
      <c r="P1877" s="4"/>
      <c r="Q1877" s="4"/>
      <c r="R1877" s="4"/>
      <c r="S1877" s="4"/>
      <c r="T1877" s="4"/>
      <c r="U1877" s="4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4"/>
      <c r="AI1877" s="4"/>
      <c r="AJ1877" s="4"/>
      <c r="AK1877" s="4"/>
      <c r="AL1877" s="4"/>
      <c r="AM1877" s="4"/>
    </row>
    <row r="1878">
      <c r="A1878" s="5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5"/>
      <c r="P1878" s="4"/>
      <c r="Q1878" s="4"/>
      <c r="R1878" s="4"/>
      <c r="S1878" s="4"/>
      <c r="T1878" s="4"/>
      <c r="U1878" s="4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4"/>
      <c r="AI1878" s="4"/>
      <c r="AJ1878" s="4"/>
      <c r="AK1878" s="4"/>
      <c r="AL1878" s="4"/>
      <c r="AM1878" s="4"/>
    </row>
    <row r="1879">
      <c r="A1879" s="5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5"/>
      <c r="P1879" s="4"/>
      <c r="Q1879" s="4"/>
      <c r="R1879" s="4"/>
      <c r="S1879" s="4"/>
      <c r="T1879" s="4"/>
      <c r="U1879" s="4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4"/>
      <c r="AI1879" s="4"/>
      <c r="AJ1879" s="4"/>
      <c r="AK1879" s="4"/>
      <c r="AL1879" s="4"/>
      <c r="AM1879" s="4"/>
    </row>
    <row r="1880">
      <c r="A1880" s="5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5"/>
      <c r="P1880" s="4"/>
      <c r="Q1880" s="4"/>
      <c r="R1880" s="4"/>
      <c r="S1880" s="4"/>
      <c r="T1880" s="4"/>
      <c r="U1880" s="4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4"/>
      <c r="AI1880" s="4"/>
      <c r="AJ1880" s="4"/>
      <c r="AK1880" s="4"/>
      <c r="AL1880" s="4"/>
      <c r="AM1880" s="4"/>
    </row>
    <row r="1881">
      <c r="A1881" s="5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5"/>
      <c r="P1881" s="4"/>
      <c r="Q1881" s="4"/>
      <c r="R1881" s="4"/>
      <c r="S1881" s="4"/>
      <c r="T1881" s="4"/>
      <c r="U1881" s="4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4"/>
      <c r="AI1881" s="4"/>
      <c r="AJ1881" s="4"/>
      <c r="AK1881" s="4"/>
      <c r="AL1881" s="4"/>
      <c r="AM1881" s="4"/>
    </row>
    <row r="1882">
      <c r="A1882" s="5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5"/>
      <c r="P1882" s="4"/>
      <c r="Q1882" s="4"/>
      <c r="R1882" s="4"/>
      <c r="S1882" s="4"/>
      <c r="T1882" s="4"/>
      <c r="U1882" s="4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4"/>
      <c r="AI1882" s="4"/>
      <c r="AJ1882" s="4"/>
      <c r="AK1882" s="4"/>
      <c r="AL1882" s="4"/>
      <c r="AM1882" s="4"/>
    </row>
    <row r="1883">
      <c r="A1883" s="5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5"/>
      <c r="P1883" s="4"/>
      <c r="Q1883" s="4"/>
      <c r="R1883" s="4"/>
      <c r="S1883" s="4"/>
      <c r="T1883" s="4"/>
      <c r="U1883" s="4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4"/>
      <c r="AI1883" s="4"/>
      <c r="AJ1883" s="4"/>
      <c r="AK1883" s="4"/>
      <c r="AL1883" s="4"/>
      <c r="AM1883" s="4"/>
    </row>
    <row r="1884">
      <c r="A1884" s="5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5"/>
      <c r="P1884" s="4"/>
      <c r="Q1884" s="4"/>
      <c r="R1884" s="4"/>
      <c r="S1884" s="4"/>
      <c r="T1884" s="4"/>
      <c r="U1884" s="4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4"/>
      <c r="AI1884" s="4"/>
      <c r="AJ1884" s="4"/>
      <c r="AK1884" s="4"/>
      <c r="AL1884" s="4"/>
      <c r="AM1884" s="4"/>
    </row>
    <row r="1885">
      <c r="A1885" s="5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5"/>
      <c r="P1885" s="4"/>
      <c r="Q1885" s="4"/>
      <c r="R1885" s="4"/>
      <c r="S1885" s="4"/>
      <c r="T1885" s="4"/>
      <c r="U1885" s="4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4"/>
      <c r="AI1885" s="4"/>
      <c r="AJ1885" s="4"/>
      <c r="AK1885" s="4"/>
      <c r="AL1885" s="4"/>
      <c r="AM1885" s="4"/>
    </row>
    <row r="1886">
      <c r="A1886" s="5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5"/>
      <c r="P1886" s="4"/>
      <c r="Q1886" s="4"/>
      <c r="R1886" s="4"/>
      <c r="S1886" s="4"/>
      <c r="T1886" s="4"/>
      <c r="U1886" s="4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4"/>
      <c r="AI1886" s="4"/>
      <c r="AJ1886" s="4"/>
      <c r="AK1886" s="4"/>
      <c r="AL1886" s="4"/>
      <c r="AM1886" s="4"/>
    </row>
    <row r="1887">
      <c r="A1887" s="5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5"/>
      <c r="P1887" s="4"/>
      <c r="Q1887" s="4"/>
      <c r="R1887" s="4"/>
      <c r="S1887" s="4"/>
      <c r="T1887" s="4"/>
      <c r="U1887" s="4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4"/>
      <c r="AI1887" s="4"/>
      <c r="AJ1887" s="4"/>
      <c r="AK1887" s="4"/>
      <c r="AL1887" s="4"/>
      <c r="AM1887" s="4"/>
    </row>
    <row r="1888">
      <c r="A1888" s="5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5"/>
      <c r="P1888" s="4"/>
      <c r="Q1888" s="4"/>
      <c r="R1888" s="4"/>
      <c r="S1888" s="4"/>
      <c r="T1888" s="4"/>
      <c r="U1888" s="4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4"/>
      <c r="AI1888" s="4"/>
      <c r="AJ1888" s="4"/>
      <c r="AK1888" s="4"/>
      <c r="AL1888" s="4"/>
      <c r="AM1888" s="4"/>
    </row>
    <row r="1889">
      <c r="A1889" s="5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5"/>
      <c r="P1889" s="4"/>
      <c r="Q1889" s="4"/>
      <c r="R1889" s="4"/>
      <c r="S1889" s="4"/>
      <c r="T1889" s="4"/>
      <c r="U1889" s="4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4"/>
      <c r="AI1889" s="4"/>
      <c r="AJ1889" s="4"/>
      <c r="AK1889" s="4"/>
      <c r="AL1889" s="4"/>
      <c r="AM1889" s="4"/>
    </row>
    <row r="1890">
      <c r="A1890" s="5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5"/>
      <c r="P1890" s="4"/>
      <c r="Q1890" s="4"/>
      <c r="R1890" s="4"/>
      <c r="S1890" s="4"/>
      <c r="T1890" s="4"/>
      <c r="U1890" s="4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4"/>
      <c r="AI1890" s="4"/>
      <c r="AJ1890" s="4"/>
      <c r="AK1890" s="4"/>
      <c r="AL1890" s="4"/>
      <c r="AM1890" s="4"/>
    </row>
    <row r="1891">
      <c r="A1891" s="5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5"/>
      <c r="P1891" s="4"/>
      <c r="Q1891" s="4"/>
      <c r="R1891" s="4"/>
      <c r="S1891" s="4"/>
      <c r="T1891" s="4"/>
      <c r="U1891" s="4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4"/>
      <c r="AI1891" s="4"/>
      <c r="AJ1891" s="4"/>
      <c r="AK1891" s="4"/>
      <c r="AL1891" s="4"/>
      <c r="AM1891" s="4"/>
    </row>
    <row r="1892">
      <c r="A1892" s="5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5"/>
      <c r="P1892" s="4"/>
      <c r="Q1892" s="4"/>
      <c r="R1892" s="4"/>
      <c r="S1892" s="4"/>
      <c r="T1892" s="4"/>
      <c r="U1892" s="4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4"/>
      <c r="AI1892" s="4"/>
      <c r="AJ1892" s="4"/>
      <c r="AK1892" s="4"/>
      <c r="AL1892" s="4"/>
      <c r="AM1892" s="4"/>
    </row>
    <row r="1893">
      <c r="A1893" s="5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5"/>
      <c r="P1893" s="4"/>
      <c r="Q1893" s="4"/>
      <c r="R1893" s="4"/>
      <c r="S1893" s="4"/>
      <c r="T1893" s="4"/>
      <c r="U1893" s="4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4"/>
      <c r="AI1893" s="4"/>
      <c r="AJ1893" s="4"/>
      <c r="AK1893" s="4"/>
      <c r="AL1893" s="4"/>
      <c r="AM1893" s="4"/>
    </row>
    <row r="1894">
      <c r="A1894" s="5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5"/>
      <c r="P1894" s="4"/>
      <c r="Q1894" s="4"/>
      <c r="R1894" s="4"/>
      <c r="S1894" s="4"/>
      <c r="T1894" s="4"/>
      <c r="U1894" s="4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4"/>
      <c r="AI1894" s="4"/>
      <c r="AJ1894" s="4"/>
      <c r="AK1894" s="4"/>
      <c r="AL1894" s="4"/>
      <c r="AM1894" s="4"/>
    </row>
    <row r="1895">
      <c r="A1895" s="5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5"/>
      <c r="P1895" s="4"/>
      <c r="Q1895" s="4"/>
      <c r="R1895" s="4"/>
      <c r="S1895" s="4"/>
      <c r="T1895" s="4"/>
      <c r="U1895" s="4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4"/>
      <c r="AI1895" s="4"/>
      <c r="AJ1895" s="4"/>
      <c r="AK1895" s="4"/>
      <c r="AL1895" s="4"/>
      <c r="AM1895" s="4"/>
    </row>
    <row r="1896">
      <c r="A1896" s="5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5"/>
      <c r="P1896" s="4"/>
      <c r="Q1896" s="4"/>
      <c r="R1896" s="4"/>
      <c r="S1896" s="4"/>
      <c r="T1896" s="4"/>
      <c r="U1896" s="4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4"/>
      <c r="AI1896" s="4"/>
      <c r="AJ1896" s="4"/>
      <c r="AK1896" s="4"/>
      <c r="AL1896" s="4"/>
      <c r="AM1896" s="4"/>
    </row>
    <row r="1897">
      <c r="A1897" s="5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5"/>
      <c r="P1897" s="4"/>
      <c r="Q1897" s="4"/>
      <c r="R1897" s="4"/>
      <c r="S1897" s="4"/>
      <c r="T1897" s="4"/>
      <c r="U1897" s="4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4"/>
      <c r="AI1897" s="4"/>
      <c r="AJ1897" s="4"/>
      <c r="AK1897" s="4"/>
      <c r="AL1897" s="4"/>
      <c r="AM1897" s="4"/>
    </row>
    <row r="1898">
      <c r="A1898" s="5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5"/>
      <c r="P1898" s="4"/>
      <c r="Q1898" s="4"/>
      <c r="R1898" s="4"/>
      <c r="S1898" s="4"/>
      <c r="T1898" s="4"/>
      <c r="U1898" s="4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4"/>
      <c r="AI1898" s="4"/>
      <c r="AJ1898" s="4"/>
      <c r="AK1898" s="4"/>
      <c r="AL1898" s="4"/>
      <c r="AM1898" s="4"/>
    </row>
    <row r="1899">
      <c r="A1899" s="5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5"/>
      <c r="P1899" s="4"/>
      <c r="Q1899" s="4"/>
      <c r="R1899" s="4"/>
      <c r="S1899" s="4"/>
      <c r="T1899" s="4"/>
      <c r="U1899" s="4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4"/>
      <c r="AI1899" s="4"/>
      <c r="AJ1899" s="4"/>
      <c r="AK1899" s="4"/>
      <c r="AL1899" s="4"/>
      <c r="AM1899" s="4"/>
    </row>
    <row r="1900">
      <c r="A1900" s="5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5"/>
      <c r="P1900" s="4"/>
      <c r="Q1900" s="4"/>
      <c r="R1900" s="4"/>
      <c r="S1900" s="4"/>
      <c r="T1900" s="4"/>
      <c r="U1900" s="4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4"/>
      <c r="AI1900" s="4"/>
      <c r="AJ1900" s="4"/>
      <c r="AK1900" s="4"/>
      <c r="AL1900" s="4"/>
      <c r="AM1900" s="4"/>
    </row>
    <row r="1901">
      <c r="A1901" s="5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5"/>
      <c r="P1901" s="4"/>
      <c r="Q1901" s="4"/>
      <c r="R1901" s="4"/>
      <c r="S1901" s="4"/>
      <c r="T1901" s="4"/>
      <c r="U1901" s="4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4"/>
      <c r="AI1901" s="4"/>
      <c r="AJ1901" s="4"/>
      <c r="AK1901" s="4"/>
      <c r="AL1901" s="4"/>
      <c r="AM1901" s="4"/>
    </row>
    <row r="1902">
      <c r="A1902" s="5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5"/>
      <c r="P1902" s="4"/>
      <c r="Q1902" s="4"/>
      <c r="R1902" s="4"/>
      <c r="S1902" s="4"/>
      <c r="T1902" s="4"/>
      <c r="U1902" s="4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4"/>
      <c r="AI1902" s="4"/>
      <c r="AJ1902" s="4"/>
      <c r="AK1902" s="4"/>
      <c r="AL1902" s="4"/>
      <c r="AM1902" s="4"/>
    </row>
    <row r="1903">
      <c r="A1903" s="5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5"/>
      <c r="P1903" s="4"/>
      <c r="Q1903" s="4"/>
      <c r="R1903" s="4"/>
      <c r="S1903" s="4"/>
      <c r="T1903" s="4"/>
      <c r="U1903" s="4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4"/>
      <c r="AI1903" s="4"/>
      <c r="AJ1903" s="4"/>
      <c r="AK1903" s="4"/>
      <c r="AL1903" s="4"/>
      <c r="AM1903" s="4"/>
    </row>
    <row r="1904">
      <c r="A1904" s="5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5"/>
      <c r="P1904" s="4"/>
      <c r="Q1904" s="4"/>
      <c r="R1904" s="4"/>
      <c r="S1904" s="4"/>
      <c r="T1904" s="4"/>
      <c r="U1904" s="4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4"/>
      <c r="AI1904" s="4"/>
      <c r="AJ1904" s="4"/>
      <c r="AK1904" s="4"/>
      <c r="AL1904" s="4"/>
      <c r="AM1904" s="4"/>
    </row>
    <row r="1905">
      <c r="A1905" s="5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5"/>
      <c r="P1905" s="4"/>
      <c r="Q1905" s="4"/>
      <c r="R1905" s="4"/>
      <c r="S1905" s="4"/>
      <c r="T1905" s="4"/>
      <c r="U1905" s="4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4"/>
      <c r="AI1905" s="4"/>
      <c r="AJ1905" s="4"/>
      <c r="AK1905" s="4"/>
      <c r="AL1905" s="4"/>
      <c r="AM1905" s="4"/>
    </row>
    <row r="1906">
      <c r="A1906" s="5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5"/>
      <c r="P1906" s="4"/>
      <c r="Q1906" s="4"/>
      <c r="R1906" s="4"/>
      <c r="S1906" s="4"/>
      <c r="T1906" s="4"/>
      <c r="U1906" s="4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4"/>
      <c r="AI1906" s="4"/>
      <c r="AJ1906" s="4"/>
      <c r="AK1906" s="4"/>
      <c r="AL1906" s="4"/>
      <c r="AM1906" s="4"/>
    </row>
    <row r="1907">
      <c r="A1907" s="5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5"/>
      <c r="P1907" s="4"/>
      <c r="Q1907" s="4"/>
      <c r="R1907" s="4"/>
      <c r="S1907" s="4"/>
      <c r="T1907" s="4"/>
      <c r="U1907" s="4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4"/>
      <c r="AI1907" s="4"/>
      <c r="AJ1907" s="4"/>
      <c r="AK1907" s="4"/>
      <c r="AL1907" s="4"/>
      <c r="AM1907" s="4"/>
    </row>
    <row r="1908">
      <c r="A1908" s="5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5"/>
      <c r="P1908" s="4"/>
      <c r="Q1908" s="4"/>
      <c r="R1908" s="4"/>
      <c r="S1908" s="4"/>
      <c r="T1908" s="4"/>
      <c r="U1908" s="4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4"/>
      <c r="AI1908" s="4"/>
      <c r="AJ1908" s="4"/>
      <c r="AK1908" s="4"/>
      <c r="AL1908" s="4"/>
      <c r="AM1908" s="4"/>
    </row>
    <row r="1909">
      <c r="A1909" s="5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5"/>
      <c r="P1909" s="4"/>
      <c r="Q1909" s="4"/>
      <c r="R1909" s="4"/>
      <c r="S1909" s="4"/>
      <c r="T1909" s="4"/>
      <c r="U1909" s="4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4"/>
      <c r="AI1909" s="4"/>
      <c r="AJ1909" s="4"/>
      <c r="AK1909" s="4"/>
      <c r="AL1909" s="4"/>
      <c r="AM1909" s="4"/>
    </row>
    <row r="1910">
      <c r="A1910" s="5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5"/>
      <c r="P1910" s="4"/>
      <c r="Q1910" s="4"/>
      <c r="R1910" s="4"/>
      <c r="S1910" s="4"/>
      <c r="T1910" s="4"/>
      <c r="U1910" s="4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4"/>
      <c r="AI1910" s="4"/>
      <c r="AJ1910" s="4"/>
      <c r="AK1910" s="4"/>
      <c r="AL1910" s="4"/>
      <c r="AM1910" s="4"/>
    </row>
    <row r="1911">
      <c r="A1911" s="5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5"/>
      <c r="P1911" s="4"/>
      <c r="Q1911" s="4"/>
      <c r="R1911" s="4"/>
      <c r="S1911" s="4"/>
      <c r="T1911" s="4"/>
      <c r="U1911" s="4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4"/>
      <c r="AI1911" s="4"/>
      <c r="AJ1911" s="4"/>
      <c r="AK1911" s="4"/>
      <c r="AL1911" s="4"/>
      <c r="AM1911" s="4"/>
    </row>
    <row r="1912">
      <c r="A1912" s="5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5"/>
      <c r="P1912" s="4"/>
      <c r="Q1912" s="4"/>
      <c r="R1912" s="4"/>
      <c r="S1912" s="4"/>
      <c r="T1912" s="4"/>
      <c r="U1912" s="4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4"/>
      <c r="AI1912" s="4"/>
      <c r="AJ1912" s="4"/>
      <c r="AK1912" s="4"/>
      <c r="AL1912" s="4"/>
      <c r="AM1912" s="4"/>
    </row>
    <row r="1913">
      <c r="A1913" s="5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5"/>
      <c r="P1913" s="4"/>
      <c r="Q1913" s="4"/>
      <c r="R1913" s="4"/>
      <c r="S1913" s="4"/>
      <c r="T1913" s="4"/>
      <c r="U1913" s="4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4"/>
      <c r="AI1913" s="4"/>
      <c r="AJ1913" s="4"/>
      <c r="AK1913" s="4"/>
      <c r="AL1913" s="4"/>
      <c r="AM1913" s="4"/>
    </row>
    <row r="1914">
      <c r="A1914" s="5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5"/>
      <c r="P1914" s="4"/>
      <c r="Q1914" s="4"/>
      <c r="R1914" s="4"/>
      <c r="S1914" s="4"/>
      <c r="T1914" s="4"/>
      <c r="U1914" s="4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4"/>
      <c r="AI1914" s="4"/>
      <c r="AJ1914" s="4"/>
      <c r="AK1914" s="4"/>
      <c r="AL1914" s="4"/>
      <c r="AM1914" s="4"/>
    </row>
    <row r="1915">
      <c r="A1915" s="5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5"/>
      <c r="P1915" s="4"/>
      <c r="Q1915" s="4"/>
      <c r="R1915" s="4"/>
      <c r="S1915" s="4"/>
      <c r="T1915" s="4"/>
      <c r="U1915" s="4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4"/>
      <c r="AI1915" s="4"/>
      <c r="AJ1915" s="4"/>
      <c r="AK1915" s="4"/>
      <c r="AL1915" s="4"/>
      <c r="AM1915" s="4"/>
    </row>
    <row r="1916">
      <c r="A1916" s="5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5"/>
      <c r="P1916" s="4"/>
      <c r="Q1916" s="4"/>
      <c r="R1916" s="4"/>
      <c r="S1916" s="4"/>
      <c r="T1916" s="4"/>
      <c r="U1916" s="4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4"/>
      <c r="AI1916" s="4"/>
      <c r="AJ1916" s="4"/>
      <c r="AK1916" s="4"/>
      <c r="AL1916" s="4"/>
      <c r="AM1916" s="4"/>
    </row>
    <row r="1917">
      <c r="A1917" s="5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5"/>
      <c r="P1917" s="4"/>
      <c r="Q1917" s="4"/>
      <c r="R1917" s="4"/>
      <c r="S1917" s="4"/>
      <c r="T1917" s="4"/>
      <c r="U1917" s="4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4"/>
      <c r="AI1917" s="4"/>
      <c r="AJ1917" s="4"/>
      <c r="AK1917" s="4"/>
      <c r="AL1917" s="4"/>
      <c r="AM1917" s="4"/>
    </row>
    <row r="1918">
      <c r="A1918" s="5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5"/>
      <c r="P1918" s="4"/>
      <c r="Q1918" s="4"/>
      <c r="R1918" s="4"/>
      <c r="S1918" s="4"/>
      <c r="T1918" s="4"/>
      <c r="U1918" s="4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4"/>
      <c r="AI1918" s="4"/>
      <c r="AJ1918" s="4"/>
      <c r="AK1918" s="4"/>
      <c r="AL1918" s="4"/>
      <c r="AM1918" s="4"/>
    </row>
    <row r="1919">
      <c r="A1919" s="5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5"/>
      <c r="P1919" s="4"/>
      <c r="Q1919" s="4"/>
      <c r="R1919" s="4"/>
      <c r="S1919" s="4"/>
      <c r="T1919" s="4"/>
      <c r="U1919" s="4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4"/>
      <c r="AI1919" s="4"/>
      <c r="AJ1919" s="4"/>
      <c r="AK1919" s="4"/>
      <c r="AL1919" s="4"/>
      <c r="AM1919" s="4"/>
    </row>
    <row r="1920">
      <c r="A1920" s="5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5"/>
      <c r="P1920" s="4"/>
      <c r="Q1920" s="4"/>
      <c r="R1920" s="4"/>
      <c r="S1920" s="4"/>
      <c r="T1920" s="4"/>
      <c r="U1920" s="4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4"/>
      <c r="AI1920" s="4"/>
      <c r="AJ1920" s="4"/>
      <c r="AK1920" s="4"/>
      <c r="AL1920" s="4"/>
      <c r="AM1920" s="4"/>
    </row>
    <row r="1921">
      <c r="A1921" s="5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5"/>
      <c r="P1921" s="4"/>
      <c r="Q1921" s="4"/>
      <c r="R1921" s="4"/>
      <c r="S1921" s="4"/>
      <c r="T1921" s="4"/>
      <c r="U1921" s="4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4"/>
      <c r="AI1921" s="4"/>
      <c r="AJ1921" s="4"/>
      <c r="AK1921" s="4"/>
      <c r="AL1921" s="4"/>
      <c r="AM1921" s="4"/>
    </row>
    <row r="1922">
      <c r="A1922" s="5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5"/>
      <c r="P1922" s="4"/>
      <c r="Q1922" s="4"/>
      <c r="R1922" s="4"/>
      <c r="S1922" s="4"/>
      <c r="T1922" s="4"/>
      <c r="U1922" s="4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4"/>
      <c r="AI1922" s="4"/>
      <c r="AJ1922" s="4"/>
      <c r="AK1922" s="4"/>
      <c r="AL1922" s="4"/>
      <c r="AM1922" s="4"/>
    </row>
    <row r="1923">
      <c r="A1923" s="5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5"/>
      <c r="P1923" s="4"/>
      <c r="Q1923" s="4"/>
      <c r="R1923" s="4"/>
      <c r="S1923" s="4"/>
      <c r="T1923" s="4"/>
      <c r="U1923" s="4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4"/>
      <c r="AI1923" s="4"/>
      <c r="AJ1923" s="4"/>
      <c r="AK1923" s="4"/>
      <c r="AL1923" s="4"/>
      <c r="AM1923" s="4"/>
    </row>
    <row r="1924">
      <c r="A1924" s="5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5"/>
      <c r="P1924" s="4"/>
      <c r="Q1924" s="4"/>
      <c r="R1924" s="4"/>
      <c r="S1924" s="4"/>
      <c r="T1924" s="4"/>
      <c r="U1924" s="4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4"/>
      <c r="AI1924" s="4"/>
      <c r="AJ1924" s="4"/>
      <c r="AK1924" s="4"/>
      <c r="AL1924" s="4"/>
      <c r="AM1924" s="4"/>
    </row>
    <row r="1925">
      <c r="A1925" s="5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5"/>
      <c r="P1925" s="4"/>
      <c r="Q1925" s="4"/>
      <c r="R1925" s="4"/>
      <c r="S1925" s="4"/>
      <c r="T1925" s="4"/>
      <c r="U1925" s="4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4"/>
      <c r="AI1925" s="4"/>
      <c r="AJ1925" s="4"/>
      <c r="AK1925" s="4"/>
      <c r="AL1925" s="4"/>
      <c r="AM1925" s="4"/>
    </row>
    <row r="1926">
      <c r="A1926" s="5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5"/>
      <c r="P1926" s="4"/>
      <c r="Q1926" s="4"/>
      <c r="R1926" s="4"/>
      <c r="S1926" s="4"/>
      <c r="T1926" s="4"/>
      <c r="U1926" s="4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4"/>
      <c r="AI1926" s="4"/>
      <c r="AJ1926" s="4"/>
      <c r="AK1926" s="4"/>
      <c r="AL1926" s="4"/>
      <c r="AM1926" s="4"/>
    </row>
    <row r="1927">
      <c r="A1927" s="5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5"/>
      <c r="P1927" s="4"/>
      <c r="Q1927" s="4"/>
      <c r="R1927" s="4"/>
      <c r="S1927" s="4"/>
      <c r="T1927" s="4"/>
      <c r="U1927" s="4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4"/>
      <c r="AI1927" s="4"/>
      <c r="AJ1927" s="4"/>
      <c r="AK1927" s="4"/>
      <c r="AL1927" s="4"/>
      <c r="AM1927" s="4"/>
    </row>
    <row r="1928">
      <c r="A1928" s="5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5"/>
      <c r="P1928" s="4"/>
      <c r="Q1928" s="4"/>
      <c r="R1928" s="4"/>
      <c r="S1928" s="4"/>
      <c r="T1928" s="4"/>
      <c r="U1928" s="4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4"/>
      <c r="AI1928" s="4"/>
      <c r="AJ1928" s="4"/>
      <c r="AK1928" s="4"/>
      <c r="AL1928" s="4"/>
      <c r="AM1928" s="4"/>
    </row>
    <row r="1929">
      <c r="A1929" s="5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5"/>
      <c r="P1929" s="4"/>
      <c r="Q1929" s="4"/>
      <c r="R1929" s="4"/>
      <c r="S1929" s="4"/>
      <c r="T1929" s="4"/>
      <c r="U1929" s="4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4"/>
      <c r="AI1929" s="4"/>
      <c r="AJ1929" s="4"/>
      <c r="AK1929" s="4"/>
      <c r="AL1929" s="4"/>
      <c r="AM1929" s="4"/>
    </row>
    <row r="1930">
      <c r="A1930" s="5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5"/>
      <c r="P1930" s="4"/>
      <c r="Q1930" s="4"/>
      <c r="R1930" s="4"/>
      <c r="S1930" s="4"/>
      <c r="T1930" s="4"/>
      <c r="U1930" s="4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4"/>
      <c r="AI1930" s="4"/>
      <c r="AJ1930" s="4"/>
      <c r="AK1930" s="4"/>
      <c r="AL1930" s="4"/>
      <c r="AM1930" s="4"/>
    </row>
    <row r="1931">
      <c r="A1931" s="5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5"/>
      <c r="P1931" s="4"/>
      <c r="Q1931" s="4"/>
      <c r="R1931" s="4"/>
      <c r="S1931" s="4"/>
      <c r="T1931" s="4"/>
      <c r="U1931" s="4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4"/>
      <c r="AI1931" s="4"/>
      <c r="AJ1931" s="4"/>
      <c r="AK1931" s="4"/>
      <c r="AL1931" s="4"/>
      <c r="AM1931" s="4"/>
    </row>
    <row r="1932">
      <c r="A1932" s="5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5"/>
      <c r="P1932" s="4"/>
      <c r="Q1932" s="4"/>
      <c r="R1932" s="4"/>
      <c r="S1932" s="4"/>
      <c r="T1932" s="4"/>
      <c r="U1932" s="4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4"/>
      <c r="AI1932" s="4"/>
      <c r="AJ1932" s="4"/>
      <c r="AK1932" s="4"/>
      <c r="AL1932" s="4"/>
      <c r="AM1932" s="4"/>
    </row>
    <row r="1933">
      <c r="A1933" s="5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5"/>
      <c r="P1933" s="4"/>
      <c r="Q1933" s="4"/>
      <c r="R1933" s="4"/>
      <c r="S1933" s="4"/>
      <c r="T1933" s="4"/>
      <c r="U1933" s="4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4"/>
      <c r="AI1933" s="4"/>
      <c r="AJ1933" s="4"/>
      <c r="AK1933" s="4"/>
      <c r="AL1933" s="4"/>
      <c r="AM1933" s="4"/>
    </row>
    <row r="1934">
      <c r="A1934" s="5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5"/>
      <c r="P1934" s="4"/>
      <c r="Q1934" s="4"/>
      <c r="R1934" s="4"/>
      <c r="S1934" s="4"/>
      <c r="T1934" s="4"/>
      <c r="U1934" s="4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4"/>
      <c r="AI1934" s="4"/>
      <c r="AJ1934" s="4"/>
      <c r="AK1934" s="4"/>
      <c r="AL1934" s="4"/>
      <c r="AM1934" s="4"/>
    </row>
    <row r="1935">
      <c r="A1935" s="5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5"/>
      <c r="P1935" s="4"/>
      <c r="Q1935" s="4"/>
      <c r="R1935" s="4"/>
      <c r="S1935" s="4"/>
      <c r="T1935" s="4"/>
      <c r="U1935" s="4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4"/>
      <c r="AI1935" s="4"/>
      <c r="AJ1935" s="4"/>
      <c r="AK1935" s="4"/>
      <c r="AL1935" s="4"/>
      <c r="AM1935" s="4"/>
    </row>
    <row r="1936">
      <c r="A1936" s="5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5"/>
      <c r="P1936" s="4"/>
      <c r="Q1936" s="4"/>
      <c r="R1936" s="4"/>
      <c r="S1936" s="4"/>
      <c r="T1936" s="4"/>
      <c r="U1936" s="4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4"/>
      <c r="AI1936" s="4"/>
      <c r="AJ1936" s="4"/>
      <c r="AK1936" s="4"/>
      <c r="AL1936" s="4"/>
      <c r="AM1936" s="4"/>
    </row>
    <row r="1937">
      <c r="A1937" s="5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5"/>
      <c r="P1937" s="4"/>
      <c r="Q1937" s="4"/>
      <c r="R1937" s="4"/>
      <c r="S1937" s="4"/>
      <c r="T1937" s="4"/>
      <c r="U1937" s="4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4"/>
      <c r="AI1937" s="4"/>
      <c r="AJ1937" s="4"/>
      <c r="AK1937" s="4"/>
      <c r="AL1937" s="4"/>
      <c r="AM1937" s="4"/>
    </row>
    <row r="1938">
      <c r="A1938" s="5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5"/>
      <c r="P1938" s="4"/>
      <c r="Q1938" s="4"/>
      <c r="R1938" s="4"/>
      <c r="S1938" s="4"/>
      <c r="T1938" s="4"/>
      <c r="U1938" s="4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4"/>
      <c r="AI1938" s="4"/>
      <c r="AJ1938" s="4"/>
      <c r="AK1938" s="4"/>
      <c r="AL1938" s="4"/>
      <c r="AM1938" s="4"/>
    </row>
    <row r="1939">
      <c r="A1939" s="5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5"/>
      <c r="P1939" s="4"/>
      <c r="Q1939" s="4"/>
      <c r="R1939" s="4"/>
      <c r="S1939" s="4"/>
      <c r="T1939" s="4"/>
      <c r="U1939" s="4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4"/>
      <c r="AI1939" s="4"/>
      <c r="AJ1939" s="4"/>
      <c r="AK1939" s="4"/>
      <c r="AL1939" s="4"/>
      <c r="AM1939" s="4"/>
    </row>
    <row r="1940">
      <c r="A1940" s="5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5"/>
      <c r="P1940" s="4"/>
      <c r="Q1940" s="4"/>
      <c r="R1940" s="4"/>
      <c r="S1940" s="4"/>
      <c r="T1940" s="4"/>
      <c r="U1940" s="4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4"/>
      <c r="AI1940" s="4"/>
      <c r="AJ1940" s="4"/>
      <c r="AK1940" s="4"/>
      <c r="AL1940" s="4"/>
      <c r="AM1940" s="4"/>
    </row>
    <row r="1941">
      <c r="A1941" s="5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5"/>
      <c r="P1941" s="4"/>
      <c r="Q1941" s="4"/>
      <c r="R1941" s="4"/>
      <c r="S1941" s="4"/>
      <c r="T1941" s="4"/>
      <c r="U1941" s="4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4"/>
      <c r="AI1941" s="4"/>
      <c r="AJ1941" s="4"/>
      <c r="AK1941" s="4"/>
      <c r="AL1941" s="4"/>
      <c r="AM1941" s="4"/>
    </row>
    <row r="1942">
      <c r="A1942" s="5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5"/>
      <c r="P1942" s="4"/>
      <c r="Q1942" s="4"/>
      <c r="R1942" s="4"/>
      <c r="S1942" s="4"/>
      <c r="T1942" s="4"/>
      <c r="U1942" s="4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4"/>
      <c r="AI1942" s="4"/>
      <c r="AJ1942" s="4"/>
      <c r="AK1942" s="4"/>
      <c r="AL1942" s="4"/>
      <c r="AM1942" s="4"/>
    </row>
    <row r="1943">
      <c r="A1943" s="5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5"/>
      <c r="P1943" s="4"/>
      <c r="Q1943" s="4"/>
      <c r="R1943" s="4"/>
      <c r="S1943" s="4"/>
      <c r="T1943" s="4"/>
      <c r="U1943" s="4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4"/>
      <c r="AI1943" s="4"/>
      <c r="AJ1943" s="4"/>
      <c r="AK1943" s="4"/>
      <c r="AL1943" s="4"/>
      <c r="AM1943" s="4"/>
    </row>
    <row r="1944">
      <c r="A1944" s="5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5"/>
      <c r="P1944" s="4"/>
      <c r="Q1944" s="4"/>
      <c r="R1944" s="4"/>
      <c r="S1944" s="4"/>
      <c r="T1944" s="4"/>
      <c r="U1944" s="4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4"/>
      <c r="AI1944" s="4"/>
      <c r="AJ1944" s="4"/>
      <c r="AK1944" s="4"/>
      <c r="AL1944" s="4"/>
      <c r="AM1944" s="4"/>
    </row>
    <row r="1945">
      <c r="A1945" s="5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5"/>
      <c r="P1945" s="4"/>
      <c r="Q1945" s="4"/>
      <c r="R1945" s="4"/>
      <c r="S1945" s="4"/>
      <c r="T1945" s="4"/>
      <c r="U1945" s="4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4"/>
      <c r="AI1945" s="4"/>
      <c r="AJ1945" s="4"/>
      <c r="AK1945" s="4"/>
      <c r="AL1945" s="4"/>
      <c r="AM1945" s="4"/>
    </row>
    <row r="1946">
      <c r="A1946" s="5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5"/>
      <c r="P1946" s="4"/>
      <c r="Q1946" s="4"/>
      <c r="R1946" s="4"/>
      <c r="S1946" s="4"/>
      <c r="T1946" s="4"/>
      <c r="U1946" s="4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4"/>
      <c r="AI1946" s="4"/>
      <c r="AJ1946" s="4"/>
      <c r="AK1946" s="4"/>
      <c r="AL1946" s="4"/>
      <c r="AM1946" s="4"/>
    </row>
    <row r="1947">
      <c r="A1947" s="5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5"/>
      <c r="P1947" s="4"/>
      <c r="Q1947" s="4"/>
      <c r="R1947" s="4"/>
      <c r="S1947" s="4"/>
      <c r="T1947" s="4"/>
      <c r="U1947" s="4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4"/>
      <c r="AI1947" s="4"/>
      <c r="AJ1947" s="4"/>
      <c r="AK1947" s="4"/>
      <c r="AL1947" s="4"/>
      <c r="AM1947" s="4"/>
    </row>
    <row r="1948">
      <c r="A1948" s="5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5"/>
      <c r="P1948" s="4"/>
      <c r="Q1948" s="4"/>
      <c r="R1948" s="4"/>
      <c r="S1948" s="4"/>
      <c r="T1948" s="4"/>
      <c r="U1948" s="4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4"/>
      <c r="AI1948" s="4"/>
      <c r="AJ1948" s="4"/>
      <c r="AK1948" s="4"/>
      <c r="AL1948" s="4"/>
      <c r="AM1948" s="4"/>
    </row>
    <row r="1949">
      <c r="A1949" s="5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5"/>
      <c r="P1949" s="4"/>
      <c r="Q1949" s="4"/>
      <c r="R1949" s="4"/>
      <c r="S1949" s="4"/>
      <c r="T1949" s="4"/>
      <c r="U1949" s="4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4"/>
      <c r="AI1949" s="4"/>
      <c r="AJ1949" s="4"/>
      <c r="AK1949" s="4"/>
      <c r="AL1949" s="4"/>
      <c r="AM1949" s="4"/>
    </row>
    <row r="1950">
      <c r="A1950" s="5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5"/>
      <c r="P1950" s="4"/>
      <c r="Q1950" s="4"/>
      <c r="R1950" s="4"/>
      <c r="S1950" s="4"/>
      <c r="T1950" s="4"/>
      <c r="U1950" s="4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4"/>
      <c r="AI1950" s="4"/>
      <c r="AJ1950" s="4"/>
      <c r="AK1950" s="4"/>
      <c r="AL1950" s="4"/>
      <c r="AM1950" s="4"/>
    </row>
    <row r="1951">
      <c r="A1951" s="5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5"/>
      <c r="P1951" s="4"/>
      <c r="Q1951" s="4"/>
      <c r="R1951" s="4"/>
      <c r="S1951" s="4"/>
      <c r="T1951" s="4"/>
      <c r="U1951" s="4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4"/>
      <c r="AI1951" s="4"/>
      <c r="AJ1951" s="4"/>
      <c r="AK1951" s="4"/>
      <c r="AL1951" s="4"/>
      <c r="AM1951" s="4"/>
    </row>
    <row r="1952">
      <c r="A1952" s="5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5"/>
      <c r="P1952" s="4"/>
      <c r="Q1952" s="4"/>
      <c r="R1952" s="4"/>
      <c r="S1952" s="4"/>
      <c r="T1952" s="4"/>
      <c r="U1952" s="4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4"/>
      <c r="AI1952" s="4"/>
      <c r="AJ1952" s="4"/>
      <c r="AK1952" s="4"/>
      <c r="AL1952" s="4"/>
      <c r="AM1952" s="4"/>
    </row>
    <row r="1953">
      <c r="A1953" s="5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5"/>
      <c r="P1953" s="4"/>
      <c r="Q1953" s="4"/>
      <c r="R1953" s="4"/>
      <c r="S1953" s="4"/>
      <c r="T1953" s="4"/>
      <c r="U1953" s="4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4"/>
      <c r="AI1953" s="4"/>
      <c r="AJ1953" s="4"/>
      <c r="AK1953" s="4"/>
      <c r="AL1953" s="4"/>
      <c r="AM1953" s="4"/>
    </row>
    <row r="1954">
      <c r="A1954" s="5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5"/>
      <c r="P1954" s="4"/>
      <c r="Q1954" s="4"/>
      <c r="R1954" s="4"/>
      <c r="S1954" s="4"/>
      <c r="T1954" s="4"/>
      <c r="U1954" s="4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4"/>
      <c r="AI1954" s="4"/>
      <c r="AJ1954" s="4"/>
      <c r="AK1954" s="4"/>
      <c r="AL1954" s="4"/>
      <c r="AM1954" s="4"/>
    </row>
    <row r="1955">
      <c r="A1955" s="5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5"/>
      <c r="P1955" s="4"/>
      <c r="Q1955" s="4"/>
      <c r="R1955" s="4"/>
      <c r="S1955" s="4"/>
      <c r="T1955" s="4"/>
      <c r="U1955" s="4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4"/>
      <c r="AI1955" s="4"/>
      <c r="AJ1955" s="4"/>
      <c r="AK1955" s="4"/>
      <c r="AL1955" s="4"/>
      <c r="AM1955" s="4"/>
    </row>
    <row r="1956">
      <c r="A1956" s="5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5"/>
      <c r="P1956" s="4"/>
      <c r="Q1956" s="4"/>
      <c r="R1956" s="4"/>
      <c r="S1956" s="4"/>
      <c r="T1956" s="4"/>
      <c r="U1956" s="4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4"/>
      <c r="AI1956" s="4"/>
      <c r="AJ1956" s="4"/>
      <c r="AK1956" s="4"/>
      <c r="AL1956" s="4"/>
      <c r="AM1956" s="4"/>
    </row>
    <row r="1957">
      <c r="A1957" s="5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5"/>
      <c r="P1957" s="4"/>
      <c r="Q1957" s="4"/>
      <c r="R1957" s="4"/>
      <c r="S1957" s="4"/>
      <c r="T1957" s="4"/>
      <c r="U1957" s="4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4"/>
      <c r="AI1957" s="4"/>
      <c r="AJ1957" s="4"/>
      <c r="AK1957" s="4"/>
      <c r="AL1957" s="4"/>
      <c r="AM1957" s="4"/>
    </row>
    <row r="1958">
      <c r="A1958" s="5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5"/>
      <c r="P1958" s="4"/>
      <c r="Q1958" s="4"/>
      <c r="R1958" s="4"/>
      <c r="S1958" s="4"/>
      <c r="T1958" s="4"/>
      <c r="U1958" s="4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4"/>
      <c r="AI1958" s="4"/>
      <c r="AJ1958" s="4"/>
      <c r="AK1958" s="4"/>
      <c r="AL1958" s="4"/>
      <c r="AM1958" s="4"/>
    </row>
    <row r="1959">
      <c r="A1959" s="5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5"/>
      <c r="P1959" s="4"/>
      <c r="Q1959" s="4"/>
      <c r="R1959" s="4"/>
      <c r="S1959" s="4"/>
      <c r="T1959" s="4"/>
      <c r="U1959" s="4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4"/>
      <c r="AI1959" s="4"/>
      <c r="AJ1959" s="4"/>
      <c r="AK1959" s="4"/>
      <c r="AL1959" s="4"/>
      <c r="AM1959" s="4"/>
    </row>
    <row r="1960">
      <c r="A1960" s="5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5"/>
      <c r="P1960" s="4"/>
      <c r="Q1960" s="4"/>
      <c r="R1960" s="4"/>
      <c r="S1960" s="4"/>
      <c r="T1960" s="4"/>
      <c r="U1960" s="4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4"/>
      <c r="AI1960" s="4"/>
      <c r="AJ1960" s="4"/>
      <c r="AK1960" s="4"/>
      <c r="AL1960" s="4"/>
      <c r="AM1960" s="4"/>
    </row>
    <row r="1961">
      <c r="A1961" s="5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5"/>
      <c r="P1961" s="4"/>
      <c r="Q1961" s="4"/>
      <c r="R1961" s="4"/>
      <c r="S1961" s="4"/>
      <c r="T1961" s="4"/>
      <c r="U1961" s="4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4"/>
      <c r="AI1961" s="4"/>
      <c r="AJ1961" s="4"/>
      <c r="AK1961" s="4"/>
      <c r="AL1961" s="4"/>
      <c r="AM1961" s="4"/>
    </row>
    <row r="1962">
      <c r="A1962" s="5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5"/>
      <c r="P1962" s="4"/>
      <c r="Q1962" s="4"/>
      <c r="R1962" s="4"/>
      <c r="S1962" s="4"/>
      <c r="T1962" s="4"/>
      <c r="U1962" s="4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4"/>
      <c r="AI1962" s="4"/>
      <c r="AJ1962" s="4"/>
      <c r="AK1962" s="4"/>
      <c r="AL1962" s="4"/>
      <c r="AM1962" s="4"/>
    </row>
    <row r="1963">
      <c r="A1963" s="5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5"/>
      <c r="P1963" s="4"/>
      <c r="Q1963" s="4"/>
      <c r="R1963" s="4"/>
      <c r="S1963" s="4"/>
      <c r="T1963" s="4"/>
      <c r="U1963" s="4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4"/>
      <c r="AI1963" s="4"/>
      <c r="AJ1963" s="4"/>
      <c r="AK1963" s="4"/>
      <c r="AL1963" s="4"/>
      <c r="AM1963" s="4"/>
    </row>
    <row r="1964">
      <c r="A1964" s="5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5"/>
      <c r="P1964" s="4"/>
      <c r="Q1964" s="4"/>
      <c r="R1964" s="4"/>
      <c r="S1964" s="4"/>
      <c r="T1964" s="4"/>
      <c r="U1964" s="4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4"/>
      <c r="AI1964" s="4"/>
      <c r="AJ1964" s="4"/>
      <c r="AK1964" s="4"/>
      <c r="AL1964" s="4"/>
      <c r="AM1964" s="4"/>
    </row>
    <row r="1965">
      <c r="A1965" s="5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5"/>
      <c r="P1965" s="4"/>
      <c r="Q1965" s="4"/>
      <c r="R1965" s="4"/>
      <c r="S1965" s="4"/>
      <c r="T1965" s="4"/>
      <c r="U1965" s="4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4"/>
      <c r="AI1965" s="4"/>
      <c r="AJ1965" s="4"/>
      <c r="AK1965" s="4"/>
      <c r="AL1965" s="4"/>
      <c r="AM1965" s="4"/>
    </row>
    <row r="1966">
      <c r="A1966" s="5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5"/>
      <c r="P1966" s="4"/>
      <c r="Q1966" s="4"/>
      <c r="R1966" s="4"/>
      <c r="S1966" s="4"/>
      <c r="T1966" s="4"/>
      <c r="U1966" s="4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4"/>
      <c r="AI1966" s="4"/>
      <c r="AJ1966" s="4"/>
      <c r="AK1966" s="4"/>
      <c r="AL1966" s="4"/>
      <c r="AM1966" s="4"/>
    </row>
    <row r="1967">
      <c r="A1967" s="5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5"/>
      <c r="P1967" s="4"/>
      <c r="Q1967" s="4"/>
      <c r="R1967" s="4"/>
      <c r="S1967" s="4"/>
      <c r="T1967" s="4"/>
      <c r="U1967" s="4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4"/>
      <c r="AI1967" s="4"/>
      <c r="AJ1967" s="4"/>
      <c r="AK1967" s="4"/>
      <c r="AL1967" s="4"/>
      <c r="AM1967" s="4"/>
    </row>
    <row r="1968">
      <c r="A1968" s="5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5"/>
      <c r="P1968" s="4"/>
      <c r="Q1968" s="4"/>
      <c r="R1968" s="4"/>
      <c r="S1968" s="4"/>
      <c r="T1968" s="4"/>
      <c r="U1968" s="4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4"/>
      <c r="AI1968" s="4"/>
      <c r="AJ1968" s="4"/>
      <c r="AK1968" s="4"/>
      <c r="AL1968" s="4"/>
      <c r="AM1968" s="4"/>
    </row>
    <row r="1969">
      <c r="A1969" s="5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5"/>
      <c r="P1969" s="4"/>
      <c r="Q1969" s="4"/>
      <c r="R1969" s="4"/>
      <c r="S1969" s="4"/>
      <c r="T1969" s="4"/>
      <c r="U1969" s="4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4"/>
      <c r="AI1969" s="4"/>
      <c r="AJ1969" s="4"/>
      <c r="AK1969" s="4"/>
      <c r="AL1969" s="4"/>
      <c r="AM1969" s="4"/>
    </row>
    <row r="1970">
      <c r="A1970" s="5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5"/>
      <c r="P1970" s="4"/>
      <c r="Q1970" s="4"/>
      <c r="R1970" s="4"/>
      <c r="S1970" s="4"/>
      <c r="T1970" s="4"/>
      <c r="U1970" s="4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4"/>
      <c r="AI1970" s="4"/>
      <c r="AJ1970" s="4"/>
      <c r="AK1970" s="4"/>
      <c r="AL1970" s="4"/>
      <c r="AM1970" s="4"/>
    </row>
    <row r="1971">
      <c r="A1971" s="5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5"/>
      <c r="P1971" s="4"/>
      <c r="Q1971" s="4"/>
      <c r="R1971" s="4"/>
      <c r="S1971" s="4"/>
      <c r="T1971" s="4"/>
      <c r="U1971" s="4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4"/>
      <c r="AI1971" s="4"/>
      <c r="AJ1971" s="4"/>
      <c r="AK1971" s="4"/>
      <c r="AL1971" s="4"/>
      <c r="AM1971" s="4"/>
    </row>
    <row r="1972">
      <c r="A1972" s="5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5"/>
      <c r="P1972" s="4"/>
      <c r="Q1972" s="4"/>
      <c r="R1972" s="4"/>
      <c r="S1972" s="4"/>
      <c r="T1972" s="4"/>
      <c r="U1972" s="4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4"/>
      <c r="AI1972" s="4"/>
      <c r="AJ1972" s="4"/>
      <c r="AK1972" s="4"/>
      <c r="AL1972" s="4"/>
      <c r="AM1972" s="4"/>
    </row>
    <row r="1973">
      <c r="A1973" s="5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5"/>
      <c r="P1973" s="4"/>
      <c r="Q1973" s="4"/>
      <c r="R1973" s="4"/>
      <c r="S1973" s="4"/>
      <c r="T1973" s="4"/>
      <c r="U1973" s="4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4"/>
      <c r="AI1973" s="4"/>
      <c r="AJ1973" s="4"/>
      <c r="AK1973" s="4"/>
      <c r="AL1973" s="4"/>
      <c r="AM1973" s="4"/>
    </row>
    <row r="1974">
      <c r="A1974" s="5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5"/>
      <c r="P1974" s="4"/>
      <c r="Q1974" s="4"/>
      <c r="R1974" s="4"/>
      <c r="S1974" s="4"/>
      <c r="T1974" s="4"/>
      <c r="U1974" s="4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4"/>
      <c r="AI1974" s="4"/>
      <c r="AJ1974" s="4"/>
      <c r="AK1974" s="4"/>
      <c r="AL1974" s="4"/>
      <c r="AM1974" s="4"/>
    </row>
    <row r="1975">
      <c r="A1975" s="5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5"/>
      <c r="P1975" s="4"/>
      <c r="Q1975" s="4"/>
      <c r="R1975" s="4"/>
      <c r="S1975" s="4"/>
      <c r="T1975" s="4"/>
      <c r="U1975" s="4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4"/>
      <c r="AI1975" s="4"/>
      <c r="AJ1975" s="4"/>
      <c r="AK1975" s="4"/>
      <c r="AL1975" s="4"/>
      <c r="AM1975" s="4"/>
    </row>
    <row r="1976">
      <c r="A1976" s="5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5"/>
      <c r="P1976" s="4"/>
      <c r="Q1976" s="4"/>
      <c r="R1976" s="4"/>
      <c r="S1976" s="4"/>
      <c r="T1976" s="4"/>
      <c r="U1976" s="4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4"/>
      <c r="AI1976" s="4"/>
      <c r="AJ1976" s="4"/>
      <c r="AK1976" s="4"/>
      <c r="AL1976" s="4"/>
      <c r="AM1976" s="4"/>
    </row>
    <row r="1977">
      <c r="A1977" s="5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5"/>
      <c r="P1977" s="4"/>
      <c r="Q1977" s="4"/>
      <c r="R1977" s="4"/>
      <c r="S1977" s="4"/>
      <c r="T1977" s="4"/>
      <c r="U1977" s="4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4"/>
      <c r="AI1977" s="4"/>
      <c r="AJ1977" s="4"/>
      <c r="AK1977" s="4"/>
      <c r="AL1977" s="4"/>
      <c r="AM1977" s="4"/>
    </row>
    <row r="1978">
      <c r="A1978" s="5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5"/>
      <c r="P1978" s="4"/>
      <c r="Q1978" s="4"/>
      <c r="R1978" s="4"/>
      <c r="S1978" s="4"/>
      <c r="T1978" s="4"/>
      <c r="U1978" s="4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4"/>
      <c r="AI1978" s="4"/>
      <c r="AJ1978" s="4"/>
      <c r="AK1978" s="4"/>
      <c r="AL1978" s="4"/>
      <c r="AM1978" s="4"/>
    </row>
    <row r="1979">
      <c r="A1979" s="5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5"/>
      <c r="P1979" s="4"/>
      <c r="Q1979" s="4"/>
      <c r="R1979" s="4"/>
      <c r="S1979" s="4"/>
      <c r="T1979" s="4"/>
      <c r="U1979" s="4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4"/>
      <c r="AI1979" s="4"/>
      <c r="AJ1979" s="4"/>
      <c r="AK1979" s="4"/>
      <c r="AL1979" s="4"/>
      <c r="AM1979" s="4"/>
    </row>
    <row r="1980">
      <c r="A1980" s="5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5"/>
      <c r="P1980" s="4"/>
      <c r="Q1980" s="4"/>
      <c r="R1980" s="4"/>
      <c r="S1980" s="4"/>
      <c r="T1980" s="4"/>
      <c r="U1980" s="4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4"/>
      <c r="AI1980" s="4"/>
      <c r="AJ1980" s="4"/>
      <c r="AK1980" s="4"/>
      <c r="AL1980" s="4"/>
      <c r="AM1980" s="4"/>
    </row>
    <row r="1981">
      <c r="A1981" s="5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5"/>
      <c r="P1981" s="4"/>
      <c r="Q1981" s="4"/>
      <c r="R1981" s="4"/>
      <c r="S1981" s="4"/>
      <c r="T1981" s="4"/>
      <c r="U1981" s="4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4"/>
      <c r="AI1981" s="4"/>
      <c r="AJ1981" s="4"/>
      <c r="AK1981" s="4"/>
      <c r="AL1981" s="4"/>
      <c r="AM1981" s="4"/>
    </row>
    <row r="1982">
      <c r="A1982" s="5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5"/>
      <c r="P1982" s="4"/>
      <c r="Q1982" s="4"/>
      <c r="R1982" s="4"/>
      <c r="S1982" s="4"/>
      <c r="T1982" s="4"/>
      <c r="U1982" s="4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4"/>
      <c r="AI1982" s="4"/>
      <c r="AJ1982" s="4"/>
      <c r="AK1982" s="4"/>
      <c r="AL1982" s="4"/>
      <c r="AM1982" s="4"/>
    </row>
    <row r="1983">
      <c r="A1983" s="5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5"/>
      <c r="P1983" s="4"/>
      <c r="Q1983" s="4"/>
      <c r="R1983" s="4"/>
      <c r="S1983" s="4"/>
      <c r="T1983" s="4"/>
      <c r="U1983" s="4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4"/>
      <c r="AI1983" s="4"/>
      <c r="AJ1983" s="4"/>
      <c r="AK1983" s="4"/>
      <c r="AL1983" s="4"/>
      <c r="AM1983" s="4"/>
    </row>
    <row r="1984">
      <c r="A1984" s="5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5"/>
      <c r="P1984" s="4"/>
      <c r="Q1984" s="4"/>
      <c r="R1984" s="4"/>
      <c r="S1984" s="4"/>
      <c r="T1984" s="4"/>
      <c r="U1984" s="4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4"/>
      <c r="AI1984" s="4"/>
      <c r="AJ1984" s="4"/>
      <c r="AK1984" s="4"/>
      <c r="AL1984" s="4"/>
      <c r="AM1984" s="4"/>
    </row>
    <row r="1985">
      <c r="A1985" s="5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5"/>
      <c r="P1985" s="4"/>
      <c r="Q1985" s="4"/>
      <c r="R1985" s="4"/>
      <c r="S1985" s="4"/>
      <c r="T1985" s="4"/>
      <c r="U1985" s="4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4"/>
      <c r="AI1985" s="4"/>
      <c r="AJ1985" s="4"/>
      <c r="AK1985" s="4"/>
      <c r="AL1985" s="4"/>
      <c r="AM1985" s="4"/>
    </row>
    <row r="1986">
      <c r="A1986" s="5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5"/>
      <c r="P1986" s="4"/>
      <c r="Q1986" s="4"/>
      <c r="R1986" s="4"/>
      <c r="S1986" s="4"/>
      <c r="T1986" s="4"/>
      <c r="U1986" s="4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4"/>
      <c r="AI1986" s="4"/>
      <c r="AJ1986" s="4"/>
      <c r="AK1986" s="4"/>
      <c r="AL1986" s="4"/>
      <c r="AM1986" s="4"/>
    </row>
    <row r="1987">
      <c r="A1987" s="5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5"/>
      <c r="P1987" s="4"/>
      <c r="Q1987" s="4"/>
      <c r="R1987" s="4"/>
      <c r="S1987" s="4"/>
      <c r="T1987" s="4"/>
      <c r="U1987" s="4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4"/>
      <c r="AI1987" s="4"/>
      <c r="AJ1987" s="4"/>
      <c r="AK1987" s="4"/>
      <c r="AL1987" s="4"/>
      <c r="AM1987" s="4"/>
    </row>
    <row r="1988">
      <c r="A1988" s="5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5"/>
      <c r="P1988" s="4"/>
      <c r="Q1988" s="4"/>
      <c r="R1988" s="4"/>
      <c r="S1988" s="4"/>
      <c r="T1988" s="4"/>
      <c r="U1988" s="4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4"/>
      <c r="AI1988" s="4"/>
      <c r="AJ1988" s="4"/>
      <c r="AK1988" s="4"/>
      <c r="AL1988" s="4"/>
      <c r="AM1988" s="4"/>
    </row>
    <row r="1989">
      <c r="A1989" s="5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5"/>
      <c r="P1989" s="4"/>
      <c r="Q1989" s="4"/>
      <c r="R1989" s="4"/>
      <c r="S1989" s="4"/>
      <c r="T1989" s="4"/>
      <c r="U1989" s="4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4"/>
      <c r="AI1989" s="4"/>
      <c r="AJ1989" s="4"/>
      <c r="AK1989" s="4"/>
      <c r="AL1989" s="4"/>
      <c r="AM1989" s="4"/>
    </row>
    <row r="1990">
      <c r="A1990" s="5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5"/>
      <c r="P1990" s="4"/>
      <c r="Q1990" s="4"/>
      <c r="R1990" s="4"/>
      <c r="S1990" s="4"/>
      <c r="T1990" s="4"/>
      <c r="U1990" s="4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4"/>
      <c r="AI1990" s="4"/>
      <c r="AJ1990" s="4"/>
      <c r="AK1990" s="4"/>
      <c r="AL1990" s="4"/>
      <c r="AM1990" s="4"/>
    </row>
    <row r="1991">
      <c r="A1991" s="5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5"/>
      <c r="P1991" s="4"/>
      <c r="Q1991" s="4"/>
      <c r="R1991" s="4"/>
      <c r="S1991" s="4"/>
      <c r="T1991" s="4"/>
      <c r="U1991" s="4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4"/>
      <c r="AI1991" s="4"/>
      <c r="AJ1991" s="4"/>
      <c r="AK1991" s="4"/>
      <c r="AL1991" s="4"/>
      <c r="AM1991" s="4"/>
    </row>
    <row r="1992">
      <c r="A1992" s="5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5"/>
      <c r="P1992" s="4"/>
      <c r="Q1992" s="4"/>
      <c r="R1992" s="4"/>
      <c r="S1992" s="4"/>
      <c r="T1992" s="4"/>
      <c r="U1992" s="4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4"/>
      <c r="AI1992" s="4"/>
      <c r="AJ1992" s="4"/>
      <c r="AK1992" s="4"/>
      <c r="AL1992" s="4"/>
      <c r="AM1992" s="4"/>
    </row>
    <row r="1993">
      <c r="A1993" s="5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5"/>
      <c r="P1993" s="4"/>
      <c r="Q1993" s="4"/>
      <c r="R1993" s="4"/>
      <c r="S1993" s="4"/>
      <c r="T1993" s="4"/>
      <c r="U1993" s="4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4"/>
      <c r="AI1993" s="4"/>
      <c r="AJ1993" s="4"/>
      <c r="AK1993" s="4"/>
      <c r="AL1993" s="4"/>
      <c r="AM1993" s="4"/>
    </row>
    <row r="1994">
      <c r="A1994" s="5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5"/>
      <c r="P1994" s="4"/>
      <c r="Q1994" s="4"/>
      <c r="R1994" s="4"/>
      <c r="S1994" s="4"/>
      <c r="T1994" s="4"/>
      <c r="U1994" s="4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4"/>
      <c r="AI1994" s="4"/>
      <c r="AJ1994" s="4"/>
      <c r="AK1994" s="4"/>
      <c r="AL1994" s="4"/>
      <c r="AM1994" s="4"/>
    </row>
    <row r="1995">
      <c r="A1995" s="5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5"/>
      <c r="P1995" s="4"/>
      <c r="Q1995" s="4"/>
      <c r="R1995" s="4"/>
      <c r="S1995" s="4"/>
      <c r="T1995" s="4"/>
      <c r="U1995" s="4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4"/>
      <c r="AI1995" s="4"/>
      <c r="AJ1995" s="4"/>
      <c r="AK1995" s="4"/>
      <c r="AL1995" s="4"/>
      <c r="AM1995" s="4"/>
    </row>
    <row r="1996">
      <c r="A1996" s="5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5"/>
      <c r="P1996" s="4"/>
      <c r="Q1996" s="4"/>
      <c r="R1996" s="4"/>
      <c r="S1996" s="4"/>
      <c r="T1996" s="4"/>
      <c r="U1996" s="4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4"/>
      <c r="AI1996" s="4"/>
      <c r="AJ1996" s="4"/>
      <c r="AK1996" s="4"/>
      <c r="AL1996" s="4"/>
      <c r="AM1996" s="4"/>
    </row>
    <row r="1997">
      <c r="A1997" s="5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5"/>
      <c r="P1997" s="4"/>
      <c r="Q1997" s="4"/>
      <c r="R1997" s="4"/>
      <c r="S1997" s="4"/>
      <c r="T1997" s="4"/>
      <c r="U1997" s="4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4"/>
      <c r="AI1997" s="4"/>
      <c r="AJ1997" s="4"/>
      <c r="AK1997" s="4"/>
      <c r="AL1997" s="4"/>
      <c r="AM1997" s="4"/>
    </row>
    <row r="1998">
      <c r="A1998" s="5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5"/>
      <c r="P1998" s="4"/>
      <c r="Q1998" s="4"/>
      <c r="R1998" s="4"/>
      <c r="S1998" s="4"/>
      <c r="T1998" s="4"/>
      <c r="U1998" s="4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4"/>
      <c r="AI1998" s="4"/>
      <c r="AJ1998" s="4"/>
      <c r="AK1998" s="4"/>
      <c r="AL1998" s="4"/>
      <c r="AM1998" s="4"/>
    </row>
    <row r="1999">
      <c r="A1999" s="5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5"/>
      <c r="P1999" s="4"/>
      <c r="Q1999" s="4"/>
      <c r="R1999" s="4"/>
      <c r="S1999" s="4"/>
      <c r="T1999" s="4"/>
      <c r="U1999" s="4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4"/>
      <c r="AI1999" s="4"/>
      <c r="AJ1999" s="4"/>
      <c r="AK1999" s="4"/>
      <c r="AL1999" s="4"/>
      <c r="AM1999" s="4"/>
    </row>
    <row r="2000">
      <c r="A2000" s="5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5"/>
      <c r="P2000" s="4"/>
      <c r="Q2000" s="4"/>
      <c r="R2000" s="4"/>
      <c r="S2000" s="4"/>
      <c r="T2000" s="4"/>
      <c r="U2000" s="4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4"/>
      <c r="AI2000" s="4"/>
      <c r="AJ2000" s="4"/>
      <c r="AK2000" s="4"/>
      <c r="AL2000" s="4"/>
      <c r="AM2000" s="4"/>
    </row>
    <row r="2001">
      <c r="A2001" s="5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5"/>
      <c r="P2001" s="4"/>
      <c r="Q2001" s="4"/>
      <c r="R2001" s="4"/>
      <c r="S2001" s="4"/>
      <c r="T2001" s="4"/>
      <c r="U2001" s="4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4"/>
      <c r="AI2001" s="4"/>
      <c r="AJ2001" s="4"/>
      <c r="AK2001" s="4"/>
      <c r="AL2001" s="4"/>
      <c r="AM2001" s="4"/>
    </row>
    <row r="2002">
      <c r="A2002" s="5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5"/>
      <c r="P2002" s="4"/>
      <c r="Q2002" s="4"/>
      <c r="R2002" s="4"/>
      <c r="S2002" s="4"/>
      <c r="T2002" s="4"/>
      <c r="U2002" s="4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4"/>
      <c r="AI2002" s="4"/>
      <c r="AJ2002" s="4"/>
      <c r="AK2002" s="4"/>
      <c r="AL2002" s="4"/>
      <c r="AM2002" s="4"/>
    </row>
    <row r="2003">
      <c r="A2003" s="5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5"/>
      <c r="P2003" s="4"/>
      <c r="Q2003" s="4"/>
      <c r="R2003" s="4"/>
      <c r="S2003" s="4"/>
      <c r="T2003" s="4"/>
      <c r="U2003" s="4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4"/>
      <c r="AI2003" s="4"/>
      <c r="AJ2003" s="4"/>
      <c r="AK2003" s="4"/>
      <c r="AL2003" s="4"/>
      <c r="AM2003" s="4"/>
    </row>
    <row r="2004">
      <c r="A2004" s="5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5"/>
      <c r="P2004" s="4"/>
      <c r="Q2004" s="4"/>
      <c r="R2004" s="4"/>
      <c r="S2004" s="4"/>
      <c r="T2004" s="4"/>
      <c r="U2004" s="4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4"/>
      <c r="AI2004" s="4"/>
      <c r="AJ2004" s="4"/>
      <c r="AK2004" s="4"/>
      <c r="AL2004" s="4"/>
      <c r="AM2004" s="4"/>
    </row>
    <row r="2005">
      <c r="A2005" s="5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5"/>
      <c r="P2005" s="4"/>
      <c r="Q2005" s="4"/>
      <c r="R2005" s="4"/>
      <c r="S2005" s="4"/>
      <c r="T2005" s="4"/>
      <c r="U2005" s="4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4"/>
      <c r="AI2005" s="4"/>
      <c r="AJ2005" s="4"/>
      <c r="AK2005" s="4"/>
      <c r="AL2005" s="4"/>
      <c r="AM2005" s="4"/>
    </row>
    <row r="2006">
      <c r="A2006" s="5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5"/>
      <c r="P2006" s="4"/>
      <c r="Q2006" s="4"/>
      <c r="R2006" s="4"/>
      <c r="S2006" s="4"/>
      <c r="T2006" s="4"/>
      <c r="U2006" s="4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4"/>
      <c r="AI2006" s="4"/>
      <c r="AJ2006" s="4"/>
      <c r="AK2006" s="4"/>
      <c r="AL2006" s="4"/>
      <c r="AM2006" s="4"/>
    </row>
    <row r="2007">
      <c r="A2007" s="5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5"/>
      <c r="P2007" s="4"/>
      <c r="Q2007" s="4"/>
      <c r="R2007" s="4"/>
      <c r="S2007" s="4"/>
      <c r="T2007" s="4"/>
      <c r="U2007" s="4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4"/>
      <c r="AI2007" s="4"/>
      <c r="AJ2007" s="4"/>
      <c r="AK2007" s="4"/>
      <c r="AL2007" s="4"/>
      <c r="AM2007" s="4"/>
    </row>
    <row r="2008">
      <c r="A2008" s="5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5"/>
      <c r="P2008" s="4"/>
      <c r="Q2008" s="4"/>
      <c r="R2008" s="4"/>
      <c r="S2008" s="4"/>
      <c r="T2008" s="4"/>
      <c r="U2008" s="4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4"/>
      <c r="AI2008" s="4"/>
      <c r="AJ2008" s="4"/>
      <c r="AK2008" s="4"/>
      <c r="AL2008" s="4"/>
      <c r="AM2008" s="4"/>
    </row>
    <row r="2009">
      <c r="A2009" s="5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5"/>
      <c r="P2009" s="4"/>
      <c r="Q2009" s="4"/>
      <c r="R2009" s="4"/>
      <c r="S2009" s="4"/>
      <c r="T2009" s="4"/>
      <c r="U2009" s="4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4"/>
      <c r="AI2009" s="4"/>
      <c r="AJ2009" s="4"/>
      <c r="AK2009" s="4"/>
      <c r="AL2009" s="4"/>
      <c r="AM2009" s="4"/>
    </row>
    <row r="2010">
      <c r="A2010" s="5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5"/>
      <c r="P2010" s="4"/>
      <c r="Q2010" s="4"/>
      <c r="R2010" s="4"/>
      <c r="S2010" s="4"/>
      <c r="T2010" s="4"/>
      <c r="U2010" s="4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4"/>
      <c r="AI2010" s="4"/>
      <c r="AJ2010" s="4"/>
      <c r="AK2010" s="4"/>
      <c r="AL2010" s="4"/>
      <c r="AM2010" s="4"/>
    </row>
    <row r="2011">
      <c r="A2011" s="5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5"/>
      <c r="P2011" s="4"/>
      <c r="Q2011" s="4"/>
      <c r="R2011" s="4"/>
      <c r="S2011" s="4"/>
      <c r="T2011" s="4"/>
      <c r="U2011" s="4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4"/>
      <c r="AI2011" s="4"/>
      <c r="AJ2011" s="4"/>
      <c r="AK2011" s="4"/>
      <c r="AL2011" s="4"/>
      <c r="AM2011" s="4"/>
    </row>
    <row r="2012">
      <c r="A2012" s="5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5"/>
      <c r="P2012" s="4"/>
      <c r="Q2012" s="4"/>
      <c r="R2012" s="4"/>
      <c r="S2012" s="4"/>
      <c r="T2012" s="4"/>
      <c r="U2012" s="4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4"/>
      <c r="AI2012" s="4"/>
      <c r="AJ2012" s="4"/>
      <c r="AK2012" s="4"/>
      <c r="AL2012" s="4"/>
      <c r="AM2012" s="4"/>
    </row>
    <row r="2013">
      <c r="A2013" s="5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5"/>
      <c r="P2013" s="4"/>
      <c r="Q2013" s="4"/>
      <c r="R2013" s="4"/>
      <c r="S2013" s="4"/>
      <c r="T2013" s="4"/>
      <c r="U2013" s="4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4"/>
      <c r="AI2013" s="4"/>
      <c r="AJ2013" s="4"/>
      <c r="AK2013" s="4"/>
      <c r="AL2013" s="4"/>
      <c r="AM2013" s="4"/>
    </row>
    <row r="2014">
      <c r="A2014" s="5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5"/>
      <c r="P2014" s="4"/>
      <c r="Q2014" s="4"/>
      <c r="R2014" s="4"/>
      <c r="S2014" s="4"/>
      <c r="T2014" s="4"/>
      <c r="U2014" s="4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4"/>
      <c r="AI2014" s="4"/>
      <c r="AJ2014" s="4"/>
      <c r="AK2014" s="4"/>
      <c r="AL2014" s="4"/>
      <c r="AM2014" s="4"/>
    </row>
    <row r="2015">
      <c r="A2015" s="5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5"/>
      <c r="P2015" s="4"/>
      <c r="Q2015" s="4"/>
      <c r="R2015" s="4"/>
      <c r="S2015" s="4"/>
      <c r="T2015" s="4"/>
      <c r="U2015" s="4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4"/>
      <c r="AI2015" s="4"/>
      <c r="AJ2015" s="4"/>
      <c r="AK2015" s="4"/>
      <c r="AL2015" s="4"/>
      <c r="AM2015" s="4"/>
    </row>
    <row r="2016">
      <c r="A2016" s="5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5"/>
      <c r="P2016" s="4"/>
      <c r="Q2016" s="4"/>
      <c r="R2016" s="4"/>
      <c r="S2016" s="4"/>
      <c r="T2016" s="4"/>
      <c r="U2016" s="4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4"/>
      <c r="AI2016" s="4"/>
      <c r="AJ2016" s="4"/>
      <c r="AK2016" s="4"/>
      <c r="AL2016" s="4"/>
      <c r="AM2016" s="4"/>
    </row>
    <row r="2017">
      <c r="A2017" s="5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5"/>
      <c r="P2017" s="4"/>
      <c r="Q2017" s="4"/>
      <c r="R2017" s="4"/>
      <c r="S2017" s="4"/>
      <c r="T2017" s="4"/>
      <c r="U2017" s="4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4"/>
      <c r="AI2017" s="4"/>
      <c r="AJ2017" s="4"/>
      <c r="AK2017" s="4"/>
      <c r="AL2017" s="4"/>
      <c r="AM2017" s="4"/>
    </row>
    <row r="2018">
      <c r="A2018" s="5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5"/>
      <c r="P2018" s="4"/>
      <c r="Q2018" s="4"/>
      <c r="R2018" s="4"/>
      <c r="S2018" s="4"/>
      <c r="T2018" s="4"/>
      <c r="U2018" s="4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4"/>
      <c r="AI2018" s="4"/>
      <c r="AJ2018" s="4"/>
      <c r="AK2018" s="4"/>
      <c r="AL2018" s="4"/>
      <c r="AM2018" s="4"/>
    </row>
    <row r="2019">
      <c r="A2019" s="5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5"/>
      <c r="P2019" s="4"/>
      <c r="Q2019" s="4"/>
      <c r="R2019" s="4"/>
      <c r="S2019" s="4"/>
      <c r="T2019" s="4"/>
      <c r="U2019" s="4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4"/>
      <c r="AI2019" s="4"/>
      <c r="AJ2019" s="4"/>
      <c r="AK2019" s="4"/>
      <c r="AL2019" s="4"/>
      <c r="AM2019" s="4"/>
    </row>
    <row r="2020">
      <c r="A2020" s="5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5"/>
      <c r="P2020" s="4"/>
      <c r="Q2020" s="4"/>
      <c r="R2020" s="4"/>
      <c r="S2020" s="4"/>
      <c r="T2020" s="4"/>
      <c r="U2020" s="4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4"/>
      <c r="AI2020" s="4"/>
      <c r="AJ2020" s="4"/>
      <c r="AK2020" s="4"/>
      <c r="AL2020" s="4"/>
      <c r="AM2020" s="4"/>
    </row>
    <row r="2021">
      <c r="A2021" s="5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5"/>
      <c r="P2021" s="4"/>
      <c r="Q2021" s="4"/>
      <c r="R2021" s="4"/>
      <c r="S2021" s="4"/>
      <c r="T2021" s="4"/>
      <c r="U2021" s="4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4"/>
      <c r="AI2021" s="4"/>
      <c r="AJ2021" s="4"/>
      <c r="AK2021" s="4"/>
      <c r="AL2021" s="4"/>
      <c r="AM2021" s="4"/>
    </row>
    <row r="2022">
      <c r="A2022" s="5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5"/>
      <c r="P2022" s="4"/>
      <c r="Q2022" s="4"/>
      <c r="R2022" s="4"/>
      <c r="S2022" s="4"/>
      <c r="T2022" s="4"/>
      <c r="U2022" s="4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4"/>
      <c r="AI2022" s="4"/>
      <c r="AJ2022" s="4"/>
      <c r="AK2022" s="4"/>
      <c r="AL2022" s="4"/>
      <c r="AM2022" s="4"/>
    </row>
    <row r="2023">
      <c r="A2023" s="5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5"/>
      <c r="P2023" s="4"/>
      <c r="Q2023" s="4"/>
      <c r="R2023" s="4"/>
      <c r="S2023" s="4"/>
      <c r="T2023" s="4"/>
      <c r="U2023" s="4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4"/>
      <c r="AI2023" s="4"/>
      <c r="AJ2023" s="4"/>
      <c r="AK2023" s="4"/>
      <c r="AL2023" s="4"/>
      <c r="AM2023" s="4"/>
    </row>
    <row r="2024">
      <c r="A2024" s="5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5"/>
      <c r="P2024" s="4"/>
      <c r="Q2024" s="4"/>
      <c r="R2024" s="4"/>
      <c r="S2024" s="4"/>
      <c r="T2024" s="4"/>
      <c r="U2024" s="4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4"/>
      <c r="AI2024" s="4"/>
      <c r="AJ2024" s="4"/>
      <c r="AK2024" s="4"/>
      <c r="AL2024" s="4"/>
      <c r="AM2024" s="4"/>
    </row>
    <row r="2025">
      <c r="A2025" s="5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5"/>
      <c r="P2025" s="4"/>
      <c r="Q2025" s="4"/>
      <c r="R2025" s="4"/>
      <c r="S2025" s="4"/>
      <c r="T2025" s="4"/>
      <c r="U2025" s="4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4"/>
      <c r="AI2025" s="4"/>
      <c r="AJ2025" s="4"/>
      <c r="AK2025" s="4"/>
      <c r="AL2025" s="4"/>
      <c r="AM2025" s="4"/>
    </row>
    <row r="2026">
      <c r="A2026" s="5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5"/>
      <c r="P2026" s="4"/>
      <c r="Q2026" s="4"/>
      <c r="R2026" s="4"/>
      <c r="S2026" s="4"/>
      <c r="T2026" s="4"/>
      <c r="U2026" s="4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4"/>
      <c r="AI2026" s="4"/>
      <c r="AJ2026" s="4"/>
      <c r="AK2026" s="4"/>
      <c r="AL2026" s="4"/>
      <c r="AM2026" s="4"/>
    </row>
    <row r="2027">
      <c r="A2027" s="5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5"/>
      <c r="P2027" s="4"/>
      <c r="Q2027" s="4"/>
      <c r="R2027" s="4"/>
      <c r="S2027" s="4"/>
      <c r="T2027" s="4"/>
      <c r="U2027" s="4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4"/>
      <c r="AI2027" s="4"/>
      <c r="AJ2027" s="4"/>
      <c r="AK2027" s="4"/>
      <c r="AL2027" s="4"/>
      <c r="AM2027" s="4"/>
    </row>
    <row r="2028">
      <c r="A2028" s="5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5"/>
      <c r="P2028" s="4"/>
      <c r="Q2028" s="4"/>
      <c r="R2028" s="4"/>
      <c r="S2028" s="4"/>
      <c r="T2028" s="4"/>
      <c r="U2028" s="4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4"/>
      <c r="AI2028" s="4"/>
      <c r="AJ2028" s="4"/>
      <c r="AK2028" s="4"/>
      <c r="AL2028" s="4"/>
      <c r="AM2028" s="4"/>
    </row>
    <row r="2029">
      <c r="A2029" s="5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5"/>
      <c r="P2029" s="4"/>
      <c r="Q2029" s="4"/>
      <c r="R2029" s="4"/>
      <c r="S2029" s="4"/>
      <c r="T2029" s="4"/>
      <c r="U2029" s="4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4"/>
      <c r="AI2029" s="4"/>
      <c r="AJ2029" s="4"/>
      <c r="AK2029" s="4"/>
      <c r="AL2029" s="4"/>
      <c r="AM2029" s="4"/>
    </row>
    <row r="2030">
      <c r="A2030" s="5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5"/>
      <c r="P2030" s="4"/>
      <c r="Q2030" s="4"/>
      <c r="R2030" s="4"/>
      <c r="S2030" s="4"/>
      <c r="T2030" s="4"/>
      <c r="U2030" s="4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4"/>
      <c r="AI2030" s="4"/>
      <c r="AJ2030" s="4"/>
      <c r="AK2030" s="4"/>
      <c r="AL2030" s="4"/>
      <c r="AM2030" s="4"/>
    </row>
    <row r="2031">
      <c r="A2031" s="5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5"/>
      <c r="P2031" s="4"/>
      <c r="Q2031" s="4"/>
      <c r="R2031" s="4"/>
      <c r="S2031" s="4"/>
      <c r="T2031" s="4"/>
      <c r="U2031" s="4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4"/>
      <c r="AI2031" s="4"/>
      <c r="AJ2031" s="4"/>
      <c r="AK2031" s="4"/>
      <c r="AL2031" s="4"/>
      <c r="AM2031" s="4"/>
    </row>
    <row r="2032">
      <c r="A2032" s="5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5"/>
      <c r="P2032" s="4"/>
      <c r="Q2032" s="4"/>
      <c r="R2032" s="4"/>
      <c r="S2032" s="4"/>
      <c r="T2032" s="4"/>
      <c r="U2032" s="4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4"/>
      <c r="AI2032" s="4"/>
      <c r="AJ2032" s="4"/>
      <c r="AK2032" s="4"/>
      <c r="AL2032" s="4"/>
      <c r="AM2032" s="4"/>
    </row>
    <row r="2033">
      <c r="A2033" s="5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5"/>
      <c r="P2033" s="4"/>
      <c r="Q2033" s="4"/>
      <c r="R2033" s="4"/>
      <c r="S2033" s="4"/>
      <c r="T2033" s="4"/>
      <c r="U2033" s="4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4"/>
      <c r="AI2033" s="4"/>
      <c r="AJ2033" s="4"/>
      <c r="AK2033" s="4"/>
      <c r="AL2033" s="4"/>
      <c r="AM2033" s="4"/>
    </row>
    <row r="2034">
      <c r="A2034" s="5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5"/>
      <c r="P2034" s="4"/>
      <c r="Q2034" s="4"/>
      <c r="R2034" s="4"/>
      <c r="S2034" s="4"/>
      <c r="T2034" s="4"/>
      <c r="U2034" s="4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4"/>
      <c r="AI2034" s="4"/>
      <c r="AJ2034" s="4"/>
      <c r="AK2034" s="4"/>
      <c r="AL2034" s="4"/>
      <c r="AM2034" s="4"/>
    </row>
    <row r="2035">
      <c r="A2035" s="5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5"/>
      <c r="P2035" s="4"/>
      <c r="Q2035" s="4"/>
      <c r="R2035" s="4"/>
      <c r="S2035" s="4"/>
      <c r="T2035" s="4"/>
      <c r="U2035" s="4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4"/>
      <c r="AI2035" s="4"/>
      <c r="AJ2035" s="4"/>
      <c r="AK2035" s="4"/>
      <c r="AL2035" s="4"/>
      <c r="AM2035" s="4"/>
    </row>
    <row r="2036">
      <c r="A2036" s="5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5"/>
      <c r="P2036" s="4"/>
      <c r="Q2036" s="4"/>
      <c r="R2036" s="4"/>
      <c r="S2036" s="4"/>
      <c r="T2036" s="4"/>
      <c r="U2036" s="4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4"/>
      <c r="AI2036" s="4"/>
      <c r="AJ2036" s="4"/>
      <c r="AK2036" s="4"/>
      <c r="AL2036" s="4"/>
      <c r="AM2036" s="4"/>
    </row>
    <row r="2037">
      <c r="A2037" s="5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5"/>
      <c r="P2037" s="4"/>
      <c r="Q2037" s="4"/>
      <c r="R2037" s="4"/>
      <c r="S2037" s="4"/>
      <c r="T2037" s="4"/>
      <c r="U2037" s="4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4"/>
      <c r="AI2037" s="4"/>
      <c r="AJ2037" s="4"/>
      <c r="AK2037" s="4"/>
      <c r="AL2037" s="4"/>
      <c r="AM2037" s="4"/>
    </row>
    <row r="2038">
      <c r="A2038" s="5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5"/>
      <c r="P2038" s="4"/>
      <c r="Q2038" s="4"/>
      <c r="R2038" s="4"/>
      <c r="S2038" s="4"/>
      <c r="T2038" s="4"/>
      <c r="U2038" s="4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4"/>
      <c r="AI2038" s="4"/>
      <c r="AJ2038" s="4"/>
      <c r="AK2038" s="4"/>
      <c r="AL2038" s="4"/>
      <c r="AM2038" s="4"/>
    </row>
    <row r="2039">
      <c r="A2039" s="5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5"/>
      <c r="P2039" s="4"/>
      <c r="Q2039" s="4"/>
      <c r="R2039" s="4"/>
      <c r="S2039" s="4"/>
      <c r="T2039" s="4"/>
      <c r="U2039" s="4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4"/>
      <c r="AI2039" s="4"/>
      <c r="AJ2039" s="4"/>
      <c r="AK2039" s="4"/>
      <c r="AL2039" s="4"/>
      <c r="AM2039" s="4"/>
    </row>
    <row r="2040">
      <c r="A2040" s="5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5"/>
      <c r="P2040" s="4"/>
      <c r="Q2040" s="4"/>
      <c r="R2040" s="4"/>
      <c r="S2040" s="4"/>
      <c r="T2040" s="4"/>
      <c r="U2040" s="4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4"/>
      <c r="AI2040" s="4"/>
      <c r="AJ2040" s="4"/>
      <c r="AK2040" s="4"/>
      <c r="AL2040" s="4"/>
      <c r="AM2040" s="4"/>
    </row>
    <row r="2041">
      <c r="A2041" s="5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5"/>
      <c r="P2041" s="4"/>
      <c r="Q2041" s="4"/>
      <c r="R2041" s="4"/>
      <c r="S2041" s="4"/>
      <c r="T2041" s="4"/>
      <c r="U2041" s="4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4"/>
      <c r="AI2041" s="4"/>
      <c r="AJ2041" s="4"/>
      <c r="AK2041" s="4"/>
      <c r="AL2041" s="4"/>
      <c r="AM2041" s="4"/>
    </row>
    <row r="2042">
      <c r="A2042" s="5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5"/>
      <c r="P2042" s="4"/>
      <c r="Q2042" s="4"/>
      <c r="R2042" s="4"/>
      <c r="S2042" s="4"/>
      <c r="T2042" s="4"/>
      <c r="U2042" s="4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4"/>
      <c r="AI2042" s="4"/>
      <c r="AJ2042" s="4"/>
      <c r="AK2042" s="4"/>
      <c r="AL2042" s="4"/>
      <c r="AM2042" s="4"/>
    </row>
    <row r="2043">
      <c r="A2043" s="5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5"/>
      <c r="P2043" s="4"/>
      <c r="Q2043" s="4"/>
      <c r="R2043" s="4"/>
      <c r="S2043" s="4"/>
      <c r="T2043" s="4"/>
      <c r="U2043" s="4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4"/>
      <c r="AI2043" s="4"/>
      <c r="AJ2043" s="4"/>
      <c r="AK2043" s="4"/>
      <c r="AL2043" s="4"/>
      <c r="AM2043" s="4"/>
    </row>
    <row r="2044">
      <c r="A2044" s="5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5"/>
      <c r="P2044" s="4"/>
      <c r="Q2044" s="4"/>
      <c r="R2044" s="4"/>
      <c r="S2044" s="4"/>
      <c r="T2044" s="4"/>
      <c r="U2044" s="4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4"/>
      <c r="AI2044" s="4"/>
      <c r="AJ2044" s="4"/>
      <c r="AK2044" s="4"/>
      <c r="AL2044" s="4"/>
      <c r="AM2044" s="4"/>
    </row>
    <row r="2045">
      <c r="A2045" s="5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5"/>
      <c r="P2045" s="4"/>
      <c r="Q2045" s="4"/>
      <c r="R2045" s="4"/>
      <c r="S2045" s="4"/>
      <c r="T2045" s="4"/>
      <c r="U2045" s="4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4"/>
      <c r="AI2045" s="4"/>
      <c r="AJ2045" s="4"/>
      <c r="AK2045" s="4"/>
      <c r="AL2045" s="4"/>
      <c r="AM2045" s="4"/>
    </row>
    <row r="2046">
      <c r="A2046" s="5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5"/>
      <c r="P2046" s="4"/>
      <c r="Q2046" s="4"/>
      <c r="R2046" s="4"/>
      <c r="S2046" s="4"/>
      <c r="T2046" s="4"/>
      <c r="U2046" s="4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4"/>
      <c r="AI2046" s="4"/>
      <c r="AJ2046" s="4"/>
      <c r="AK2046" s="4"/>
      <c r="AL2046" s="4"/>
      <c r="AM2046" s="4"/>
    </row>
    <row r="2047">
      <c r="A2047" s="5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5"/>
      <c r="P2047" s="4"/>
      <c r="Q2047" s="4"/>
      <c r="R2047" s="4"/>
      <c r="S2047" s="4"/>
      <c r="T2047" s="4"/>
      <c r="U2047" s="4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4"/>
      <c r="AI2047" s="4"/>
      <c r="AJ2047" s="4"/>
      <c r="AK2047" s="4"/>
      <c r="AL2047" s="4"/>
      <c r="AM2047" s="4"/>
    </row>
    <row r="2048">
      <c r="A2048" s="5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5"/>
      <c r="P2048" s="4"/>
      <c r="Q2048" s="4"/>
      <c r="R2048" s="4"/>
      <c r="S2048" s="4"/>
      <c r="T2048" s="4"/>
      <c r="U2048" s="4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4"/>
      <c r="AI2048" s="4"/>
      <c r="AJ2048" s="4"/>
      <c r="AK2048" s="4"/>
      <c r="AL2048" s="4"/>
      <c r="AM2048" s="4"/>
    </row>
    <row r="2049">
      <c r="A2049" s="5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5"/>
      <c r="P2049" s="4"/>
      <c r="Q2049" s="4"/>
      <c r="R2049" s="4"/>
      <c r="S2049" s="4"/>
      <c r="T2049" s="4"/>
      <c r="U2049" s="4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4"/>
      <c r="AI2049" s="4"/>
      <c r="AJ2049" s="4"/>
      <c r="AK2049" s="4"/>
      <c r="AL2049" s="4"/>
      <c r="AM2049" s="4"/>
    </row>
    <row r="2050">
      <c r="A2050" s="5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5"/>
      <c r="P2050" s="4"/>
      <c r="Q2050" s="4"/>
      <c r="R2050" s="4"/>
      <c r="S2050" s="4"/>
      <c r="T2050" s="4"/>
      <c r="U2050" s="4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4"/>
      <c r="AI2050" s="4"/>
      <c r="AJ2050" s="4"/>
      <c r="AK2050" s="4"/>
      <c r="AL2050" s="4"/>
      <c r="AM2050" s="4"/>
    </row>
    <row r="2051">
      <c r="A2051" s="5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5"/>
      <c r="P2051" s="4"/>
      <c r="Q2051" s="4"/>
      <c r="R2051" s="4"/>
      <c r="S2051" s="4"/>
      <c r="T2051" s="4"/>
      <c r="U2051" s="4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4"/>
      <c r="AI2051" s="4"/>
      <c r="AJ2051" s="4"/>
      <c r="AK2051" s="4"/>
      <c r="AL2051" s="4"/>
      <c r="AM2051" s="4"/>
    </row>
    <row r="2052">
      <c r="A2052" s="5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5"/>
      <c r="P2052" s="4"/>
      <c r="Q2052" s="4"/>
      <c r="R2052" s="4"/>
      <c r="S2052" s="4"/>
      <c r="T2052" s="4"/>
      <c r="U2052" s="4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4"/>
      <c r="AI2052" s="4"/>
      <c r="AJ2052" s="4"/>
      <c r="AK2052" s="4"/>
      <c r="AL2052" s="4"/>
      <c r="AM2052" s="4"/>
    </row>
    <row r="2053">
      <c r="A2053" s="5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5"/>
      <c r="P2053" s="4"/>
      <c r="Q2053" s="4"/>
      <c r="R2053" s="4"/>
      <c r="S2053" s="4"/>
      <c r="T2053" s="4"/>
      <c r="U2053" s="4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4"/>
      <c r="AI2053" s="4"/>
      <c r="AJ2053" s="4"/>
      <c r="AK2053" s="4"/>
      <c r="AL2053" s="4"/>
      <c r="AM2053" s="4"/>
    </row>
    <row r="2054">
      <c r="A2054" s="5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5"/>
      <c r="P2054" s="4"/>
      <c r="Q2054" s="4"/>
      <c r="R2054" s="4"/>
      <c r="S2054" s="4"/>
      <c r="T2054" s="4"/>
      <c r="U2054" s="4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4"/>
      <c r="AI2054" s="4"/>
      <c r="AJ2054" s="4"/>
      <c r="AK2054" s="4"/>
      <c r="AL2054" s="4"/>
      <c r="AM2054" s="4"/>
    </row>
    <row r="2055">
      <c r="A2055" s="5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5"/>
      <c r="P2055" s="4"/>
      <c r="Q2055" s="4"/>
      <c r="R2055" s="4"/>
      <c r="S2055" s="4"/>
      <c r="T2055" s="4"/>
      <c r="U2055" s="4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4"/>
      <c r="AI2055" s="4"/>
      <c r="AJ2055" s="4"/>
      <c r="AK2055" s="4"/>
      <c r="AL2055" s="4"/>
      <c r="AM2055" s="4"/>
    </row>
    <row r="2056">
      <c r="A2056" s="5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5"/>
      <c r="P2056" s="4"/>
      <c r="Q2056" s="4"/>
      <c r="R2056" s="4"/>
      <c r="S2056" s="4"/>
      <c r="T2056" s="4"/>
      <c r="U2056" s="4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4"/>
      <c r="AI2056" s="4"/>
      <c r="AJ2056" s="4"/>
      <c r="AK2056" s="4"/>
      <c r="AL2056" s="4"/>
      <c r="AM2056" s="4"/>
    </row>
    <row r="2057">
      <c r="A2057" s="5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5"/>
      <c r="P2057" s="4"/>
      <c r="Q2057" s="4"/>
      <c r="R2057" s="4"/>
      <c r="S2057" s="4"/>
      <c r="T2057" s="4"/>
      <c r="U2057" s="4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4"/>
      <c r="AI2057" s="4"/>
      <c r="AJ2057" s="4"/>
      <c r="AK2057" s="4"/>
      <c r="AL2057" s="4"/>
      <c r="AM2057" s="4"/>
    </row>
    <row r="2058">
      <c r="A2058" s="5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5"/>
      <c r="P2058" s="4"/>
      <c r="Q2058" s="4"/>
      <c r="R2058" s="4"/>
      <c r="S2058" s="4"/>
      <c r="T2058" s="4"/>
      <c r="U2058" s="4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4"/>
      <c r="AI2058" s="4"/>
      <c r="AJ2058" s="4"/>
      <c r="AK2058" s="4"/>
      <c r="AL2058" s="4"/>
      <c r="AM2058" s="4"/>
    </row>
    <row r="2059">
      <c r="A2059" s="5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5"/>
      <c r="P2059" s="4"/>
      <c r="Q2059" s="4"/>
      <c r="R2059" s="4"/>
      <c r="S2059" s="4"/>
      <c r="T2059" s="4"/>
      <c r="U2059" s="4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4"/>
      <c r="AI2059" s="4"/>
      <c r="AJ2059" s="4"/>
      <c r="AK2059" s="4"/>
      <c r="AL2059" s="4"/>
      <c r="AM2059" s="4"/>
    </row>
    <row r="2060">
      <c r="A2060" s="5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5"/>
      <c r="P2060" s="4"/>
      <c r="Q2060" s="4"/>
      <c r="R2060" s="4"/>
      <c r="S2060" s="4"/>
      <c r="T2060" s="4"/>
      <c r="U2060" s="4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4"/>
      <c r="AI2060" s="4"/>
      <c r="AJ2060" s="4"/>
      <c r="AK2060" s="4"/>
      <c r="AL2060" s="4"/>
      <c r="AM2060" s="4"/>
    </row>
    <row r="2061">
      <c r="A2061" s="5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5"/>
      <c r="P2061" s="4"/>
      <c r="Q2061" s="4"/>
      <c r="R2061" s="4"/>
      <c r="S2061" s="4"/>
      <c r="T2061" s="4"/>
      <c r="U2061" s="4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4"/>
      <c r="AI2061" s="4"/>
      <c r="AJ2061" s="4"/>
      <c r="AK2061" s="4"/>
      <c r="AL2061" s="4"/>
      <c r="AM2061" s="4"/>
    </row>
    <row r="2062">
      <c r="A2062" s="5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5"/>
      <c r="P2062" s="4"/>
      <c r="Q2062" s="4"/>
      <c r="R2062" s="4"/>
      <c r="S2062" s="4"/>
      <c r="T2062" s="4"/>
      <c r="U2062" s="4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4"/>
      <c r="AI2062" s="4"/>
      <c r="AJ2062" s="4"/>
      <c r="AK2062" s="4"/>
      <c r="AL2062" s="4"/>
      <c r="AM2062" s="4"/>
    </row>
    <row r="2063">
      <c r="A2063" s="5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5"/>
      <c r="P2063" s="4"/>
      <c r="Q2063" s="4"/>
      <c r="R2063" s="4"/>
      <c r="S2063" s="4"/>
      <c r="T2063" s="4"/>
      <c r="U2063" s="4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4"/>
      <c r="AI2063" s="4"/>
      <c r="AJ2063" s="4"/>
      <c r="AK2063" s="4"/>
      <c r="AL2063" s="4"/>
      <c r="AM2063" s="4"/>
    </row>
    <row r="2064">
      <c r="A2064" s="5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5"/>
      <c r="P2064" s="4"/>
      <c r="Q2064" s="4"/>
      <c r="R2064" s="4"/>
      <c r="S2064" s="4"/>
      <c r="T2064" s="4"/>
      <c r="U2064" s="4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4"/>
      <c r="AI2064" s="4"/>
      <c r="AJ2064" s="4"/>
      <c r="AK2064" s="4"/>
      <c r="AL2064" s="4"/>
      <c r="AM2064" s="4"/>
    </row>
    <row r="2065">
      <c r="A2065" s="5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5"/>
      <c r="P2065" s="4"/>
      <c r="Q2065" s="4"/>
      <c r="R2065" s="4"/>
      <c r="S2065" s="4"/>
      <c r="T2065" s="4"/>
      <c r="U2065" s="4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4"/>
      <c r="AI2065" s="4"/>
      <c r="AJ2065" s="4"/>
      <c r="AK2065" s="4"/>
      <c r="AL2065" s="4"/>
      <c r="AM2065" s="4"/>
    </row>
    <row r="2066">
      <c r="A2066" s="5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5"/>
      <c r="P2066" s="4"/>
      <c r="Q2066" s="4"/>
      <c r="R2066" s="4"/>
      <c r="S2066" s="4"/>
      <c r="T2066" s="4"/>
      <c r="U2066" s="4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4"/>
      <c r="AI2066" s="4"/>
      <c r="AJ2066" s="4"/>
      <c r="AK2066" s="4"/>
      <c r="AL2066" s="4"/>
      <c r="AM2066" s="4"/>
    </row>
    <row r="2067">
      <c r="A2067" s="5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5"/>
      <c r="P2067" s="4"/>
      <c r="Q2067" s="4"/>
      <c r="R2067" s="4"/>
      <c r="S2067" s="4"/>
      <c r="T2067" s="4"/>
      <c r="U2067" s="4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4"/>
      <c r="AI2067" s="4"/>
      <c r="AJ2067" s="4"/>
      <c r="AK2067" s="4"/>
      <c r="AL2067" s="4"/>
      <c r="AM2067" s="4"/>
    </row>
    <row r="2068">
      <c r="A2068" s="5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5"/>
      <c r="P2068" s="4"/>
      <c r="Q2068" s="4"/>
      <c r="R2068" s="4"/>
      <c r="S2068" s="4"/>
      <c r="T2068" s="4"/>
      <c r="U2068" s="4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4"/>
      <c r="AI2068" s="4"/>
      <c r="AJ2068" s="4"/>
      <c r="AK2068" s="4"/>
      <c r="AL2068" s="4"/>
      <c r="AM2068" s="4"/>
    </row>
    <row r="2069">
      <c r="A2069" s="5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5"/>
      <c r="P2069" s="4"/>
      <c r="Q2069" s="4"/>
      <c r="R2069" s="4"/>
      <c r="S2069" s="4"/>
      <c r="T2069" s="4"/>
      <c r="U2069" s="4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4"/>
      <c r="AI2069" s="4"/>
      <c r="AJ2069" s="4"/>
      <c r="AK2069" s="4"/>
      <c r="AL2069" s="4"/>
      <c r="AM2069" s="4"/>
    </row>
    <row r="2070">
      <c r="A2070" s="5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5"/>
      <c r="P2070" s="4"/>
      <c r="Q2070" s="4"/>
      <c r="R2070" s="4"/>
      <c r="S2070" s="4"/>
      <c r="T2070" s="4"/>
      <c r="U2070" s="4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4"/>
      <c r="AI2070" s="4"/>
      <c r="AJ2070" s="4"/>
      <c r="AK2070" s="4"/>
      <c r="AL2070" s="4"/>
      <c r="AM2070" s="4"/>
    </row>
    <row r="2071">
      <c r="A2071" s="5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5"/>
      <c r="P2071" s="4"/>
      <c r="Q2071" s="4"/>
      <c r="R2071" s="4"/>
      <c r="S2071" s="4"/>
      <c r="T2071" s="4"/>
      <c r="U2071" s="4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4"/>
      <c r="AI2071" s="4"/>
      <c r="AJ2071" s="4"/>
      <c r="AK2071" s="4"/>
      <c r="AL2071" s="4"/>
      <c r="AM2071" s="4"/>
    </row>
    <row r="2072">
      <c r="A2072" s="5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5"/>
      <c r="P2072" s="4"/>
      <c r="Q2072" s="4"/>
      <c r="R2072" s="4"/>
      <c r="S2072" s="4"/>
      <c r="T2072" s="4"/>
      <c r="U2072" s="4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4"/>
      <c r="AI2072" s="4"/>
      <c r="AJ2072" s="4"/>
      <c r="AK2072" s="4"/>
      <c r="AL2072" s="4"/>
      <c r="AM2072" s="4"/>
    </row>
    <row r="2073">
      <c r="A2073" s="5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5"/>
      <c r="P2073" s="4"/>
      <c r="Q2073" s="4"/>
      <c r="R2073" s="4"/>
      <c r="S2073" s="4"/>
      <c r="T2073" s="4"/>
      <c r="U2073" s="4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4"/>
      <c r="AI2073" s="4"/>
      <c r="AJ2073" s="4"/>
      <c r="AK2073" s="4"/>
      <c r="AL2073" s="4"/>
      <c r="AM2073" s="4"/>
    </row>
    <row r="2074">
      <c r="A2074" s="5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5"/>
      <c r="P2074" s="4"/>
      <c r="Q2074" s="4"/>
      <c r="R2074" s="4"/>
      <c r="S2074" s="4"/>
      <c r="T2074" s="4"/>
      <c r="U2074" s="4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4"/>
      <c r="AI2074" s="4"/>
      <c r="AJ2074" s="4"/>
      <c r="AK2074" s="4"/>
      <c r="AL2074" s="4"/>
      <c r="AM2074" s="4"/>
    </row>
    <row r="2075">
      <c r="A2075" s="5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5"/>
      <c r="P2075" s="4"/>
      <c r="Q2075" s="4"/>
      <c r="R2075" s="4"/>
      <c r="S2075" s="4"/>
      <c r="T2075" s="4"/>
      <c r="U2075" s="4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4"/>
      <c r="AI2075" s="4"/>
      <c r="AJ2075" s="4"/>
      <c r="AK2075" s="4"/>
      <c r="AL2075" s="4"/>
      <c r="AM2075" s="4"/>
    </row>
    <row r="2076">
      <c r="A2076" s="5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5"/>
      <c r="P2076" s="4"/>
      <c r="Q2076" s="4"/>
      <c r="R2076" s="4"/>
      <c r="S2076" s="4"/>
      <c r="T2076" s="4"/>
      <c r="U2076" s="4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4"/>
      <c r="AI2076" s="4"/>
      <c r="AJ2076" s="4"/>
      <c r="AK2076" s="4"/>
      <c r="AL2076" s="4"/>
      <c r="AM2076" s="4"/>
    </row>
    <row r="2077">
      <c r="A2077" s="5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5"/>
      <c r="P2077" s="4"/>
      <c r="Q2077" s="4"/>
      <c r="R2077" s="4"/>
      <c r="S2077" s="4"/>
      <c r="T2077" s="4"/>
      <c r="U2077" s="4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4"/>
      <c r="AI2077" s="4"/>
      <c r="AJ2077" s="4"/>
      <c r="AK2077" s="4"/>
      <c r="AL2077" s="4"/>
      <c r="AM2077" s="4"/>
    </row>
    <row r="2078">
      <c r="A2078" s="5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5"/>
      <c r="P2078" s="4"/>
      <c r="Q2078" s="4"/>
      <c r="R2078" s="4"/>
      <c r="S2078" s="4"/>
      <c r="T2078" s="4"/>
      <c r="U2078" s="4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4"/>
      <c r="AI2078" s="4"/>
      <c r="AJ2078" s="4"/>
      <c r="AK2078" s="4"/>
      <c r="AL2078" s="4"/>
      <c r="AM2078" s="4"/>
    </row>
    <row r="2079">
      <c r="A2079" s="5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5"/>
      <c r="P2079" s="4"/>
      <c r="Q2079" s="4"/>
      <c r="R2079" s="4"/>
      <c r="S2079" s="4"/>
      <c r="T2079" s="4"/>
      <c r="U2079" s="4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4"/>
      <c r="AI2079" s="4"/>
      <c r="AJ2079" s="4"/>
      <c r="AK2079" s="4"/>
      <c r="AL2079" s="4"/>
      <c r="AM2079" s="4"/>
    </row>
    <row r="2080">
      <c r="A2080" s="5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5"/>
      <c r="P2080" s="4"/>
      <c r="Q2080" s="4"/>
      <c r="R2080" s="4"/>
      <c r="S2080" s="4"/>
      <c r="T2080" s="4"/>
      <c r="U2080" s="4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4"/>
      <c r="AI2080" s="4"/>
      <c r="AJ2080" s="4"/>
      <c r="AK2080" s="4"/>
      <c r="AL2080" s="4"/>
      <c r="AM2080" s="4"/>
    </row>
    <row r="2081">
      <c r="A2081" s="5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5"/>
      <c r="P2081" s="4"/>
      <c r="Q2081" s="4"/>
      <c r="R2081" s="4"/>
      <c r="S2081" s="4"/>
      <c r="T2081" s="4"/>
      <c r="U2081" s="4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4"/>
      <c r="AI2081" s="4"/>
      <c r="AJ2081" s="4"/>
      <c r="AK2081" s="4"/>
      <c r="AL2081" s="4"/>
      <c r="AM2081" s="4"/>
    </row>
    <row r="2082">
      <c r="A2082" s="5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5"/>
      <c r="P2082" s="4"/>
      <c r="Q2082" s="4"/>
      <c r="R2082" s="4"/>
      <c r="S2082" s="4"/>
      <c r="T2082" s="4"/>
      <c r="U2082" s="4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4"/>
      <c r="AI2082" s="4"/>
      <c r="AJ2082" s="4"/>
      <c r="AK2082" s="4"/>
      <c r="AL2082" s="4"/>
      <c r="AM2082" s="4"/>
    </row>
    <row r="2083">
      <c r="A2083" s="5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5"/>
      <c r="P2083" s="4"/>
      <c r="Q2083" s="4"/>
      <c r="R2083" s="4"/>
      <c r="S2083" s="4"/>
      <c r="T2083" s="4"/>
      <c r="U2083" s="4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4"/>
      <c r="AI2083" s="4"/>
      <c r="AJ2083" s="4"/>
      <c r="AK2083" s="4"/>
      <c r="AL2083" s="4"/>
      <c r="AM2083" s="4"/>
    </row>
    <row r="2084">
      <c r="A2084" s="5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5"/>
      <c r="P2084" s="4"/>
      <c r="Q2084" s="4"/>
      <c r="R2084" s="4"/>
      <c r="S2084" s="4"/>
      <c r="T2084" s="4"/>
      <c r="U2084" s="4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4"/>
      <c r="AI2084" s="4"/>
      <c r="AJ2084" s="4"/>
      <c r="AK2084" s="4"/>
      <c r="AL2084" s="4"/>
      <c r="AM2084" s="4"/>
    </row>
    <row r="2085">
      <c r="A2085" s="5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5"/>
      <c r="P2085" s="4"/>
      <c r="Q2085" s="4"/>
      <c r="R2085" s="4"/>
      <c r="S2085" s="4"/>
      <c r="T2085" s="4"/>
      <c r="U2085" s="4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4"/>
      <c r="AI2085" s="4"/>
      <c r="AJ2085" s="4"/>
      <c r="AK2085" s="4"/>
      <c r="AL2085" s="4"/>
      <c r="AM2085" s="4"/>
    </row>
    <row r="2086">
      <c r="A2086" s="5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5"/>
      <c r="P2086" s="4"/>
      <c r="Q2086" s="4"/>
      <c r="R2086" s="4"/>
      <c r="S2086" s="4"/>
      <c r="T2086" s="4"/>
      <c r="U2086" s="4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4"/>
      <c r="AI2086" s="4"/>
      <c r="AJ2086" s="4"/>
      <c r="AK2086" s="4"/>
      <c r="AL2086" s="4"/>
      <c r="AM2086" s="4"/>
    </row>
    <row r="2087">
      <c r="A2087" s="5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5"/>
      <c r="P2087" s="4"/>
      <c r="Q2087" s="4"/>
      <c r="R2087" s="4"/>
      <c r="S2087" s="4"/>
      <c r="T2087" s="4"/>
      <c r="U2087" s="4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4"/>
      <c r="AI2087" s="4"/>
      <c r="AJ2087" s="4"/>
      <c r="AK2087" s="4"/>
      <c r="AL2087" s="4"/>
      <c r="AM2087" s="4"/>
    </row>
    <row r="2088">
      <c r="A2088" s="5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5"/>
      <c r="P2088" s="4"/>
      <c r="Q2088" s="4"/>
      <c r="R2088" s="4"/>
      <c r="S2088" s="4"/>
      <c r="T2088" s="4"/>
      <c r="U2088" s="4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4"/>
      <c r="AI2088" s="4"/>
      <c r="AJ2088" s="4"/>
      <c r="AK2088" s="4"/>
      <c r="AL2088" s="4"/>
      <c r="AM2088" s="4"/>
    </row>
    <row r="2089">
      <c r="A2089" s="5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5"/>
      <c r="P2089" s="4"/>
      <c r="Q2089" s="4"/>
      <c r="R2089" s="4"/>
      <c r="S2089" s="4"/>
      <c r="T2089" s="4"/>
      <c r="U2089" s="4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4"/>
      <c r="AI2089" s="4"/>
      <c r="AJ2089" s="4"/>
      <c r="AK2089" s="4"/>
      <c r="AL2089" s="4"/>
      <c r="AM2089" s="4"/>
    </row>
    <row r="2090">
      <c r="A2090" s="5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5"/>
      <c r="P2090" s="4"/>
      <c r="Q2090" s="4"/>
      <c r="R2090" s="4"/>
      <c r="S2090" s="4"/>
      <c r="T2090" s="4"/>
      <c r="U2090" s="4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4"/>
      <c r="AI2090" s="4"/>
      <c r="AJ2090" s="4"/>
      <c r="AK2090" s="4"/>
      <c r="AL2090" s="4"/>
      <c r="AM2090" s="4"/>
    </row>
    <row r="2091">
      <c r="A2091" s="5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5"/>
      <c r="P2091" s="4"/>
      <c r="Q2091" s="4"/>
      <c r="R2091" s="4"/>
      <c r="S2091" s="4"/>
      <c r="T2091" s="4"/>
      <c r="U2091" s="4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4"/>
      <c r="AI2091" s="4"/>
      <c r="AJ2091" s="4"/>
      <c r="AK2091" s="4"/>
      <c r="AL2091" s="4"/>
      <c r="AM2091" s="4"/>
    </row>
    <row r="2092">
      <c r="A2092" s="5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5"/>
      <c r="P2092" s="4"/>
      <c r="Q2092" s="4"/>
      <c r="R2092" s="4"/>
      <c r="S2092" s="4"/>
      <c r="T2092" s="4"/>
      <c r="U2092" s="4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4"/>
      <c r="AI2092" s="4"/>
      <c r="AJ2092" s="4"/>
      <c r="AK2092" s="4"/>
      <c r="AL2092" s="4"/>
      <c r="AM2092" s="4"/>
    </row>
    <row r="2093">
      <c r="A2093" s="5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5"/>
      <c r="P2093" s="4"/>
      <c r="Q2093" s="4"/>
      <c r="R2093" s="4"/>
      <c r="S2093" s="4"/>
      <c r="T2093" s="4"/>
      <c r="U2093" s="4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4"/>
      <c r="AI2093" s="4"/>
      <c r="AJ2093" s="4"/>
      <c r="AK2093" s="4"/>
      <c r="AL2093" s="4"/>
      <c r="AM2093" s="4"/>
    </row>
    <row r="2094">
      <c r="A2094" s="5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5"/>
      <c r="P2094" s="4"/>
      <c r="Q2094" s="4"/>
      <c r="R2094" s="4"/>
      <c r="S2094" s="4"/>
      <c r="T2094" s="4"/>
      <c r="U2094" s="4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4"/>
      <c r="AI2094" s="4"/>
      <c r="AJ2094" s="4"/>
      <c r="AK2094" s="4"/>
      <c r="AL2094" s="4"/>
      <c r="AM2094" s="4"/>
    </row>
    <row r="2095">
      <c r="A2095" s="5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5"/>
      <c r="P2095" s="4"/>
      <c r="Q2095" s="4"/>
      <c r="R2095" s="4"/>
      <c r="S2095" s="4"/>
      <c r="T2095" s="4"/>
      <c r="U2095" s="4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4"/>
      <c r="AI2095" s="4"/>
      <c r="AJ2095" s="4"/>
      <c r="AK2095" s="4"/>
      <c r="AL2095" s="4"/>
      <c r="AM2095" s="4"/>
    </row>
    <row r="2096">
      <c r="A2096" s="5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5"/>
      <c r="P2096" s="4"/>
      <c r="Q2096" s="4"/>
      <c r="R2096" s="4"/>
      <c r="S2096" s="4"/>
      <c r="T2096" s="4"/>
      <c r="U2096" s="4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4"/>
      <c r="AI2096" s="4"/>
      <c r="AJ2096" s="4"/>
      <c r="AK2096" s="4"/>
      <c r="AL2096" s="4"/>
      <c r="AM2096" s="4"/>
    </row>
    <row r="2097">
      <c r="A2097" s="5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5"/>
      <c r="P2097" s="4"/>
      <c r="Q2097" s="4"/>
      <c r="R2097" s="4"/>
      <c r="S2097" s="4"/>
      <c r="T2097" s="4"/>
      <c r="U2097" s="4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4"/>
      <c r="AI2097" s="4"/>
      <c r="AJ2097" s="4"/>
      <c r="AK2097" s="4"/>
      <c r="AL2097" s="4"/>
      <c r="AM2097" s="4"/>
    </row>
    <row r="2098">
      <c r="A2098" s="5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5"/>
      <c r="P2098" s="4"/>
      <c r="Q2098" s="4"/>
      <c r="R2098" s="4"/>
      <c r="S2098" s="4"/>
      <c r="T2098" s="4"/>
      <c r="U2098" s="4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4"/>
      <c r="AI2098" s="4"/>
      <c r="AJ2098" s="4"/>
      <c r="AK2098" s="4"/>
      <c r="AL2098" s="4"/>
      <c r="AM2098" s="4"/>
    </row>
    <row r="2099">
      <c r="A2099" s="5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5"/>
      <c r="P2099" s="4"/>
      <c r="Q2099" s="4"/>
      <c r="R2099" s="4"/>
      <c r="S2099" s="4"/>
      <c r="T2099" s="4"/>
      <c r="U2099" s="4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4"/>
      <c r="AI2099" s="4"/>
      <c r="AJ2099" s="4"/>
      <c r="AK2099" s="4"/>
      <c r="AL2099" s="4"/>
      <c r="AM2099" s="4"/>
    </row>
    <row r="2100">
      <c r="A2100" s="5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5"/>
      <c r="P2100" s="4"/>
      <c r="Q2100" s="4"/>
      <c r="R2100" s="4"/>
      <c r="S2100" s="4"/>
      <c r="T2100" s="4"/>
      <c r="U2100" s="4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4"/>
      <c r="AI2100" s="4"/>
      <c r="AJ2100" s="4"/>
      <c r="AK2100" s="4"/>
      <c r="AL2100" s="4"/>
      <c r="AM2100" s="4"/>
    </row>
    <row r="2101">
      <c r="A2101" s="5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5"/>
      <c r="P2101" s="4"/>
      <c r="Q2101" s="4"/>
      <c r="R2101" s="4"/>
      <c r="S2101" s="4"/>
      <c r="T2101" s="4"/>
      <c r="U2101" s="4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4"/>
      <c r="AI2101" s="4"/>
      <c r="AJ2101" s="4"/>
      <c r="AK2101" s="4"/>
      <c r="AL2101" s="4"/>
      <c r="AM2101" s="4"/>
    </row>
    <row r="2102">
      <c r="A2102" s="5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5"/>
      <c r="P2102" s="4"/>
      <c r="Q2102" s="4"/>
      <c r="R2102" s="4"/>
      <c r="S2102" s="4"/>
      <c r="T2102" s="4"/>
      <c r="U2102" s="4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4"/>
      <c r="AI2102" s="4"/>
      <c r="AJ2102" s="4"/>
      <c r="AK2102" s="4"/>
      <c r="AL2102" s="4"/>
      <c r="AM2102" s="4"/>
    </row>
    <row r="2103">
      <c r="A2103" s="5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5"/>
      <c r="P2103" s="4"/>
      <c r="Q2103" s="4"/>
      <c r="R2103" s="4"/>
      <c r="S2103" s="4"/>
      <c r="T2103" s="4"/>
      <c r="U2103" s="4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4"/>
      <c r="AI2103" s="4"/>
      <c r="AJ2103" s="4"/>
      <c r="AK2103" s="4"/>
      <c r="AL2103" s="4"/>
      <c r="AM2103" s="4"/>
    </row>
    <row r="2104">
      <c r="A2104" s="5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5"/>
      <c r="P2104" s="4"/>
      <c r="Q2104" s="4"/>
      <c r="R2104" s="4"/>
      <c r="S2104" s="4"/>
      <c r="T2104" s="4"/>
      <c r="U2104" s="4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4"/>
      <c r="AI2104" s="4"/>
      <c r="AJ2104" s="4"/>
      <c r="AK2104" s="4"/>
      <c r="AL2104" s="4"/>
      <c r="AM2104" s="4"/>
    </row>
    <row r="2105">
      <c r="A2105" s="5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5"/>
      <c r="P2105" s="4"/>
      <c r="Q2105" s="4"/>
      <c r="R2105" s="4"/>
      <c r="S2105" s="4"/>
      <c r="T2105" s="4"/>
      <c r="U2105" s="4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4"/>
      <c r="AI2105" s="4"/>
      <c r="AJ2105" s="4"/>
      <c r="AK2105" s="4"/>
      <c r="AL2105" s="4"/>
      <c r="AM2105" s="4"/>
    </row>
    <row r="2106">
      <c r="A2106" s="5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5"/>
      <c r="P2106" s="4"/>
      <c r="Q2106" s="4"/>
      <c r="R2106" s="4"/>
      <c r="S2106" s="4"/>
      <c r="T2106" s="4"/>
      <c r="U2106" s="4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4"/>
      <c r="AI2106" s="4"/>
      <c r="AJ2106" s="4"/>
      <c r="AK2106" s="4"/>
      <c r="AL2106" s="4"/>
      <c r="AM2106" s="4"/>
    </row>
    <row r="2107">
      <c r="A2107" s="5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5"/>
      <c r="P2107" s="4"/>
      <c r="Q2107" s="4"/>
      <c r="R2107" s="4"/>
      <c r="S2107" s="4"/>
      <c r="T2107" s="4"/>
      <c r="U2107" s="4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4"/>
      <c r="AI2107" s="4"/>
      <c r="AJ2107" s="4"/>
      <c r="AK2107" s="4"/>
      <c r="AL2107" s="4"/>
      <c r="AM2107" s="4"/>
    </row>
    <row r="2108">
      <c r="A2108" s="5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5"/>
      <c r="P2108" s="4"/>
      <c r="Q2108" s="4"/>
      <c r="R2108" s="4"/>
      <c r="S2108" s="4"/>
      <c r="T2108" s="4"/>
      <c r="U2108" s="4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4"/>
      <c r="AI2108" s="4"/>
      <c r="AJ2108" s="4"/>
      <c r="AK2108" s="4"/>
      <c r="AL2108" s="4"/>
      <c r="AM2108" s="4"/>
    </row>
    <row r="2109">
      <c r="A2109" s="5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5"/>
      <c r="P2109" s="4"/>
      <c r="Q2109" s="4"/>
      <c r="R2109" s="4"/>
      <c r="S2109" s="4"/>
      <c r="T2109" s="4"/>
      <c r="U2109" s="4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4"/>
      <c r="AI2109" s="4"/>
      <c r="AJ2109" s="4"/>
      <c r="AK2109" s="4"/>
      <c r="AL2109" s="4"/>
      <c r="AM2109" s="4"/>
    </row>
    <row r="2110">
      <c r="A2110" s="5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5"/>
      <c r="P2110" s="4"/>
      <c r="Q2110" s="4"/>
      <c r="R2110" s="4"/>
      <c r="S2110" s="4"/>
      <c r="T2110" s="4"/>
      <c r="U2110" s="4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4"/>
      <c r="AI2110" s="4"/>
      <c r="AJ2110" s="4"/>
      <c r="AK2110" s="4"/>
      <c r="AL2110" s="4"/>
      <c r="AM2110" s="4"/>
    </row>
    <row r="2111">
      <c r="A2111" s="5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5"/>
      <c r="P2111" s="4"/>
      <c r="Q2111" s="4"/>
      <c r="R2111" s="4"/>
      <c r="S2111" s="4"/>
      <c r="T2111" s="4"/>
      <c r="U2111" s="4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4"/>
      <c r="AI2111" s="4"/>
      <c r="AJ2111" s="4"/>
      <c r="AK2111" s="4"/>
      <c r="AL2111" s="4"/>
      <c r="AM2111" s="4"/>
    </row>
    <row r="2112">
      <c r="A2112" s="5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5"/>
      <c r="P2112" s="4"/>
      <c r="Q2112" s="4"/>
      <c r="R2112" s="4"/>
      <c r="S2112" s="4"/>
      <c r="T2112" s="4"/>
      <c r="U2112" s="4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4"/>
      <c r="AI2112" s="4"/>
      <c r="AJ2112" s="4"/>
      <c r="AK2112" s="4"/>
      <c r="AL2112" s="4"/>
      <c r="AM2112" s="4"/>
    </row>
    <row r="2113">
      <c r="A2113" s="5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5"/>
      <c r="P2113" s="4"/>
      <c r="Q2113" s="4"/>
      <c r="R2113" s="4"/>
      <c r="S2113" s="4"/>
      <c r="T2113" s="4"/>
      <c r="U2113" s="4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4"/>
      <c r="AI2113" s="4"/>
      <c r="AJ2113" s="4"/>
      <c r="AK2113" s="4"/>
      <c r="AL2113" s="4"/>
      <c r="AM2113" s="4"/>
    </row>
    <row r="2114">
      <c r="A2114" s="5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5"/>
      <c r="P2114" s="4"/>
      <c r="Q2114" s="4"/>
      <c r="R2114" s="4"/>
      <c r="S2114" s="4"/>
      <c r="T2114" s="4"/>
      <c r="U2114" s="4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4"/>
      <c r="AI2114" s="4"/>
      <c r="AJ2114" s="4"/>
      <c r="AK2114" s="4"/>
      <c r="AL2114" s="4"/>
      <c r="AM2114" s="4"/>
    </row>
    <row r="2115">
      <c r="A2115" s="5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5"/>
      <c r="P2115" s="4"/>
      <c r="Q2115" s="4"/>
      <c r="R2115" s="4"/>
      <c r="S2115" s="4"/>
      <c r="T2115" s="4"/>
      <c r="U2115" s="4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4"/>
      <c r="AI2115" s="4"/>
      <c r="AJ2115" s="4"/>
      <c r="AK2115" s="4"/>
      <c r="AL2115" s="4"/>
      <c r="AM2115" s="4"/>
    </row>
    <row r="2116">
      <c r="A2116" s="5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5"/>
      <c r="P2116" s="4"/>
      <c r="Q2116" s="4"/>
      <c r="R2116" s="4"/>
      <c r="S2116" s="4"/>
      <c r="T2116" s="4"/>
      <c r="U2116" s="4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4"/>
      <c r="AI2116" s="4"/>
      <c r="AJ2116" s="4"/>
      <c r="AK2116" s="4"/>
      <c r="AL2116" s="4"/>
      <c r="AM2116" s="4"/>
    </row>
    <row r="2117">
      <c r="A2117" s="5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5"/>
      <c r="P2117" s="4"/>
      <c r="Q2117" s="4"/>
      <c r="R2117" s="4"/>
      <c r="S2117" s="4"/>
      <c r="T2117" s="4"/>
      <c r="U2117" s="4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4"/>
      <c r="AI2117" s="4"/>
      <c r="AJ2117" s="4"/>
      <c r="AK2117" s="4"/>
      <c r="AL2117" s="4"/>
      <c r="AM2117" s="4"/>
    </row>
    <row r="2118">
      <c r="A2118" s="5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5"/>
      <c r="P2118" s="4"/>
      <c r="Q2118" s="4"/>
      <c r="R2118" s="4"/>
      <c r="S2118" s="4"/>
      <c r="T2118" s="4"/>
      <c r="U2118" s="4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4"/>
      <c r="AI2118" s="4"/>
      <c r="AJ2118" s="4"/>
      <c r="AK2118" s="4"/>
      <c r="AL2118" s="4"/>
      <c r="AM2118" s="4"/>
    </row>
    <row r="2119">
      <c r="A2119" s="5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5"/>
      <c r="P2119" s="4"/>
      <c r="Q2119" s="4"/>
      <c r="R2119" s="4"/>
      <c r="S2119" s="4"/>
      <c r="T2119" s="4"/>
      <c r="U2119" s="4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4"/>
      <c r="AI2119" s="4"/>
      <c r="AJ2119" s="4"/>
      <c r="AK2119" s="4"/>
      <c r="AL2119" s="4"/>
      <c r="AM2119" s="4"/>
    </row>
    <row r="2120">
      <c r="A2120" s="5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5"/>
      <c r="P2120" s="4"/>
      <c r="Q2120" s="4"/>
      <c r="R2120" s="4"/>
      <c r="S2120" s="4"/>
      <c r="T2120" s="4"/>
      <c r="U2120" s="4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4"/>
      <c r="AI2120" s="4"/>
      <c r="AJ2120" s="4"/>
      <c r="AK2120" s="4"/>
      <c r="AL2120" s="4"/>
      <c r="AM2120" s="4"/>
    </row>
    <row r="2121">
      <c r="A2121" s="5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5"/>
      <c r="P2121" s="4"/>
      <c r="Q2121" s="4"/>
      <c r="R2121" s="4"/>
      <c r="S2121" s="4"/>
      <c r="T2121" s="4"/>
      <c r="U2121" s="4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4"/>
      <c r="AI2121" s="4"/>
      <c r="AJ2121" s="4"/>
      <c r="AK2121" s="4"/>
      <c r="AL2121" s="4"/>
      <c r="AM2121" s="4"/>
    </row>
    <row r="2122">
      <c r="A2122" s="5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5"/>
      <c r="P2122" s="4"/>
      <c r="Q2122" s="4"/>
      <c r="R2122" s="4"/>
      <c r="S2122" s="4"/>
      <c r="T2122" s="4"/>
      <c r="U2122" s="4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4"/>
      <c r="AI2122" s="4"/>
      <c r="AJ2122" s="4"/>
      <c r="AK2122" s="4"/>
      <c r="AL2122" s="4"/>
      <c r="AM2122" s="4"/>
    </row>
    <row r="2123">
      <c r="A2123" s="5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5"/>
      <c r="P2123" s="4"/>
      <c r="Q2123" s="4"/>
      <c r="R2123" s="4"/>
      <c r="S2123" s="4"/>
      <c r="T2123" s="4"/>
      <c r="U2123" s="4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4"/>
      <c r="AI2123" s="4"/>
      <c r="AJ2123" s="4"/>
      <c r="AK2123" s="4"/>
      <c r="AL2123" s="4"/>
      <c r="AM2123" s="4"/>
    </row>
    <row r="2124">
      <c r="A2124" s="5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5"/>
      <c r="P2124" s="4"/>
      <c r="Q2124" s="4"/>
      <c r="R2124" s="4"/>
      <c r="S2124" s="4"/>
      <c r="T2124" s="4"/>
      <c r="U2124" s="4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4"/>
      <c r="AI2124" s="4"/>
      <c r="AJ2124" s="4"/>
      <c r="AK2124" s="4"/>
      <c r="AL2124" s="4"/>
      <c r="AM2124" s="4"/>
    </row>
    <row r="2125">
      <c r="A2125" s="5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5"/>
      <c r="P2125" s="4"/>
      <c r="Q2125" s="4"/>
      <c r="R2125" s="4"/>
      <c r="S2125" s="4"/>
      <c r="T2125" s="4"/>
      <c r="U2125" s="4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4"/>
      <c r="AI2125" s="4"/>
      <c r="AJ2125" s="4"/>
      <c r="AK2125" s="4"/>
      <c r="AL2125" s="4"/>
      <c r="AM2125" s="4"/>
    </row>
    <row r="2126">
      <c r="A2126" s="5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5"/>
      <c r="P2126" s="4"/>
      <c r="Q2126" s="4"/>
      <c r="R2126" s="4"/>
      <c r="S2126" s="4"/>
      <c r="T2126" s="4"/>
      <c r="U2126" s="4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4"/>
      <c r="AI2126" s="4"/>
      <c r="AJ2126" s="4"/>
      <c r="AK2126" s="4"/>
      <c r="AL2126" s="4"/>
      <c r="AM2126" s="4"/>
    </row>
    <row r="2127">
      <c r="A2127" s="5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5"/>
      <c r="P2127" s="4"/>
      <c r="Q2127" s="4"/>
      <c r="R2127" s="4"/>
      <c r="S2127" s="4"/>
      <c r="T2127" s="4"/>
      <c r="U2127" s="4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4"/>
      <c r="AI2127" s="4"/>
      <c r="AJ2127" s="4"/>
      <c r="AK2127" s="4"/>
      <c r="AL2127" s="4"/>
      <c r="AM2127" s="4"/>
    </row>
    <row r="2128">
      <c r="A2128" s="5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5"/>
      <c r="P2128" s="4"/>
      <c r="Q2128" s="4"/>
      <c r="R2128" s="4"/>
      <c r="S2128" s="4"/>
      <c r="T2128" s="4"/>
      <c r="U2128" s="4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4"/>
      <c r="AI2128" s="4"/>
      <c r="AJ2128" s="4"/>
      <c r="AK2128" s="4"/>
      <c r="AL2128" s="4"/>
      <c r="AM2128" s="4"/>
    </row>
    <row r="2129">
      <c r="A2129" s="5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5"/>
      <c r="P2129" s="4"/>
      <c r="Q2129" s="4"/>
      <c r="R2129" s="4"/>
      <c r="S2129" s="4"/>
      <c r="T2129" s="4"/>
      <c r="U2129" s="4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4"/>
      <c r="AI2129" s="4"/>
      <c r="AJ2129" s="4"/>
      <c r="AK2129" s="4"/>
      <c r="AL2129" s="4"/>
      <c r="AM2129" s="4"/>
    </row>
    <row r="2130">
      <c r="A2130" s="5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5"/>
      <c r="P2130" s="4"/>
      <c r="Q2130" s="4"/>
      <c r="R2130" s="4"/>
      <c r="S2130" s="4"/>
      <c r="T2130" s="4"/>
      <c r="U2130" s="4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4"/>
      <c r="AI2130" s="4"/>
      <c r="AJ2130" s="4"/>
      <c r="AK2130" s="4"/>
      <c r="AL2130" s="4"/>
      <c r="AM2130" s="4"/>
    </row>
    <row r="2131">
      <c r="A2131" s="5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5"/>
      <c r="P2131" s="4"/>
      <c r="Q2131" s="4"/>
      <c r="R2131" s="4"/>
      <c r="S2131" s="4"/>
      <c r="T2131" s="4"/>
      <c r="U2131" s="4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4"/>
      <c r="AI2131" s="4"/>
      <c r="AJ2131" s="4"/>
      <c r="AK2131" s="4"/>
      <c r="AL2131" s="4"/>
      <c r="AM2131" s="4"/>
    </row>
    <row r="2132">
      <c r="A2132" s="5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5"/>
      <c r="P2132" s="4"/>
      <c r="Q2132" s="4"/>
      <c r="R2132" s="4"/>
      <c r="S2132" s="4"/>
      <c r="T2132" s="4"/>
      <c r="U2132" s="4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4"/>
      <c r="AI2132" s="4"/>
      <c r="AJ2132" s="4"/>
      <c r="AK2132" s="4"/>
      <c r="AL2132" s="4"/>
      <c r="AM2132" s="4"/>
    </row>
    <row r="2133">
      <c r="A2133" s="5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5"/>
      <c r="P2133" s="4"/>
      <c r="Q2133" s="4"/>
      <c r="R2133" s="4"/>
      <c r="S2133" s="4"/>
      <c r="T2133" s="4"/>
      <c r="U2133" s="4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4"/>
      <c r="AI2133" s="4"/>
      <c r="AJ2133" s="4"/>
      <c r="AK2133" s="4"/>
      <c r="AL2133" s="4"/>
      <c r="AM2133" s="4"/>
    </row>
    <row r="2134">
      <c r="A2134" s="5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5"/>
      <c r="P2134" s="4"/>
      <c r="Q2134" s="4"/>
      <c r="R2134" s="4"/>
      <c r="S2134" s="4"/>
      <c r="T2134" s="4"/>
      <c r="U2134" s="4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4"/>
      <c r="AI2134" s="4"/>
      <c r="AJ2134" s="4"/>
      <c r="AK2134" s="4"/>
      <c r="AL2134" s="4"/>
      <c r="AM2134" s="4"/>
    </row>
    <row r="2135">
      <c r="A2135" s="5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5"/>
      <c r="P2135" s="4"/>
      <c r="Q2135" s="4"/>
      <c r="R2135" s="4"/>
      <c r="S2135" s="4"/>
      <c r="T2135" s="4"/>
      <c r="U2135" s="4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4"/>
      <c r="AI2135" s="4"/>
      <c r="AJ2135" s="4"/>
      <c r="AK2135" s="4"/>
      <c r="AL2135" s="4"/>
      <c r="AM2135" s="4"/>
    </row>
    <row r="2136">
      <c r="A2136" s="5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5"/>
      <c r="P2136" s="4"/>
      <c r="Q2136" s="4"/>
      <c r="R2136" s="4"/>
      <c r="S2136" s="4"/>
      <c r="T2136" s="4"/>
      <c r="U2136" s="4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4"/>
      <c r="AI2136" s="4"/>
      <c r="AJ2136" s="4"/>
      <c r="AK2136" s="4"/>
      <c r="AL2136" s="4"/>
      <c r="AM2136" s="4"/>
    </row>
    <row r="2137">
      <c r="A2137" s="5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5"/>
      <c r="P2137" s="4"/>
      <c r="Q2137" s="4"/>
      <c r="R2137" s="4"/>
      <c r="S2137" s="4"/>
      <c r="T2137" s="4"/>
      <c r="U2137" s="4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4"/>
      <c r="AI2137" s="4"/>
      <c r="AJ2137" s="4"/>
      <c r="AK2137" s="4"/>
      <c r="AL2137" s="4"/>
      <c r="AM2137" s="4"/>
    </row>
    <row r="2138">
      <c r="A2138" s="5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5"/>
      <c r="P2138" s="4"/>
      <c r="Q2138" s="4"/>
      <c r="R2138" s="4"/>
      <c r="S2138" s="4"/>
      <c r="T2138" s="4"/>
      <c r="U2138" s="4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4"/>
      <c r="AI2138" s="4"/>
      <c r="AJ2138" s="4"/>
      <c r="AK2138" s="4"/>
      <c r="AL2138" s="4"/>
      <c r="AM2138" s="4"/>
    </row>
    <row r="2139">
      <c r="A2139" s="5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5"/>
      <c r="P2139" s="4"/>
      <c r="Q2139" s="4"/>
      <c r="R2139" s="4"/>
      <c r="S2139" s="4"/>
      <c r="T2139" s="4"/>
      <c r="U2139" s="4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4"/>
      <c r="AI2139" s="4"/>
      <c r="AJ2139" s="4"/>
      <c r="AK2139" s="4"/>
      <c r="AL2139" s="4"/>
      <c r="AM2139" s="4"/>
    </row>
    <row r="2140">
      <c r="A2140" s="5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5"/>
      <c r="P2140" s="4"/>
      <c r="Q2140" s="4"/>
      <c r="R2140" s="4"/>
      <c r="S2140" s="4"/>
      <c r="T2140" s="4"/>
      <c r="U2140" s="4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4"/>
      <c r="AI2140" s="4"/>
      <c r="AJ2140" s="4"/>
      <c r="AK2140" s="4"/>
      <c r="AL2140" s="4"/>
      <c r="AM2140" s="4"/>
    </row>
    <row r="2141">
      <c r="A2141" s="5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5"/>
      <c r="P2141" s="4"/>
      <c r="Q2141" s="4"/>
      <c r="R2141" s="4"/>
      <c r="S2141" s="4"/>
      <c r="T2141" s="4"/>
      <c r="U2141" s="4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4"/>
      <c r="AI2141" s="4"/>
      <c r="AJ2141" s="4"/>
      <c r="AK2141" s="4"/>
      <c r="AL2141" s="4"/>
      <c r="AM2141" s="4"/>
    </row>
    <row r="2142">
      <c r="A2142" s="5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5"/>
      <c r="P2142" s="4"/>
      <c r="Q2142" s="4"/>
      <c r="R2142" s="4"/>
      <c r="S2142" s="4"/>
      <c r="T2142" s="4"/>
      <c r="U2142" s="4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4"/>
      <c r="AI2142" s="4"/>
      <c r="AJ2142" s="4"/>
      <c r="AK2142" s="4"/>
      <c r="AL2142" s="4"/>
      <c r="AM2142" s="4"/>
    </row>
    <row r="2143">
      <c r="A2143" s="5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5"/>
      <c r="P2143" s="4"/>
      <c r="Q2143" s="4"/>
      <c r="R2143" s="4"/>
      <c r="S2143" s="4"/>
      <c r="T2143" s="4"/>
      <c r="U2143" s="4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4"/>
      <c r="AI2143" s="4"/>
      <c r="AJ2143" s="4"/>
      <c r="AK2143" s="4"/>
      <c r="AL2143" s="4"/>
      <c r="AM2143" s="4"/>
    </row>
    <row r="2144">
      <c r="A2144" s="5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5"/>
      <c r="P2144" s="4"/>
      <c r="Q2144" s="4"/>
      <c r="R2144" s="4"/>
      <c r="S2144" s="4"/>
      <c r="T2144" s="4"/>
      <c r="U2144" s="4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4"/>
      <c r="AI2144" s="4"/>
      <c r="AJ2144" s="4"/>
      <c r="AK2144" s="4"/>
      <c r="AL2144" s="4"/>
      <c r="AM2144" s="4"/>
    </row>
    <row r="2145">
      <c r="A2145" s="5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5"/>
      <c r="P2145" s="4"/>
      <c r="Q2145" s="4"/>
      <c r="R2145" s="4"/>
      <c r="S2145" s="4"/>
      <c r="T2145" s="4"/>
      <c r="U2145" s="4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4"/>
      <c r="AI2145" s="4"/>
      <c r="AJ2145" s="4"/>
      <c r="AK2145" s="4"/>
      <c r="AL2145" s="4"/>
      <c r="AM2145" s="4"/>
    </row>
    <row r="2146">
      <c r="A2146" s="5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5"/>
      <c r="P2146" s="4"/>
      <c r="Q2146" s="4"/>
      <c r="R2146" s="4"/>
      <c r="S2146" s="4"/>
      <c r="T2146" s="4"/>
      <c r="U2146" s="4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4"/>
      <c r="AI2146" s="4"/>
      <c r="AJ2146" s="4"/>
      <c r="AK2146" s="4"/>
      <c r="AL2146" s="4"/>
      <c r="AM2146" s="4"/>
    </row>
    <row r="2147">
      <c r="A2147" s="5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5"/>
      <c r="P2147" s="4"/>
      <c r="Q2147" s="4"/>
      <c r="R2147" s="4"/>
      <c r="S2147" s="4"/>
      <c r="T2147" s="4"/>
      <c r="U2147" s="4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4"/>
      <c r="AI2147" s="4"/>
      <c r="AJ2147" s="4"/>
      <c r="AK2147" s="4"/>
      <c r="AL2147" s="4"/>
      <c r="AM2147" s="4"/>
    </row>
    <row r="2148">
      <c r="A2148" s="5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5"/>
      <c r="P2148" s="4"/>
      <c r="Q2148" s="4"/>
      <c r="R2148" s="4"/>
      <c r="S2148" s="4"/>
      <c r="T2148" s="4"/>
      <c r="U2148" s="4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4"/>
      <c r="AI2148" s="4"/>
      <c r="AJ2148" s="4"/>
      <c r="AK2148" s="4"/>
      <c r="AL2148" s="4"/>
      <c r="AM2148" s="4"/>
    </row>
    <row r="2149">
      <c r="A2149" s="5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5"/>
      <c r="P2149" s="4"/>
      <c r="Q2149" s="4"/>
      <c r="R2149" s="4"/>
      <c r="S2149" s="4"/>
      <c r="T2149" s="4"/>
      <c r="U2149" s="4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4"/>
      <c r="AI2149" s="4"/>
      <c r="AJ2149" s="4"/>
      <c r="AK2149" s="4"/>
      <c r="AL2149" s="4"/>
      <c r="AM2149" s="4"/>
    </row>
    <row r="2150">
      <c r="A2150" s="5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5"/>
      <c r="P2150" s="4"/>
      <c r="Q2150" s="4"/>
      <c r="R2150" s="4"/>
      <c r="S2150" s="4"/>
      <c r="T2150" s="4"/>
      <c r="U2150" s="4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4"/>
      <c r="AI2150" s="4"/>
      <c r="AJ2150" s="4"/>
      <c r="AK2150" s="4"/>
      <c r="AL2150" s="4"/>
      <c r="AM2150" s="4"/>
    </row>
    <row r="2151">
      <c r="A2151" s="5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5"/>
      <c r="P2151" s="4"/>
      <c r="Q2151" s="4"/>
      <c r="R2151" s="4"/>
      <c r="S2151" s="4"/>
      <c r="T2151" s="4"/>
      <c r="U2151" s="4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4"/>
      <c r="AI2151" s="4"/>
      <c r="AJ2151" s="4"/>
      <c r="AK2151" s="4"/>
      <c r="AL2151" s="4"/>
      <c r="AM2151" s="4"/>
    </row>
    <row r="2152">
      <c r="A2152" s="5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5"/>
      <c r="P2152" s="4"/>
      <c r="Q2152" s="4"/>
      <c r="R2152" s="4"/>
      <c r="S2152" s="4"/>
      <c r="T2152" s="4"/>
      <c r="U2152" s="4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4"/>
      <c r="AI2152" s="4"/>
      <c r="AJ2152" s="4"/>
      <c r="AK2152" s="4"/>
      <c r="AL2152" s="4"/>
      <c r="AM2152" s="4"/>
    </row>
    <row r="2153">
      <c r="A2153" s="5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5"/>
      <c r="P2153" s="4"/>
      <c r="Q2153" s="4"/>
      <c r="R2153" s="4"/>
      <c r="S2153" s="4"/>
      <c r="T2153" s="4"/>
      <c r="U2153" s="4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4"/>
      <c r="AI2153" s="4"/>
      <c r="AJ2153" s="4"/>
      <c r="AK2153" s="4"/>
      <c r="AL2153" s="4"/>
      <c r="AM2153" s="4"/>
    </row>
    <row r="2154">
      <c r="A2154" s="5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5"/>
      <c r="P2154" s="4"/>
      <c r="Q2154" s="4"/>
      <c r="R2154" s="4"/>
      <c r="S2154" s="4"/>
      <c r="T2154" s="4"/>
      <c r="U2154" s="4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4"/>
      <c r="AI2154" s="4"/>
      <c r="AJ2154" s="4"/>
      <c r="AK2154" s="4"/>
      <c r="AL2154" s="4"/>
      <c r="AM2154" s="4"/>
    </row>
    <row r="2155">
      <c r="A2155" s="5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5"/>
      <c r="P2155" s="4"/>
      <c r="Q2155" s="4"/>
      <c r="R2155" s="4"/>
      <c r="S2155" s="4"/>
      <c r="T2155" s="4"/>
      <c r="U2155" s="4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4"/>
      <c r="AI2155" s="4"/>
      <c r="AJ2155" s="4"/>
      <c r="AK2155" s="4"/>
      <c r="AL2155" s="4"/>
      <c r="AM2155" s="4"/>
    </row>
    <row r="2156">
      <c r="A2156" s="5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5"/>
      <c r="P2156" s="4"/>
      <c r="Q2156" s="4"/>
      <c r="R2156" s="4"/>
      <c r="S2156" s="4"/>
      <c r="T2156" s="4"/>
      <c r="U2156" s="4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4"/>
      <c r="AI2156" s="4"/>
      <c r="AJ2156" s="4"/>
      <c r="AK2156" s="4"/>
      <c r="AL2156" s="4"/>
      <c r="AM2156" s="4"/>
    </row>
    <row r="2157">
      <c r="A2157" s="5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5"/>
      <c r="P2157" s="4"/>
      <c r="Q2157" s="4"/>
      <c r="R2157" s="4"/>
      <c r="S2157" s="4"/>
      <c r="T2157" s="4"/>
      <c r="U2157" s="4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4"/>
      <c r="AI2157" s="4"/>
      <c r="AJ2157" s="4"/>
      <c r="AK2157" s="4"/>
      <c r="AL2157" s="4"/>
      <c r="AM2157" s="4"/>
    </row>
    <row r="2158">
      <c r="A2158" s="5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5"/>
      <c r="P2158" s="4"/>
      <c r="Q2158" s="4"/>
      <c r="R2158" s="4"/>
      <c r="S2158" s="4"/>
      <c r="T2158" s="4"/>
      <c r="U2158" s="4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4"/>
      <c r="AI2158" s="4"/>
      <c r="AJ2158" s="4"/>
      <c r="AK2158" s="4"/>
      <c r="AL2158" s="4"/>
      <c r="AM2158" s="4"/>
    </row>
    <row r="2159">
      <c r="A2159" s="5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5"/>
      <c r="P2159" s="4"/>
      <c r="Q2159" s="4"/>
      <c r="R2159" s="4"/>
      <c r="S2159" s="4"/>
      <c r="T2159" s="4"/>
      <c r="U2159" s="4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4"/>
      <c r="AI2159" s="4"/>
      <c r="AJ2159" s="4"/>
      <c r="AK2159" s="4"/>
      <c r="AL2159" s="4"/>
      <c r="AM2159" s="4"/>
    </row>
    <row r="2160">
      <c r="A2160" s="5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5"/>
      <c r="P2160" s="4"/>
      <c r="Q2160" s="4"/>
      <c r="R2160" s="4"/>
      <c r="S2160" s="4"/>
      <c r="T2160" s="4"/>
      <c r="U2160" s="4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4"/>
      <c r="AI2160" s="4"/>
      <c r="AJ2160" s="4"/>
      <c r="AK2160" s="4"/>
      <c r="AL2160" s="4"/>
      <c r="AM2160" s="4"/>
    </row>
    <row r="2161">
      <c r="A2161" s="5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5"/>
      <c r="P2161" s="4"/>
      <c r="Q2161" s="4"/>
      <c r="R2161" s="4"/>
      <c r="S2161" s="4"/>
      <c r="T2161" s="4"/>
      <c r="U2161" s="4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4"/>
      <c r="AI2161" s="4"/>
      <c r="AJ2161" s="4"/>
      <c r="AK2161" s="4"/>
      <c r="AL2161" s="4"/>
      <c r="AM2161" s="4"/>
    </row>
    <row r="2162">
      <c r="A2162" s="5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5"/>
      <c r="P2162" s="4"/>
      <c r="Q2162" s="4"/>
      <c r="R2162" s="4"/>
      <c r="S2162" s="4"/>
      <c r="T2162" s="4"/>
      <c r="U2162" s="4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4"/>
      <c r="AI2162" s="4"/>
      <c r="AJ2162" s="4"/>
      <c r="AK2162" s="4"/>
      <c r="AL2162" s="4"/>
      <c r="AM2162" s="4"/>
    </row>
    <row r="2163">
      <c r="A2163" s="5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5"/>
      <c r="P2163" s="4"/>
      <c r="Q2163" s="4"/>
      <c r="R2163" s="4"/>
      <c r="S2163" s="4"/>
      <c r="T2163" s="4"/>
      <c r="U2163" s="4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4"/>
      <c r="AI2163" s="4"/>
      <c r="AJ2163" s="4"/>
      <c r="AK2163" s="4"/>
      <c r="AL2163" s="4"/>
      <c r="AM2163" s="4"/>
    </row>
    <row r="2164">
      <c r="A2164" s="5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5"/>
      <c r="P2164" s="4"/>
      <c r="Q2164" s="4"/>
      <c r="R2164" s="4"/>
      <c r="S2164" s="4"/>
      <c r="T2164" s="4"/>
      <c r="U2164" s="4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4"/>
      <c r="AI2164" s="4"/>
      <c r="AJ2164" s="4"/>
      <c r="AK2164" s="4"/>
      <c r="AL2164" s="4"/>
      <c r="AM2164" s="4"/>
    </row>
    <row r="2165">
      <c r="A2165" s="5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5"/>
      <c r="P2165" s="4"/>
      <c r="Q2165" s="4"/>
      <c r="R2165" s="4"/>
      <c r="S2165" s="4"/>
      <c r="T2165" s="4"/>
      <c r="U2165" s="4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4"/>
      <c r="AI2165" s="4"/>
      <c r="AJ2165" s="4"/>
      <c r="AK2165" s="4"/>
      <c r="AL2165" s="4"/>
      <c r="AM2165" s="4"/>
    </row>
    <row r="2166">
      <c r="A2166" s="5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5"/>
      <c r="P2166" s="4"/>
      <c r="Q2166" s="4"/>
      <c r="R2166" s="4"/>
      <c r="S2166" s="4"/>
      <c r="T2166" s="4"/>
      <c r="U2166" s="4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4"/>
      <c r="AI2166" s="4"/>
      <c r="AJ2166" s="4"/>
      <c r="AK2166" s="4"/>
      <c r="AL2166" s="4"/>
      <c r="AM2166" s="4"/>
    </row>
    <row r="2167">
      <c r="A2167" s="5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5"/>
      <c r="P2167" s="4"/>
      <c r="Q2167" s="4"/>
      <c r="R2167" s="4"/>
      <c r="S2167" s="4"/>
      <c r="T2167" s="4"/>
      <c r="U2167" s="4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4"/>
      <c r="AI2167" s="4"/>
      <c r="AJ2167" s="4"/>
      <c r="AK2167" s="4"/>
      <c r="AL2167" s="4"/>
      <c r="AM2167" s="4"/>
    </row>
    <row r="2168">
      <c r="A2168" s="5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5"/>
      <c r="P2168" s="4"/>
      <c r="Q2168" s="4"/>
      <c r="R2168" s="4"/>
      <c r="S2168" s="4"/>
      <c r="T2168" s="4"/>
      <c r="U2168" s="4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4"/>
      <c r="AI2168" s="4"/>
      <c r="AJ2168" s="4"/>
      <c r="AK2168" s="4"/>
      <c r="AL2168" s="4"/>
      <c r="AM2168" s="4"/>
    </row>
    <row r="2169">
      <c r="A2169" s="5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5"/>
      <c r="P2169" s="4"/>
      <c r="Q2169" s="4"/>
      <c r="R2169" s="4"/>
      <c r="S2169" s="4"/>
      <c r="T2169" s="4"/>
      <c r="U2169" s="4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4"/>
      <c r="AI2169" s="4"/>
      <c r="AJ2169" s="4"/>
      <c r="AK2169" s="4"/>
      <c r="AL2169" s="4"/>
      <c r="AM2169" s="4"/>
    </row>
    <row r="2170">
      <c r="A2170" s="5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5"/>
      <c r="P2170" s="4"/>
      <c r="Q2170" s="4"/>
      <c r="R2170" s="4"/>
      <c r="S2170" s="4"/>
      <c r="T2170" s="4"/>
      <c r="U2170" s="4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4"/>
      <c r="AI2170" s="4"/>
      <c r="AJ2170" s="4"/>
      <c r="AK2170" s="4"/>
      <c r="AL2170" s="4"/>
      <c r="AM2170" s="4"/>
    </row>
    <row r="2171">
      <c r="A2171" s="5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5"/>
      <c r="P2171" s="4"/>
      <c r="Q2171" s="4"/>
      <c r="R2171" s="4"/>
      <c r="S2171" s="4"/>
      <c r="T2171" s="4"/>
      <c r="U2171" s="4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4"/>
      <c r="AI2171" s="4"/>
      <c r="AJ2171" s="4"/>
      <c r="AK2171" s="4"/>
      <c r="AL2171" s="4"/>
      <c r="AM2171" s="4"/>
    </row>
    <row r="2172">
      <c r="A2172" s="5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5"/>
      <c r="P2172" s="4"/>
      <c r="Q2172" s="4"/>
      <c r="R2172" s="4"/>
      <c r="S2172" s="4"/>
      <c r="T2172" s="4"/>
      <c r="U2172" s="4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4"/>
      <c r="AI2172" s="4"/>
      <c r="AJ2172" s="4"/>
      <c r="AK2172" s="4"/>
      <c r="AL2172" s="4"/>
      <c r="AM2172" s="4"/>
    </row>
    <row r="2173">
      <c r="A2173" s="5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5"/>
      <c r="P2173" s="4"/>
      <c r="Q2173" s="4"/>
      <c r="R2173" s="4"/>
      <c r="S2173" s="4"/>
      <c r="T2173" s="4"/>
      <c r="U2173" s="4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4"/>
      <c r="AI2173" s="4"/>
      <c r="AJ2173" s="4"/>
      <c r="AK2173" s="4"/>
      <c r="AL2173" s="4"/>
      <c r="AM2173" s="4"/>
    </row>
    <row r="2174">
      <c r="A2174" s="5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5"/>
      <c r="P2174" s="4"/>
      <c r="Q2174" s="4"/>
      <c r="R2174" s="4"/>
      <c r="S2174" s="4"/>
      <c r="T2174" s="4"/>
      <c r="U2174" s="4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4"/>
      <c r="AI2174" s="4"/>
      <c r="AJ2174" s="4"/>
      <c r="AK2174" s="4"/>
      <c r="AL2174" s="4"/>
      <c r="AM2174" s="4"/>
    </row>
    <row r="2175">
      <c r="A2175" s="5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5"/>
      <c r="P2175" s="4"/>
      <c r="Q2175" s="4"/>
      <c r="R2175" s="4"/>
      <c r="S2175" s="4"/>
      <c r="T2175" s="4"/>
      <c r="U2175" s="4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4"/>
      <c r="AI2175" s="4"/>
      <c r="AJ2175" s="4"/>
      <c r="AK2175" s="4"/>
      <c r="AL2175" s="4"/>
      <c r="AM2175" s="4"/>
    </row>
    <row r="2176">
      <c r="A2176" s="5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5"/>
      <c r="P2176" s="4"/>
      <c r="Q2176" s="4"/>
      <c r="R2176" s="4"/>
      <c r="S2176" s="4"/>
      <c r="T2176" s="4"/>
      <c r="U2176" s="4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4"/>
      <c r="AI2176" s="4"/>
      <c r="AJ2176" s="4"/>
      <c r="AK2176" s="4"/>
      <c r="AL2176" s="4"/>
      <c r="AM2176" s="4"/>
    </row>
    <row r="2177">
      <c r="A2177" s="5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5"/>
      <c r="P2177" s="4"/>
      <c r="Q2177" s="4"/>
      <c r="R2177" s="4"/>
      <c r="S2177" s="4"/>
      <c r="T2177" s="4"/>
      <c r="U2177" s="4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4"/>
      <c r="AI2177" s="4"/>
      <c r="AJ2177" s="4"/>
      <c r="AK2177" s="4"/>
      <c r="AL2177" s="4"/>
      <c r="AM2177" s="4"/>
    </row>
    <row r="2178">
      <c r="A2178" s="5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5"/>
      <c r="P2178" s="4"/>
      <c r="Q2178" s="4"/>
      <c r="R2178" s="4"/>
      <c r="S2178" s="4"/>
      <c r="T2178" s="4"/>
      <c r="U2178" s="4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4"/>
      <c r="AI2178" s="4"/>
      <c r="AJ2178" s="4"/>
      <c r="AK2178" s="4"/>
      <c r="AL2178" s="4"/>
      <c r="AM2178" s="4"/>
    </row>
    <row r="2179">
      <c r="A2179" s="5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5"/>
      <c r="P2179" s="4"/>
      <c r="Q2179" s="4"/>
      <c r="R2179" s="4"/>
      <c r="S2179" s="4"/>
      <c r="T2179" s="4"/>
      <c r="U2179" s="4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4"/>
      <c r="AI2179" s="4"/>
      <c r="AJ2179" s="4"/>
      <c r="AK2179" s="4"/>
      <c r="AL2179" s="4"/>
      <c r="AM2179" s="4"/>
    </row>
    <row r="2180">
      <c r="A2180" s="5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5"/>
      <c r="P2180" s="4"/>
      <c r="Q2180" s="4"/>
      <c r="R2180" s="4"/>
      <c r="S2180" s="4"/>
      <c r="T2180" s="4"/>
      <c r="U2180" s="4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4"/>
      <c r="AI2180" s="4"/>
      <c r="AJ2180" s="4"/>
      <c r="AK2180" s="4"/>
      <c r="AL2180" s="4"/>
      <c r="AM2180" s="4"/>
    </row>
    <row r="2181">
      <c r="A2181" s="5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5"/>
      <c r="P2181" s="4"/>
      <c r="Q2181" s="4"/>
      <c r="R2181" s="4"/>
      <c r="S2181" s="4"/>
      <c r="T2181" s="4"/>
      <c r="U2181" s="4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4"/>
      <c r="AI2181" s="4"/>
      <c r="AJ2181" s="4"/>
      <c r="AK2181" s="4"/>
      <c r="AL2181" s="4"/>
      <c r="AM2181" s="4"/>
    </row>
    <row r="2182">
      <c r="A2182" s="5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5"/>
      <c r="P2182" s="4"/>
      <c r="Q2182" s="4"/>
      <c r="R2182" s="4"/>
      <c r="S2182" s="4"/>
      <c r="T2182" s="4"/>
      <c r="U2182" s="4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4"/>
      <c r="AI2182" s="4"/>
      <c r="AJ2182" s="4"/>
      <c r="AK2182" s="4"/>
      <c r="AL2182" s="4"/>
      <c r="AM2182" s="4"/>
    </row>
    <row r="2183">
      <c r="A2183" s="5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5"/>
      <c r="P2183" s="4"/>
      <c r="Q2183" s="4"/>
      <c r="R2183" s="4"/>
      <c r="S2183" s="4"/>
      <c r="T2183" s="4"/>
      <c r="U2183" s="4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4"/>
      <c r="AI2183" s="4"/>
      <c r="AJ2183" s="4"/>
      <c r="AK2183" s="4"/>
      <c r="AL2183" s="4"/>
      <c r="AM2183" s="4"/>
    </row>
    <row r="2184">
      <c r="A2184" s="5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5"/>
      <c r="P2184" s="4"/>
      <c r="Q2184" s="4"/>
      <c r="R2184" s="4"/>
      <c r="S2184" s="4"/>
      <c r="T2184" s="4"/>
      <c r="U2184" s="4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4"/>
      <c r="AI2184" s="4"/>
      <c r="AJ2184" s="4"/>
      <c r="AK2184" s="4"/>
      <c r="AL2184" s="4"/>
      <c r="AM2184" s="4"/>
    </row>
    <row r="2185">
      <c r="A2185" s="5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5"/>
      <c r="P2185" s="4"/>
      <c r="Q2185" s="4"/>
      <c r="R2185" s="4"/>
      <c r="S2185" s="4"/>
      <c r="T2185" s="4"/>
      <c r="U2185" s="4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4"/>
      <c r="AI2185" s="4"/>
      <c r="AJ2185" s="4"/>
      <c r="AK2185" s="4"/>
      <c r="AL2185" s="4"/>
      <c r="AM2185" s="4"/>
    </row>
    <row r="2186">
      <c r="A2186" s="5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5"/>
      <c r="P2186" s="4"/>
      <c r="Q2186" s="4"/>
      <c r="R2186" s="4"/>
      <c r="S2186" s="4"/>
      <c r="T2186" s="4"/>
      <c r="U2186" s="4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4"/>
      <c r="AI2186" s="4"/>
      <c r="AJ2186" s="4"/>
      <c r="AK2186" s="4"/>
      <c r="AL2186" s="4"/>
      <c r="AM2186" s="4"/>
    </row>
    <row r="2187">
      <c r="A2187" s="5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5"/>
      <c r="P2187" s="4"/>
      <c r="Q2187" s="4"/>
      <c r="R2187" s="4"/>
      <c r="S2187" s="4"/>
      <c r="T2187" s="4"/>
      <c r="U2187" s="4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4"/>
      <c r="AI2187" s="4"/>
      <c r="AJ2187" s="4"/>
      <c r="AK2187" s="4"/>
      <c r="AL2187" s="4"/>
      <c r="AM2187" s="4"/>
    </row>
    <row r="2188">
      <c r="A2188" s="5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5"/>
      <c r="P2188" s="4"/>
      <c r="Q2188" s="4"/>
      <c r="R2188" s="4"/>
      <c r="S2188" s="4"/>
      <c r="T2188" s="4"/>
      <c r="U2188" s="4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4"/>
      <c r="AI2188" s="4"/>
      <c r="AJ2188" s="4"/>
      <c r="AK2188" s="4"/>
      <c r="AL2188" s="4"/>
      <c r="AM2188" s="4"/>
    </row>
    <row r="2189">
      <c r="A2189" s="5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5"/>
      <c r="P2189" s="4"/>
      <c r="Q2189" s="4"/>
      <c r="R2189" s="4"/>
      <c r="S2189" s="4"/>
      <c r="T2189" s="4"/>
      <c r="U2189" s="4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4"/>
      <c r="AI2189" s="4"/>
      <c r="AJ2189" s="4"/>
      <c r="AK2189" s="4"/>
      <c r="AL2189" s="4"/>
      <c r="AM2189" s="4"/>
    </row>
    <row r="2190">
      <c r="A2190" s="5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5"/>
      <c r="P2190" s="4"/>
      <c r="Q2190" s="4"/>
      <c r="R2190" s="4"/>
      <c r="S2190" s="4"/>
      <c r="T2190" s="4"/>
      <c r="U2190" s="4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4"/>
      <c r="AI2190" s="4"/>
      <c r="AJ2190" s="4"/>
      <c r="AK2190" s="4"/>
      <c r="AL2190" s="4"/>
      <c r="AM2190" s="4"/>
    </row>
    <row r="2191">
      <c r="A2191" s="5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5"/>
      <c r="P2191" s="4"/>
      <c r="Q2191" s="4"/>
      <c r="R2191" s="4"/>
      <c r="S2191" s="4"/>
      <c r="T2191" s="4"/>
      <c r="U2191" s="4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4"/>
      <c r="AI2191" s="4"/>
      <c r="AJ2191" s="4"/>
      <c r="AK2191" s="4"/>
      <c r="AL2191" s="4"/>
      <c r="AM2191" s="4"/>
    </row>
    <row r="2192">
      <c r="A2192" s="5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5"/>
      <c r="P2192" s="4"/>
      <c r="Q2192" s="4"/>
      <c r="R2192" s="4"/>
      <c r="S2192" s="4"/>
      <c r="T2192" s="4"/>
      <c r="U2192" s="4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4"/>
      <c r="AI2192" s="4"/>
      <c r="AJ2192" s="4"/>
      <c r="AK2192" s="4"/>
      <c r="AL2192" s="4"/>
      <c r="AM2192" s="4"/>
    </row>
    <row r="2193">
      <c r="A2193" s="5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5"/>
      <c r="P2193" s="4"/>
      <c r="Q2193" s="4"/>
      <c r="R2193" s="4"/>
      <c r="S2193" s="4"/>
      <c r="T2193" s="4"/>
      <c r="U2193" s="4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4"/>
      <c r="AI2193" s="4"/>
      <c r="AJ2193" s="4"/>
      <c r="AK2193" s="4"/>
      <c r="AL2193" s="4"/>
      <c r="AM2193" s="4"/>
    </row>
    <row r="2194">
      <c r="A2194" s="5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5"/>
      <c r="P2194" s="4"/>
      <c r="Q2194" s="4"/>
      <c r="R2194" s="4"/>
      <c r="S2194" s="4"/>
      <c r="T2194" s="4"/>
      <c r="U2194" s="4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4"/>
      <c r="AI2194" s="4"/>
      <c r="AJ2194" s="4"/>
      <c r="AK2194" s="4"/>
      <c r="AL2194" s="4"/>
      <c r="AM2194" s="4"/>
    </row>
    <row r="2195">
      <c r="A2195" s="5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5"/>
      <c r="P2195" s="4"/>
      <c r="Q2195" s="4"/>
      <c r="R2195" s="4"/>
      <c r="S2195" s="4"/>
      <c r="T2195" s="4"/>
      <c r="U2195" s="4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4"/>
      <c r="AI2195" s="4"/>
      <c r="AJ2195" s="4"/>
      <c r="AK2195" s="4"/>
      <c r="AL2195" s="4"/>
      <c r="AM2195" s="4"/>
    </row>
    <row r="2196">
      <c r="A2196" s="5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5"/>
      <c r="P2196" s="4"/>
      <c r="Q2196" s="4"/>
      <c r="R2196" s="4"/>
      <c r="S2196" s="4"/>
      <c r="T2196" s="4"/>
      <c r="U2196" s="4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4"/>
      <c r="AI2196" s="4"/>
      <c r="AJ2196" s="4"/>
      <c r="AK2196" s="4"/>
      <c r="AL2196" s="4"/>
      <c r="AM2196" s="4"/>
    </row>
    <row r="2197">
      <c r="A2197" s="5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5"/>
      <c r="P2197" s="4"/>
      <c r="Q2197" s="4"/>
      <c r="R2197" s="4"/>
      <c r="S2197" s="4"/>
      <c r="T2197" s="4"/>
      <c r="U2197" s="4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4"/>
      <c r="AI2197" s="4"/>
      <c r="AJ2197" s="4"/>
      <c r="AK2197" s="4"/>
      <c r="AL2197" s="4"/>
      <c r="AM2197" s="4"/>
    </row>
    <row r="2198">
      <c r="A2198" s="5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5"/>
      <c r="P2198" s="4"/>
      <c r="Q2198" s="4"/>
      <c r="R2198" s="4"/>
      <c r="S2198" s="4"/>
      <c r="T2198" s="4"/>
      <c r="U2198" s="4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4"/>
      <c r="AI2198" s="4"/>
      <c r="AJ2198" s="4"/>
      <c r="AK2198" s="4"/>
      <c r="AL2198" s="4"/>
      <c r="AM2198" s="4"/>
    </row>
    <row r="2199">
      <c r="A2199" s="5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5"/>
      <c r="P2199" s="4"/>
      <c r="Q2199" s="4"/>
      <c r="R2199" s="4"/>
      <c r="S2199" s="4"/>
      <c r="T2199" s="4"/>
      <c r="U2199" s="4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4"/>
      <c r="AI2199" s="4"/>
      <c r="AJ2199" s="4"/>
      <c r="AK2199" s="4"/>
      <c r="AL2199" s="4"/>
      <c r="AM2199" s="4"/>
    </row>
    <row r="2200">
      <c r="A2200" s="5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5"/>
      <c r="P2200" s="4"/>
      <c r="Q2200" s="4"/>
      <c r="R2200" s="4"/>
      <c r="S2200" s="4"/>
      <c r="T2200" s="4"/>
      <c r="U2200" s="4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4"/>
      <c r="AI2200" s="4"/>
      <c r="AJ2200" s="4"/>
      <c r="AK2200" s="4"/>
      <c r="AL2200" s="4"/>
      <c r="AM2200" s="4"/>
    </row>
    <row r="2201">
      <c r="A2201" s="5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5"/>
      <c r="P2201" s="4"/>
      <c r="Q2201" s="4"/>
      <c r="R2201" s="4"/>
      <c r="S2201" s="4"/>
      <c r="T2201" s="4"/>
      <c r="U2201" s="4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4"/>
      <c r="AI2201" s="4"/>
      <c r="AJ2201" s="4"/>
      <c r="AK2201" s="4"/>
      <c r="AL2201" s="4"/>
      <c r="AM2201" s="4"/>
    </row>
    <row r="2202">
      <c r="A2202" s="5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5"/>
      <c r="P2202" s="4"/>
      <c r="Q2202" s="4"/>
      <c r="R2202" s="4"/>
      <c r="S2202" s="4"/>
      <c r="T2202" s="4"/>
      <c r="U2202" s="4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4"/>
      <c r="AI2202" s="4"/>
      <c r="AJ2202" s="4"/>
      <c r="AK2202" s="4"/>
      <c r="AL2202" s="4"/>
      <c r="AM2202" s="4"/>
    </row>
    <row r="2203">
      <c r="A2203" s="5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5"/>
      <c r="P2203" s="4"/>
      <c r="Q2203" s="4"/>
      <c r="R2203" s="4"/>
      <c r="S2203" s="4"/>
      <c r="T2203" s="4"/>
      <c r="U2203" s="4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4"/>
      <c r="AI2203" s="4"/>
      <c r="AJ2203" s="4"/>
      <c r="AK2203" s="4"/>
      <c r="AL2203" s="4"/>
      <c r="AM2203" s="4"/>
    </row>
    <row r="2204">
      <c r="A2204" s="5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5"/>
      <c r="P2204" s="4"/>
      <c r="Q2204" s="4"/>
      <c r="R2204" s="4"/>
      <c r="S2204" s="4"/>
      <c r="T2204" s="4"/>
      <c r="U2204" s="4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4"/>
      <c r="AI2204" s="4"/>
      <c r="AJ2204" s="4"/>
      <c r="AK2204" s="4"/>
      <c r="AL2204" s="4"/>
      <c r="AM2204" s="4"/>
    </row>
    <row r="2205">
      <c r="A2205" s="5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5"/>
      <c r="P2205" s="4"/>
      <c r="Q2205" s="4"/>
      <c r="R2205" s="4"/>
      <c r="S2205" s="4"/>
      <c r="T2205" s="4"/>
      <c r="U2205" s="4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4"/>
      <c r="AI2205" s="4"/>
      <c r="AJ2205" s="4"/>
      <c r="AK2205" s="4"/>
      <c r="AL2205" s="4"/>
      <c r="AM2205" s="4"/>
    </row>
    <row r="2206">
      <c r="A2206" s="5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5"/>
      <c r="P2206" s="4"/>
      <c r="Q2206" s="4"/>
      <c r="R2206" s="4"/>
      <c r="S2206" s="4"/>
      <c r="T2206" s="4"/>
      <c r="U2206" s="4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4"/>
      <c r="AI2206" s="4"/>
      <c r="AJ2206" s="4"/>
      <c r="AK2206" s="4"/>
      <c r="AL2206" s="4"/>
      <c r="AM2206" s="4"/>
    </row>
    <row r="2207">
      <c r="A2207" s="5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5"/>
      <c r="P2207" s="4"/>
      <c r="Q2207" s="4"/>
      <c r="R2207" s="4"/>
      <c r="S2207" s="4"/>
      <c r="T2207" s="4"/>
      <c r="U2207" s="4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4"/>
      <c r="AI2207" s="4"/>
      <c r="AJ2207" s="4"/>
      <c r="AK2207" s="4"/>
      <c r="AL2207" s="4"/>
      <c r="AM2207" s="4"/>
    </row>
    <row r="2208">
      <c r="A2208" s="5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5"/>
      <c r="P2208" s="4"/>
      <c r="Q2208" s="4"/>
      <c r="R2208" s="4"/>
      <c r="S2208" s="4"/>
      <c r="T2208" s="4"/>
      <c r="U2208" s="4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4"/>
      <c r="AI2208" s="4"/>
      <c r="AJ2208" s="4"/>
      <c r="AK2208" s="4"/>
      <c r="AL2208" s="4"/>
      <c r="AM2208" s="4"/>
    </row>
    <row r="2209">
      <c r="A2209" s="5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5"/>
      <c r="P2209" s="4"/>
      <c r="Q2209" s="4"/>
      <c r="R2209" s="4"/>
      <c r="S2209" s="4"/>
      <c r="T2209" s="4"/>
      <c r="U2209" s="4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4"/>
      <c r="AI2209" s="4"/>
      <c r="AJ2209" s="4"/>
      <c r="AK2209" s="4"/>
      <c r="AL2209" s="4"/>
      <c r="AM2209" s="4"/>
    </row>
    <row r="2210">
      <c r="A2210" s="5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5"/>
      <c r="P2210" s="4"/>
      <c r="Q2210" s="4"/>
      <c r="R2210" s="4"/>
      <c r="S2210" s="4"/>
      <c r="T2210" s="4"/>
      <c r="U2210" s="4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4"/>
      <c r="AI2210" s="4"/>
      <c r="AJ2210" s="4"/>
      <c r="AK2210" s="4"/>
      <c r="AL2210" s="4"/>
      <c r="AM2210" s="4"/>
    </row>
    <row r="2211">
      <c r="A2211" s="5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5"/>
      <c r="P2211" s="4"/>
      <c r="Q2211" s="4"/>
      <c r="R2211" s="4"/>
      <c r="S2211" s="4"/>
      <c r="T2211" s="4"/>
      <c r="U2211" s="4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4"/>
      <c r="AI2211" s="4"/>
      <c r="AJ2211" s="4"/>
      <c r="AK2211" s="4"/>
      <c r="AL2211" s="4"/>
      <c r="AM2211" s="4"/>
    </row>
    <row r="2212">
      <c r="A2212" s="5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5"/>
      <c r="P2212" s="4"/>
      <c r="Q2212" s="4"/>
      <c r="R2212" s="4"/>
      <c r="S2212" s="4"/>
      <c r="T2212" s="4"/>
      <c r="U2212" s="4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4"/>
      <c r="AI2212" s="4"/>
      <c r="AJ2212" s="4"/>
      <c r="AK2212" s="4"/>
      <c r="AL2212" s="4"/>
      <c r="AM2212" s="4"/>
    </row>
    <row r="2213">
      <c r="A2213" s="5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5"/>
      <c r="P2213" s="4"/>
      <c r="Q2213" s="4"/>
      <c r="R2213" s="4"/>
      <c r="S2213" s="4"/>
      <c r="T2213" s="4"/>
      <c r="U2213" s="4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4"/>
      <c r="AI2213" s="4"/>
      <c r="AJ2213" s="4"/>
      <c r="AK2213" s="4"/>
      <c r="AL2213" s="4"/>
      <c r="AM2213" s="4"/>
    </row>
    <row r="2214">
      <c r="A2214" s="5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5"/>
      <c r="P2214" s="4"/>
      <c r="Q2214" s="4"/>
      <c r="R2214" s="4"/>
      <c r="S2214" s="4"/>
      <c r="T2214" s="4"/>
      <c r="U2214" s="4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4"/>
      <c r="AI2214" s="4"/>
      <c r="AJ2214" s="4"/>
      <c r="AK2214" s="4"/>
      <c r="AL2214" s="4"/>
      <c r="AM2214" s="4"/>
    </row>
    <row r="2215">
      <c r="A2215" s="5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5"/>
      <c r="P2215" s="4"/>
      <c r="Q2215" s="4"/>
      <c r="R2215" s="4"/>
      <c r="S2215" s="4"/>
      <c r="T2215" s="4"/>
      <c r="U2215" s="4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4"/>
      <c r="AI2215" s="4"/>
      <c r="AJ2215" s="4"/>
      <c r="AK2215" s="4"/>
      <c r="AL2215" s="4"/>
      <c r="AM2215" s="4"/>
    </row>
    <row r="2216">
      <c r="A2216" s="5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5"/>
      <c r="P2216" s="4"/>
      <c r="Q2216" s="4"/>
      <c r="R2216" s="4"/>
      <c r="S2216" s="4"/>
      <c r="T2216" s="4"/>
      <c r="U2216" s="4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4"/>
      <c r="AI2216" s="4"/>
      <c r="AJ2216" s="4"/>
      <c r="AK2216" s="4"/>
      <c r="AL2216" s="4"/>
      <c r="AM2216" s="4"/>
    </row>
    <row r="2217">
      <c r="A2217" s="5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5"/>
      <c r="P2217" s="4"/>
      <c r="Q2217" s="4"/>
      <c r="R2217" s="4"/>
      <c r="S2217" s="4"/>
      <c r="T2217" s="4"/>
      <c r="U2217" s="4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4"/>
      <c r="AI2217" s="4"/>
      <c r="AJ2217" s="4"/>
      <c r="AK2217" s="4"/>
      <c r="AL2217" s="4"/>
      <c r="AM2217" s="4"/>
    </row>
    <row r="2218">
      <c r="A2218" s="5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5"/>
      <c r="P2218" s="4"/>
      <c r="Q2218" s="4"/>
      <c r="R2218" s="4"/>
      <c r="S2218" s="4"/>
      <c r="T2218" s="4"/>
      <c r="U2218" s="4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4"/>
      <c r="AI2218" s="4"/>
      <c r="AJ2218" s="4"/>
      <c r="AK2218" s="4"/>
      <c r="AL2218" s="4"/>
      <c r="AM2218" s="4"/>
    </row>
    <row r="2219">
      <c r="A2219" s="5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5"/>
      <c r="P2219" s="4"/>
      <c r="Q2219" s="4"/>
      <c r="R2219" s="4"/>
      <c r="S2219" s="4"/>
      <c r="T2219" s="4"/>
      <c r="U2219" s="4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4"/>
      <c r="AI2219" s="4"/>
      <c r="AJ2219" s="4"/>
      <c r="AK2219" s="4"/>
      <c r="AL2219" s="4"/>
      <c r="AM2219" s="4"/>
    </row>
    <row r="2220">
      <c r="A2220" s="5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5"/>
      <c r="P2220" s="4"/>
      <c r="Q2220" s="4"/>
      <c r="R2220" s="4"/>
      <c r="S2220" s="4"/>
      <c r="T2220" s="4"/>
      <c r="U2220" s="4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4"/>
      <c r="AI2220" s="4"/>
      <c r="AJ2220" s="4"/>
      <c r="AK2220" s="4"/>
      <c r="AL2220" s="4"/>
      <c r="AM2220" s="4"/>
    </row>
    <row r="2221">
      <c r="A2221" s="5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5"/>
      <c r="P2221" s="4"/>
      <c r="Q2221" s="4"/>
      <c r="R2221" s="4"/>
      <c r="S2221" s="4"/>
      <c r="T2221" s="4"/>
      <c r="U2221" s="4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4"/>
      <c r="AI2221" s="4"/>
      <c r="AJ2221" s="4"/>
      <c r="AK2221" s="4"/>
      <c r="AL2221" s="4"/>
      <c r="AM2221" s="4"/>
    </row>
    <row r="2222">
      <c r="A2222" s="5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5"/>
      <c r="P2222" s="4"/>
      <c r="Q2222" s="4"/>
      <c r="R2222" s="4"/>
      <c r="S2222" s="4"/>
      <c r="T2222" s="4"/>
      <c r="U2222" s="4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4"/>
      <c r="AI2222" s="4"/>
      <c r="AJ2222" s="4"/>
      <c r="AK2222" s="4"/>
      <c r="AL2222" s="4"/>
      <c r="AM2222" s="4"/>
    </row>
    <row r="2223">
      <c r="A2223" s="5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5"/>
      <c r="P2223" s="4"/>
      <c r="Q2223" s="4"/>
      <c r="R2223" s="4"/>
      <c r="S2223" s="4"/>
      <c r="T2223" s="4"/>
      <c r="U2223" s="4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4"/>
      <c r="AI2223" s="4"/>
      <c r="AJ2223" s="4"/>
      <c r="AK2223" s="4"/>
      <c r="AL2223" s="4"/>
      <c r="AM2223" s="4"/>
    </row>
    <row r="2224">
      <c r="A2224" s="5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5"/>
      <c r="P2224" s="4"/>
      <c r="Q2224" s="4"/>
      <c r="R2224" s="4"/>
      <c r="S2224" s="4"/>
      <c r="T2224" s="4"/>
      <c r="U2224" s="4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4"/>
      <c r="AI2224" s="4"/>
      <c r="AJ2224" s="4"/>
      <c r="AK2224" s="4"/>
      <c r="AL2224" s="4"/>
      <c r="AM2224" s="4"/>
    </row>
    <row r="2225">
      <c r="A2225" s="5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5"/>
      <c r="P2225" s="4"/>
      <c r="Q2225" s="4"/>
      <c r="R2225" s="4"/>
      <c r="S2225" s="4"/>
      <c r="T2225" s="4"/>
      <c r="U2225" s="4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4"/>
      <c r="AI2225" s="4"/>
      <c r="AJ2225" s="4"/>
      <c r="AK2225" s="4"/>
      <c r="AL2225" s="4"/>
      <c r="AM2225" s="4"/>
    </row>
    <row r="2226">
      <c r="A2226" s="5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5"/>
      <c r="P2226" s="4"/>
      <c r="Q2226" s="4"/>
      <c r="R2226" s="4"/>
      <c r="S2226" s="4"/>
      <c r="T2226" s="4"/>
      <c r="U2226" s="4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4"/>
      <c r="AI2226" s="4"/>
      <c r="AJ2226" s="4"/>
      <c r="AK2226" s="4"/>
      <c r="AL2226" s="4"/>
      <c r="AM2226" s="4"/>
    </row>
    <row r="2227">
      <c r="A2227" s="5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5"/>
      <c r="P2227" s="4"/>
      <c r="Q2227" s="4"/>
      <c r="R2227" s="4"/>
      <c r="S2227" s="4"/>
      <c r="T2227" s="4"/>
      <c r="U2227" s="4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4"/>
      <c r="AI2227" s="4"/>
      <c r="AJ2227" s="4"/>
      <c r="AK2227" s="4"/>
      <c r="AL2227" s="4"/>
      <c r="AM2227" s="4"/>
    </row>
    <row r="2228">
      <c r="A2228" s="5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5"/>
      <c r="P2228" s="4"/>
      <c r="Q2228" s="4"/>
      <c r="R2228" s="4"/>
      <c r="S2228" s="4"/>
      <c r="T2228" s="4"/>
      <c r="U2228" s="4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4"/>
      <c r="AI2228" s="4"/>
      <c r="AJ2228" s="4"/>
      <c r="AK2228" s="4"/>
      <c r="AL2228" s="4"/>
      <c r="AM2228" s="4"/>
    </row>
    <row r="2229">
      <c r="A2229" s="5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5"/>
      <c r="P2229" s="4"/>
      <c r="Q2229" s="4"/>
      <c r="R2229" s="4"/>
      <c r="S2229" s="4"/>
      <c r="T2229" s="4"/>
      <c r="U2229" s="4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4"/>
      <c r="AI2229" s="4"/>
      <c r="AJ2229" s="4"/>
      <c r="AK2229" s="4"/>
      <c r="AL2229" s="4"/>
      <c r="AM2229" s="4"/>
    </row>
    <row r="2230">
      <c r="A2230" s="5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5"/>
      <c r="P2230" s="4"/>
      <c r="Q2230" s="4"/>
      <c r="R2230" s="4"/>
      <c r="S2230" s="4"/>
      <c r="T2230" s="4"/>
      <c r="U2230" s="4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4"/>
      <c r="AI2230" s="4"/>
      <c r="AJ2230" s="4"/>
      <c r="AK2230" s="4"/>
      <c r="AL2230" s="4"/>
      <c r="AM2230" s="4"/>
    </row>
    <row r="2231">
      <c r="A2231" s="5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5"/>
      <c r="P2231" s="4"/>
      <c r="Q2231" s="4"/>
      <c r="R2231" s="4"/>
      <c r="S2231" s="4"/>
      <c r="T2231" s="4"/>
      <c r="U2231" s="4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4"/>
      <c r="AI2231" s="4"/>
      <c r="AJ2231" s="4"/>
      <c r="AK2231" s="4"/>
      <c r="AL2231" s="4"/>
      <c r="AM2231" s="4"/>
    </row>
    <row r="2232">
      <c r="A2232" s="5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5"/>
      <c r="P2232" s="4"/>
      <c r="Q2232" s="4"/>
      <c r="R2232" s="4"/>
      <c r="S2232" s="4"/>
      <c r="T2232" s="4"/>
      <c r="U2232" s="4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4"/>
      <c r="AI2232" s="4"/>
      <c r="AJ2232" s="4"/>
      <c r="AK2232" s="4"/>
      <c r="AL2232" s="4"/>
      <c r="AM2232" s="4"/>
    </row>
    <row r="2233">
      <c r="A2233" s="5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5"/>
      <c r="P2233" s="4"/>
      <c r="Q2233" s="4"/>
      <c r="R2233" s="4"/>
      <c r="S2233" s="4"/>
      <c r="T2233" s="4"/>
      <c r="U2233" s="4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4"/>
      <c r="AI2233" s="4"/>
      <c r="AJ2233" s="4"/>
      <c r="AK2233" s="4"/>
      <c r="AL2233" s="4"/>
      <c r="AM2233" s="4"/>
    </row>
    <row r="2234">
      <c r="A2234" s="5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5"/>
      <c r="P2234" s="4"/>
      <c r="Q2234" s="4"/>
      <c r="R2234" s="4"/>
      <c r="S2234" s="4"/>
      <c r="T2234" s="4"/>
      <c r="U2234" s="4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4"/>
      <c r="AI2234" s="4"/>
      <c r="AJ2234" s="4"/>
      <c r="AK2234" s="4"/>
      <c r="AL2234" s="4"/>
      <c r="AM2234" s="4"/>
    </row>
    <row r="2235">
      <c r="A2235" s="5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5"/>
      <c r="P2235" s="4"/>
      <c r="Q2235" s="4"/>
      <c r="R2235" s="4"/>
      <c r="S2235" s="4"/>
      <c r="T2235" s="4"/>
      <c r="U2235" s="4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4"/>
      <c r="AI2235" s="4"/>
      <c r="AJ2235" s="4"/>
      <c r="AK2235" s="4"/>
      <c r="AL2235" s="4"/>
      <c r="AM2235" s="4"/>
    </row>
    <row r="2236">
      <c r="A2236" s="5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5"/>
      <c r="P2236" s="4"/>
      <c r="Q2236" s="4"/>
      <c r="R2236" s="4"/>
      <c r="S2236" s="4"/>
      <c r="T2236" s="4"/>
      <c r="U2236" s="4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4"/>
      <c r="AI2236" s="4"/>
      <c r="AJ2236" s="4"/>
      <c r="AK2236" s="4"/>
      <c r="AL2236" s="4"/>
      <c r="AM2236" s="4"/>
    </row>
    <row r="2237">
      <c r="A2237" s="5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5"/>
      <c r="P2237" s="4"/>
      <c r="Q2237" s="4"/>
      <c r="R2237" s="4"/>
      <c r="S2237" s="4"/>
      <c r="T2237" s="4"/>
      <c r="U2237" s="4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4"/>
      <c r="AI2237" s="4"/>
      <c r="AJ2237" s="4"/>
      <c r="AK2237" s="4"/>
      <c r="AL2237" s="4"/>
      <c r="AM2237" s="4"/>
    </row>
    <row r="2238">
      <c r="A2238" s="5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5"/>
      <c r="P2238" s="4"/>
      <c r="Q2238" s="4"/>
      <c r="R2238" s="4"/>
      <c r="S2238" s="4"/>
      <c r="T2238" s="4"/>
      <c r="U2238" s="4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4"/>
      <c r="AI2238" s="4"/>
      <c r="AJ2238" s="4"/>
      <c r="AK2238" s="4"/>
      <c r="AL2238" s="4"/>
      <c r="AM2238" s="4"/>
    </row>
    <row r="2239">
      <c r="A2239" s="5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5"/>
      <c r="P2239" s="4"/>
      <c r="Q2239" s="4"/>
      <c r="R2239" s="4"/>
      <c r="S2239" s="4"/>
      <c r="T2239" s="4"/>
      <c r="U2239" s="4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4"/>
      <c r="AI2239" s="4"/>
      <c r="AJ2239" s="4"/>
      <c r="AK2239" s="4"/>
      <c r="AL2239" s="4"/>
      <c r="AM2239" s="4"/>
    </row>
    <row r="2240">
      <c r="A2240" s="5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5"/>
      <c r="P2240" s="4"/>
      <c r="Q2240" s="4"/>
      <c r="R2240" s="4"/>
      <c r="S2240" s="4"/>
      <c r="T2240" s="4"/>
      <c r="U2240" s="4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4"/>
      <c r="AI2240" s="4"/>
      <c r="AJ2240" s="4"/>
      <c r="AK2240" s="4"/>
      <c r="AL2240" s="4"/>
      <c r="AM2240" s="4"/>
    </row>
    <row r="2241">
      <c r="A2241" s="5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5"/>
      <c r="P2241" s="4"/>
      <c r="Q2241" s="4"/>
      <c r="R2241" s="4"/>
      <c r="S2241" s="4"/>
      <c r="T2241" s="4"/>
      <c r="U2241" s="4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4"/>
      <c r="AI2241" s="4"/>
      <c r="AJ2241" s="4"/>
      <c r="AK2241" s="4"/>
      <c r="AL2241" s="4"/>
      <c r="AM2241" s="4"/>
    </row>
    <row r="2242">
      <c r="A2242" s="5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5"/>
      <c r="P2242" s="4"/>
      <c r="Q2242" s="4"/>
      <c r="R2242" s="4"/>
      <c r="S2242" s="4"/>
      <c r="T2242" s="4"/>
      <c r="U2242" s="4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4"/>
      <c r="AI2242" s="4"/>
      <c r="AJ2242" s="4"/>
      <c r="AK2242" s="4"/>
      <c r="AL2242" s="4"/>
      <c r="AM2242" s="4"/>
    </row>
    <row r="2243">
      <c r="A2243" s="5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5"/>
      <c r="P2243" s="4"/>
      <c r="Q2243" s="4"/>
      <c r="R2243" s="4"/>
      <c r="S2243" s="4"/>
      <c r="T2243" s="4"/>
      <c r="U2243" s="4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4"/>
      <c r="AI2243" s="4"/>
      <c r="AJ2243" s="4"/>
      <c r="AK2243" s="4"/>
      <c r="AL2243" s="4"/>
      <c r="AM2243" s="4"/>
    </row>
    <row r="2244">
      <c r="A2244" s="5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5"/>
      <c r="P2244" s="4"/>
      <c r="Q2244" s="4"/>
      <c r="R2244" s="4"/>
      <c r="S2244" s="4"/>
      <c r="T2244" s="4"/>
      <c r="U2244" s="4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4"/>
      <c r="AI2244" s="4"/>
      <c r="AJ2244" s="4"/>
      <c r="AK2244" s="4"/>
      <c r="AL2244" s="4"/>
      <c r="AM2244" s="4"/>
    </row>
    <row r="2245">
      <c r="A2245" s="5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5"/>
      <c r="P2245" s="4"/>
      <c r="Q2245" s="4"/>
      <c r="R2245" s="4"/>
      <c r="S2245" s="4"/>
      <c r="T2245" s="4"/>
      <c r="U2245" s="4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4"/>
      <c r="AI2245" s="4"/>
      <c r="AJ2245" s="4"/>
      <c r="AK2245" s="4"/>
      <c r="AL2245" s="4"/>
      <c r="AM2245" s="4"/>
    </row>
    <row r="2246">
      <c r="A2246" s="5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5"/>
      <c r="P2246" s="4"/>
      <c r="Q2246" s="4"/>
      <c r="R2246" s="4"/>
      <c r="S2246" s="4"/>
      <c r="T2246" s="4"/>
      <c r="U2246" s="4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4"/>
      <c r="AI2246" s="4"/>
      <c r="AJ2246" s="4"/>
      <c r="AK2246" s="4"/>
      <c r="AL2246" s="4"/>
      <c r="AM2246" s="4"/>
    </row>
    <row r="2247">
      <c r="A2247" s="5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5"/>
      <c r="P2247" s="4"/>
      <c r="Q2247" s="4"/>
      <c r="R2247" s="4"/>
      <c r="S2247" s="4"/>
      <c r="T2247" s="4"/>
      <c r="U2247" s="4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4"/>
      <c r="AI2247" s="4"/>
      <c r="AJ2247" s="4"/>
      <c r="AK2247" s="4"/>
      <c r="AL2247" s="4"/>
      <c r="AM2247" s="4"/>
    </row>
    <row r="2248">
      <c r="A2248" s="5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5"/>
      <c r="P2248" s="4"/>
      <c r="Q2248" s="4"/>
      <c r="R2248" s="4"/>
      <c r="S2248" s="4"/>
      <c r="T2248" s="4"/>
      <c r="U2248" s="4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4"/>
      <c r="AI2248" s="4"/>
      <c r="AJ2248" s="4"/>
      <c r="AK2248" s="4"/>
      <c r="AL2248" s="4"/>
      <c r="AM2248" s="4"/>
    </row>
    <row r="2249">
      <c r="A2249" s="5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5"/>
      <c r="P2249" s="4"/>
      <c r="Q2249" s="4"/>
      <c r="R2249" s="4"/>
      <c r="S2249" s="4"/>
      <c r="T2249" s="4"/>
      <c r="U2249" s="4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4"/>
      <c r="AI2249" s="4"/>
      <c r="AJ2249" s="4"/>
      <c r="AK2249" s="4"/>
      <c r="AL2249" s="4"/>
      <c r="AM2249" s="4"/>
    </row>
    <row r="2250">
      <c r="A2250" s="5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5"/>
      <c r="P2250" s="4"/>
      <c r="Q2250" s="4"/>
      <c r="R2250" s="4"/>
      <c r="S2250" s="4"/>
      <c r="T2250" s="4"/>
      <c r="U2250" s="4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4"/>
      <c r="AI2250" s="4"/>
      <c r="AJ2250" s="4"/>
      <c r="AK2250" s="4"/>
      <c r="AL2250" s="4"/>
      <c r="AM2250" s="4"/>
    </row>
    <row r="2251">
      <c r="A2251" s="5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5"/>
      <c r="P2251" s="4"/>
      <c r="Q2251" s="4"/>
      <c r="R2251" s="4"/>
      <c r="S2251" s="4"/>
      <c r="T2251" s="4"/>
      <c r="U2251" s="4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4"/>
      <c r="AI2251" s="4"/>
      <c r="AJ2251" s="4"/>
      <c r="AK2251" s="4"/>
      <c r="AL2251" s="4"/>
      <c r="AM2251" s="4"/>
    </row>
    <row r="2252">
      <c r="A2252" s="5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5"/>
      <c r="P2252" s="4"/>
      <c r="Q2252" s="4"/>
      <c r="R2252" s="4"/>
      <c r="S2252" s="4"/>
      <c r="T2252" s="4"/>
      <c r="U2252" s="4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4"/>
      <c r="AI2252" s="4"/>
      <c r="AJ2252" s="4"/>
      <c r="AK2252" s="4"/>
      <c r="AL2252" s="4"/>
      <c r="AM2252" s="4"/>
    </row>
    <row r="2253">
      <c r="A2253" s="5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5"/>
      <c r="P2253" s="4"/>
      <c r="Q2253" s="4"/>
      <c r="R2253" s="4"/>
      <c r="S2253" s="4"/>
      <c r="T2253" s="4"/>
      <c r="U2253" s="4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4"/>
      <c r="AI2253" s="4"/>
      <c r="AJ2253" s="4"/>
      <c r="AK2253" s="4"/>
      <c r="AL2253" s="4"/>
      <c r="AM2253" s="4"/>
    </row>
    <row r="2254">
      <c r="A2254" s="5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5"/>
      <c r="P2254" s="4"/>
      <c r="Q2254" s="4"/>
      <c r="R2254" s="4"/>
      <c r="S2254" s="4"/>
      <c r="T2254" s="4"/>
      <c r="U2254" s="4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4"/>
      <c r="AI2254" s="4"/>
      <c r="AJ2254" s="4"/>
      <c r="AK2254" s="4"/>
      <c r="AL2254" s="4"/>
      <c r="AM2254" s="4"/>
    </row>
    <row r="2255">
      <c r="A2255" s="5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5"/>
      <c r="P2255" s="4"/>
      <c r="Q2255" s="4"/>
      <c r="R2255" s="4"/>
      <c r="S2255" s="4"/>
      <c r="T2255" s="4"/>
      <c r="U2255" s="4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4"/>
      <c r="AI2255" s="4"/>
      <c r="AJ2255" s="4"/>
      <c r="AK2255" s="4"/>
      <c r="AL2255" s="4"/>
      <c r="AM2255" s="4"/>
    </row>
    <row r="2256">
      <c r="A2256" s="5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5"/>
      <c r="P2256" s="4"/>
      <c r="Q2256" s="4"/>
      <c r="R2256" s="4"/>
      <c r="S2256" s="4"/>
      <c r="T2256" s="4"/>
      <c r="U2256" s="4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4"/>
      <c r="AI2256" s="4"/>
      <c r="AJ2256" s="4"/>
      <c r="AK2256" s="4"/>
      <c r="AL2256" s="4"/>
      <c r="AM2256" s="4"/>
    </row>
    <row r="2257">
      <c r="A2257" s="5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5"/>
      <c r="P2257" s="4"/>
      <c r="Q2257" s="4"/>
      <c r="R2257" s="4"/>
      <c r="S2257" s="4"/>
      <c r="T2257" s="4"/>
      <c r="U2257" s="4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4"/>
      <c r="AI2257" s="4"/>
      <c r="AJ2257" s="4"/>
      <c r="AK2257" s="4"/>
      <c r="AL2257" s="4"/>
      <c r="AM2257" s="4"/>
    </row>
    <row r="2258">
      <c r="A2258" s="5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5"/>
      <c r="P2258" s="4"/>
      <c r="Q2258" s="4"/>
      <c r="R2258" s="4"/>
      <c r="S2258" s="4"/>
      <c r="T2258" s="4"/>
      <c r="U2258" s="4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4"/>
      <c r="AI2258" s="4"/>
      <c r="AJ2258" s="4"/>
      <c r="AK2258" s="4"/>
      <c r="AL2258" s="4"/>
      <c r="AM2258" s="4"/>
    </row>
    <row r="2259">
      <c r="A2259" s="5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5"/>
      <c r="P2259" s="4"/>
      <c r="Q2259" s="4"/>
      <c r="R2259" s="4"/>
      <c r="S2259" s="4"/>
      <c r="T2259" s="4"/>
      <c r="U2259" s="4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4"/>
      <c r="AI2259" s="4"/>
      <c r="AJ2259" s="4"/>
      <c r="AK2259" s="4"/>
      <c r="AL2259" s="4"/>
      <c r="AM2259" s="4"/>
    </row>
    <row r="2260">
      <c r="A2260" s="5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5"/>
      <c r="P2260" s="4"/>
      <c r="Q2260" s="4"/>
      <c r="R2260" s="4"/>
      <c r="S2260" s="4"/>
      <c r="T2260" s="4"/>
      <c r="U2260" s="4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4"/>
      <c r="AI2260" s="4"/>
      <c r="AJ2260" s="4"/>
      <c r="AK2260" s="4"/>
      <c r="AL2260" s="4"/>
      <c r="AM2260" s="4"/>
    </row>
    <row r="2261">
      <c r="A2261" s="5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5"/>
      <c r="P2261" s="4"/>
      <c r="Q2261" s="4"/>
      <c r="R2261" s="4"/>
      <c r="S2261" s="4"/>
      <c r="T2261" s="4"/>
      <c r="U2261" s="4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4"/>
      <c r="AI2261" s="4"/>
      <c r="AJ2261" s="4"/>
      <c r="AK2261" s="4"/>
      <c r="AL2261" s="4"/>
      <c r="AM2261" s="4"/>
    </row>
    <row r="2262">
      <c r="A2262" s="5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5"/>
      <c r="P2262" s="4"/>
      <c r="Q2262" s="4"/>
      <c r="R2262" s="4"/>
      <c r="S2262" s="4"/>
      <c r="T2262" s="4"/>
      <c r="U2262" s="4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4"/>
      <c r="AI2262" s="4"/>
      <c r="AJ2262" s="4"/>
      <c r="AK2262" s="4"/>
      <c r="AL2262" s="4"/>
      <c r="AM2262" s="4"/>
    </row>
    <row r="2263">
      <c r="A2263" s="5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5"/>
      <c r="P2263" s="4"/>
      <c r="Q2263" s="4"/>
      <c r="R2263" s="4"/>
      <c r="S2263" s="4"/>
      <c r="T2263" s="4"/>
      <c r="U2263" s="4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4"/>
      <c r="AI2263" s="4"/>
      <c r="AJ2263" s="4"/>
      <c r="AK2263" s="4"/>
      <c r="AL2263" s="4"/>
      <c r="AM2263" s="4"/>
    </row>
    <row r="2264">
      <c r="A2264" s="5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5"/>
      <c r="P2264" s="4"/>
      <c r="Q2264" s="4"/>
      <c r="R2264" s="4"/>
      <c r="S2264" s="4"/>
      <c r="T2264" s="4"/>
      <c r="U2264" s="4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4"/>
      <c r="AI2264" s="4"/>
      <c r="AJ2264" s="4"/>
      <c r="AK2264" s="4"/>
      <c r="AL2264" s="4"/>
      <c r="AM2264" s="4"/>
    </row>
    <row r="2265">
      <c r="A2265" s="5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5"/>
      <c r="P2265" s="4"/>
      <c r="Q2265" s="4"/>
      <c r="R2265" s="4"/>
      <c r="S2265" s="4"/>
      <c r="T2265" s="4"/>
      <c r="U2265" s="4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4"/>
      <c r="AI2265" s="4"/>
      <c r="AJ2265" s="4"/>
      <c r="AK2265" s="4"/>
      <c r="AL2265" s="4"/>
      <c r="AM2265" s="4"/>
    </row>
    <row r="2266">
      <c r="A2266" s="5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5"/>
      <c r="P2266" s="4"/>
      <c r="Q2266" s="4"/>
      <c r="R2266" s="4"/>
      <c r="S2266" s="4"/>
      <c r="T2266" s="4"/>
      <c r="U2266" s="4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4"/>
      <c r="AI2266" s="4"/>
      <c r="AJ2266" s="4"/>
      <c r="AK2266" s="4"/>
      <c r="AL2266" s="4"/>
      <c r="AM2266" s="4"/>
    </row>
    <row r="2267">
      <c r="A2267" s="5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5"/>
      <c r="P2267" s="4"/>
      <c r="Q2267" s="4"/>
      <c r="R2267" s="4"/>
      <c r="S2267" s="4"/>
      <c r="T2267" s="4"/>
      <c r="U2267" s="4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4"/>
      <c r="AI2267" s="4"/>
      <c r="AJ2267" s="4"/>
      <c r="AK2267" s="4"/>
      <c r="AL2267" s="4"/>
      <c r="AM2267" s="4"/>
    </row>
    <row r="2268">
      <c r="A2268" s="5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5"/>
      <c r="P2268" s="4"/>
      <c r="Q2268" s="4"/>
      <c r="R2268" s="4"/>
      <c r="S2268" s="4"/>
      <c r="T2268" s="4"/>
      <c r="U2268" s="4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4"/>
      <c r="AI2268" s="4"/>
      <c r="AJ2268" s="4"/>
      <c r="AK2268" s="4"/>
      <c r="AL2268" s="4"/>
      <c r="AM2268" s="4"/>
    </row>
    <row r="2269">
      <c r="A2269" s="5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5"/>
      <c r="P2269" s="4"/>
      <c r="Q2269" s="4"/>
      <c r="R2269" s="4"/>
      <c r="S2269" s="4"/>
      <c r="T2269" s="4"/>
      <c r="U2269" s="4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4"/>
      <c r="AI2269" s="4"/>
      <c r="AJ2269" s="4"/>
      <c r="AK2269" s="4"/>
      <c r="AL2269" s="4"/>
      <c r="AM2269" s="4"/>
    </row>
    <row r="2270">
      <c r="A2270" s="5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5"/>
      <c r="P2270" s="4"/>
      <c r="Q2270" s="4"/>
      <c r="R2270" s="4"/>
      <c r="S2270" s="4"/>
      <c r="T2270" s="4"/>
      <c r="U2270" s="4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4"/>
      <c r="AI2270" s="4"/>
      <c r="AJ2270" s="4"/>
      <c r="AK2270" s="4"/>
      <c r="AL2270" s="4"/>
      <c r="AM2270" s="4"/>
    </row>
    <row r="2271">
      <c r="A2271" s="5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5"/>
      <c r="P2271" s="4"/>
      <c r="Q2271" s="4"/>
      <c r="R2271" s="4"/>
      <c r="S2271" s="4"/>
      <c r="T2271" s="4"/>
      <c r="U2271" s="4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4"/>
      <c r="AI2271" s="4"/>
      <c r="AJ2271" s="4"/>
      <c r="AK2271" s="4"/>
      <c r="AL2271" s="4"/>
      <c r="AM2271" s="4"/>
    </row>
    <row r="2272">
      <c r="A2272" s="5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5"/>
      <c r="P2272" s="4"/>
      <c r="Q2272" s="4"/>
      <c r="R2272" s="4"/>
      <c r="S2272" s="4"/>
      <c r="T2272" s="4"/>
      <c r="U2272" s="4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4"/>
      <c r="AI2272" s="4"/>
      <c r="AJ2272" s="4"/>
      <c r="AK2272" s="4"/>
      <c r="AL2272" s="4"/>
      <c r="AM2272" s="4"/>
    </row>
    <row r="2273">
      <c r="A2273" s="5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5"/>
      <c r="P2273" s="4"/>
      <c r="Q2273" s="4"/>
      <c r="R2273" s="4"/>
      <c r="S2273" s="4"/>
      <c r="T2273" s="4"/>
      <c r="U2273" s="4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4"/>
      <c r="AI2273" s="4"/>
      <c r="AJ2273" s="4"/>
      <c r="AK2273" s="4"/>
      <c r="AL2273" s="4"/>
      <c r="AM2273" s="4"/>
    </row>
    <row r="2274">
      <c r="A2274" s="5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5"/>
      <c r="P2274" s="4"/>
      <c r="Q2274" s="4"/>
      <c r="R2274" s="4"/>
      <c r="S2274" s="4"/>
      <c r="T2274" s="4"/>
      <c r="U2274" s="4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4"/>
      <c r="AI2274" s="4"/>
      <c r="AJ2274" s="4"/>
      <c r="AK2274" s="4"/>
      <c r="AL2274" s="4"/>
      <c r="AM2274" s="4"/>
    </row>
    <row r="2275">
      <c r="A2275" s="5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5"/>
      <c r="P2275" s="4"/>
      <c r="Q2275" s="4"/>
      <c r="R2275" s="4"/>
      <c r="S2275" s="4"/>
      <c r="T2275" s="4"/>
      <c r="U2275" s="4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4"/>
      <c r="AI2275" s="4"/>
      <c r="AJ2275" s="4"/>
      <c r="AK2275" s="4"/>
      <c r="AL2275" s="4"/>
      <c r="AM2275" s="4"/>
    </row>
    <row r="2276">
      <c r="A2276" s="5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5"/>
      <c r="P2276" s="4"/>
      <c r="Q2276" s="4"/>
      <c r="R2276" s="4"/>
      <c r="S2276" s="4"/>
      <c r="T2276" s="4"/>
      <c r="U2276" s="4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4"/>
      <c r="AI2276" s="4"/>
      <c r="AJ2276" s="4"/>
      <c r="AK2276" s="4"/>
      <c r="AL2276" s="4"/>
      <c r="AM2276" s="4"/>
    </row>
    <row r="2277">
      <c r="A2277" s="5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5"/>
      <c r="P2277" s="4"/>
      <c r="Q2277" s="4"/>
      <c r="R2277" s="4"/>
      <c r="S2277" s="4"/>
      <c r="T2277" s="4"/>
      <c r="U2277" s="4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4"/>
      <c r="AI2277" s="4"/>
      <c r="AJ2277" s="4"/>
      <c r="AK2277" s="4"/>
      <c r="AL2277" s="4"/>
      <c r="AM2277" s="4"/>
    </row>
    <row r="2278">
      <c r="A2278" s="5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5"/>
      <c r="P2278" s="4"/>
      <c r="Q2278" s="4"/>
      <c r="R2278" s="4"/>
      <c r="S2278" s="4"/>
      <c r="T2278" s="4"/>
      <c r="U2278" s="4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4"/>
      <c r="AI2278" s="4"/>
      <c r="AJ2278" s="4"/>
      <c r="AK2278" s="4"/>
      <c r="AL2278" s="4"/>
      <c r="AM2278" s="4"/>
    </row>
    <row r="2279">
      <c r="A2279" s="5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5"/>
      <c r="P2279" s="4"/>
      <c r="Q2279" s="4"/>
      <c r="R2279" s="4"/>
      <c r="S2279" s="4"/>
      <c r="T2279" s="4"/>
      <c r="U2279" s="4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4"/>
      <c r="AI2279" s="4"/>
      <c r="AJ2279" s="4"/>
      <c r="AK2279" s="4"/>
      <c r="AL2279" s="4"/>
      <c r="AM2279" s="4"/>
    </row>
    <row r="2280">
      <c r="A2280" s="5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5"/>
      <c r="P2280" s="4"/>
      <c r="Q2280" s="4"/>
      <c r="R2280" s="4"/>
      <c r="S2280" s="4"/>
      <c r="T2280" s="4"/>
      <c r="U2280" s="4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4"/>
      <c r="AI2280" s="4"/>
      <c r="AJ2280" s="4"/>
      <c r="AK2280" s="4"/>
      <c r="AL2280" s="4"/>
      <c r="AM2280" s="4"/>
    </row>
    <row r="2281">
      <c r="A2281" s="5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5"/>
      <c r="P2281" s="4"/>
      <c r="Q2281" s="4"/>
      <c r="R2281" s="4"/>
      <c r="S2281" s="4"/>
      <c r="T2281" s="4"/>
      <c r="U2281" s="4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4"/>
      <c r="AI2281" s="4"/>
      <c r="AJ2281" s="4"/>
      <c r="AK2281" s="4"/>
      <c r="AL2281" s="4"/>
      <c r="AM2281" s="4"/>
    </row>
    <row r="2282">
      <c r="A2282" s="5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5"/>
      <c r="P2282" s="4"/>
      <c r="Q2282" s="4"/>
      <c r="R2282" s="4"/>
      <c r="S2282" s="4"/>
      <c r="T2282" s="4"/>
      <c r="U2282" s="4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4"/>
      <c r="AI2282" s="4"/>
      <c r="AJ2282" s="4"/>
      <c r="AK2282" s="4"/>
      <c r="AL2282" s="4"/>
      <c r="AM2282" s="4"/>
    </row>
    <row r="2283">
      <c r="A2283" s="5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5"/>
      <c r="P2283" s="4"/>
      <c r="Q2283" s="4"/>
      <c r="R2283" s="4"/>
      <c r="S2283" s="4"/>
      <c r="T2283" s="4"/>
      <c r="U2283" s="4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4"/>
      <c r="AI2283" s="4"/>
      <c r="AJ2283" s="4"/>
      <c r="AK2283" s="4"/>
      <c r="AL2283" s="4"/>
      <c r="AM2283" s="4"/>
    </row>
    <row r="2284">
      <c r="A2284" s="5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5"/>
      <c r="P2284" s="4"/>
      <c r="Q2284" s="4"/>
      <c r="R2284" s="4"/>
      <c r="S2284" s="4"/>
      <c r="T2284" s="4"/>
      <c r="U2284" s="4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4"/>
      <c r="AI2284" s="4"/>
      <c r="AJ2284" s="4"/>
      <c r="AK2284" s="4"/>
      <c r="AL2284" s="4"/>
      <c r="AM2284" s="4"/>
    </row>
    <row r="2285">
      <c r="A2285" s="5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5"/>
      <c r="P2285" s="4"/>
      <c r="Q2285" s="4"/>
      <c r="R2285" s="4"/>
      <c r="S2285" s="4"/>
      <c r="T2285" s="4"/>
      <c r="U2285" s="4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4"/>
      <c r="AI2285" s="4"/>
      <c r="AJ2285" s="4"/>
      <c r="AK2285" s="4"/>
      <c r="AL2285" s="4"/>
      <c r="AM2285" s="4"/>
    </row>
    <row r="2286">
      <c r="A2286" s="5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5"/>
      <c r="P2286" s="4"/>
      <c r="Q2286" s="4"/>
      <c r="R2286" s="4"/>
      <c r="S2286" s="4"/>
      <c r="T2286" s="4"/>
      <c r="U2286" s="4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4"/>
      <c r="AI2286" s="4"/>
      <c r="AJ2286" s="4"/>
      <c r="AK2286" s="4"/>
      <c r="AL2286" s="4"/>
      <c r="AM2286" s="4"/>
    </row>
    <row r="2287">
      <c r="A2287" s="5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5"/>
      <c r="P2287" s="4"/>
      <c r="Q2287" s="4"/>
      <c r="R2287" s="4"/>
      <c r="S2287" s="4"/>
      <c r="T2287" s="4"/>
      <c r="U2287" s="4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4"/>
      <c r="AI2287" s="4"/>
      <c r="AJ2287" s="4"/>
      <c r="AK2287" s="4"/>
      <c r="AL2287" s="4"/>
      <c r="AM2287" s="4"/>
    </row>
    <row r="2288">
      <c r="A2288" s="5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5"/>
      <c r="P2288" s="4"/>
      <c r="Q2288" s="4"/>
      <c r="R2288" s="4"/>
      <c r="S2288" s="4"/>
      <c r="T2288" s="4"/>
      <c r="U2288" s="4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4"/>
      <c r="AI2288" s="4"/>
      <c r="AJ2288" s="4"/>
      <c r="AK2288" s="4"/>
      <c r="AL2288" s="4"/>
      <c r="AM2288" s="4"/>
    </row>
    <row r="2289">
      <c r="A2289" s="5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5"/>
      <c r="P2289" s="4"/>
      <c r="Q2289" s="4"/>
      <c r="R2289" s="4"/>
      <c r="S2289" s="4"/>
      <c r="T2289" s="4"/>
      <c r="U2289" s="4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4"/>
      <c r="AI2289" s="4"/>
      <c r="AJ2289" s="4"/>
      <c r="AK2289" s="4"/>
      <c r="AL2289" s="4"/>
      <c r="AM2289" s="4"/>
    </row>
    <row r="2290">
      <c r="A2290" s="5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5"/>
      <c r="P2290" s="4"/>
      <c r="Q2290" s="4"/>
      <c r="R2290" s="4"/>
      <c r="S2290" s="4"/>
      <c r="T2290" s="4"/>
      <c r="U2290" s="4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4"/>
      <c r="AI2290" s="4"/>
      <c r="AJ2290" s="4"/>
      <c r="AK2290" s="4"/>
      <c r="AL2290" s="4"/>
      <c r="AM2290" s="4"/>
    </row>
    <row r="2291">
      <c r="A2291" s="5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5"/>
      <c r="P2291" s="4"/>
      <c r="Q2291" s="4"/>
      <c r="R2291" s="4"/>
      <c r="S2291" s="4"/>
      <c r="T2291" s="4"/>
      <c r="U2291" s="4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4"/>
      <c r="AI2291" s="4"/>
      <c r="AJ2291" s="4"/>
      <c r="AK2291" s="4"/>
      <c r="AL2291" s="4"/>
      <c r="AM2291" s="4"/>
    </row>
    <row r="2292">
      <c r="A2292" s="5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5"/>
      <c r="P2292" s="4"/>
      <c r="Q2292" s="4"/>
      <c r="R2292" s="4"/>
      <c r="S2292" s="4"/>
      <c r="T2292" s="4"/>
      <c r="U2292" s="4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4"/>
      <c r="AI2292" s="4"/>
      <c r="AJ2292" s="4"/>
      <c r="AK2292" s="4"/>
      <c r="AL2292" s="4"/>
      <c r="AM2292" s="4"/>
    </row>
    <row r="2293">
      <c r="A2293" s="5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5"/>
      <c r="P2293" s="4"/>
      <c r="Q2293" s="4"/>
      <c r="R2293" s="4"/>
      <c r="S2293" s="4"/>
      <c r="T2293" s="4"/>
      <c r="U2293" s="4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4"/>
      <c r="AI2293" s="4"/>
      <c r="AJ2293" s="4"/>
      <c r="AK2293" s="4"/>
      <c r="AL2293" s="4"/>
      <c r="AM2293" s="4"/>
    </row>
    <row r="2294">
      <c r="A2294" s="5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5"/>
      <c r="P2294" s="4"/>
      <c r="Q2294" s="4"/>
      <c r="R2294" s="4"/>
      <c r="S2294" s="4"/>
      <c r="T2294" s="4"/>
      <c r="U2294" s="4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4"/>
      <c r="AI2294" s="4"/>
      <c r="AJ2294" s="4"/>
      <c r="AK2294" s="4"/>
      <c r="AL2294" s="4"/>
      <c r="AM2294" s="4"/>
    </row>
    <row r="2295">
      <c r="A2295" s="5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5"/>
      <c r="P2295" s="4"/>
      <c r="Q2295" s="4"/>
      <c r="R2295" s="4"/>
      <c r="S2295" s="4"/>
      <c r="T2295" s="4"/>
      <c r="U2295" s="4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4"/>
      <c r="AI2295" s="4"/>
      <c r="AJ2295" s="4"/>
      <c r="AK2295" s="4"/>
      <c r="AL2295" s="4"/>
      <c r="AM2295" s="4"/>
    </row>
    <row r="2296">
      <c r="A2296" s="5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5"/>
      <c r="P2296" s="4"/>
      <c r="Q2296" s="4"/>
      <c r="R2296" s="4"/>
      <c r="S2296" s="4"/>
      <c r="T2296" s="4"/>
      <c r="U2296" s="4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4"/>
      <c r="AI2296" s="4"/>
      <c r="AJ2296" s="4"/>
      <c r="AK2296" s="4"/>
      <c r="AL2296" s="4"/>
      <c r="AM2296" s="4"/>
    </row>
    <row r="2297">
      <c r="A2297" s="5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5"/>
      <c r="P2297" s="4"/>
      <c r="Q2297" s="4"/>
      <c r="R2297" s="4"/>
      <c r="S2297" s="4"/>
      <c r="T2297" s="4"/>
      <c r="U2297" s="4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4"/>
      <c r="AI2297" s="4"/>
      <c r="AJ2297" s="4"/>
      <c r="AK2297" s="4"/>
      <c r="AL2297" s="4"/>
      <c r="AM2297" s="4"/>
    </row>
    <row r="2298">
      <c r="A2298" s="5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5"/>
      <c r="P2298" s="4"/>
      <c r="Q2298" s="4"/>
      <c r="R2298" s="4"/>
      <c r="S2298" s="4"/>
      <c r="T2298" s="4"/>
      <c r="U2298" s="4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4"/>
      <c r="AI2298" s="4"/>
      <c r="AJ2298" s="4"/>
      <c r="AK2298" s="4"/>
      <c r="AL2298" s="4"/>
      <c r="AM2298" s="4"/>
    </row>
    <row r="2299">
      <c r="A2299" s="5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5"/>
      <c r="P2299" s="4"/>
      <c r="Q2299" s="4"/>
      <c r="R2299" s="4"/>
      <c r="S2299" s="4"/>
      <c r="T2299" s="4"/>
      <c r="U2299" s="4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4"/>
      <c r="AI2299" s="4"/>
      <c r="AJ2299" s="4"/>
      <c r="AK2299" s="4"/>
      <c r="AL2299" s="4"/>
      <c r="AM2299" s="4"/>
    </row>
    <row r="2300">
      <c r="A2300" s="5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5"/>
      <c r="P2300" s="4"/>
      <c r="Q2300" s="4"/>
      <c r="R2300" s="4"/>
      <c r="S2300" s="4"/>
      <c r="T2300" s="4"/>
      <c r="U2300" s="4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4"/>
      <c r="AI2300" s="4"/>
      <c r="AJ2300" s="4"/>
      <c r="AK2300" s="4"/>
      <c r="AL2300" s="4"/>
      <c r="AM2300" s="4"/>
    </row>
    <row r="2301">
      <c r="A2301" s="5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5"/>
      <c r="P2301" s="4"/>
      <c r="Q2301" s="4"/>
      <c r="R2301" s="4"/>
      <c r="S2301" s="4"/>
      <c r="T2301" s="4"/>
      <c r="U2301" s="4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4"/>
      <c r="AI2301" s="4"/>
      <c r="AJ2301" s="4"/>
      <c r="AK2301" s="4"/>
      <c r="AL2301" s="4"/>
      <c r="AM2301" s="4"/>
    </row>
    <row r="2302">
      <c r="A2302" s="5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5"/>
      <c r="P2302" s="4"/>
      <c r="Q2302" s="4"/>
      <c r="R2302" s="4"/>
      <c r="S2302" s="4"/>
      <c r="T2302" s="4"/>
      <c r="U2302" s="4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4"/>
      <c r="AI2302" s="4"/>
      <c r="AJ2302" s="4"/>
      <c r="AK2302" s="4"/>
      <c r="AL2302" s="4"/>
      <c r="AM2302" s="4"/>
    </row>
    <row r="2303">
      <c r="A2303" s="5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5"/>
      <c r="P2303" s="4"/>
      <c r="Q2303" s="4"/>
      <c r="R2303" s="4"/>
      <c r="S2303" s="4"/>
      <c r="T2303" s="4"/>
      <c r="U2303" s="4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4"/>
      <c r="AI2303" s="4"/>
      <c r="AJ2303" s="4"/>
      <c r="AK2303" s="4"/>
      <c r="AL2303" s="4"/>
      <c r="AM2303" s="4"/>
    </row>
    <row r="2304">
      <c r="A2304" s="5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5"/>
      <c r="P2304" s="4"/>
      <c r="Q2304" s="4"/>
      <c r="R2304" s="4"/>
      <c r="S2304" s="4"/>
      <c r="T2304" s="4"/>
      <c r="U2304" s="4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4"/>
      <c r="AI2304" s="4"/>
      <c r="AJ2304" s="4"/>
      <c r="AK2304" s="4"/>
      <c r="AL2304" s="4"/>
      <c r="AM2304" s="4"/>
    </row>
    <row r="2305">
      <c r="A2305" s="5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5"/>
      <c r="P2305" s="4"/>
      <c r="Q2305" s="4"/>
      <c r="R2305" s="4"/>
      <c r="S2305" s="4"/>
      <c r="T2305" s="4"/>
      <c r="U2305" s="4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4"/>
      <c r="AI2305" s="4"/>
      <c r="AJ2305" s="4"/>
      <c r="AK2305" s="4"/>
      <c r="AL2305" s="4"/>
      <c r="AM2305" s="4"/>
    </row>
    <row r="2306">
      <c r="A2306" s="5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5"/>
      <c r="P2306" s="4"/>
      <c r="Q2306" s="4"/>
      <c r="R2306" s="4"/>
      <c r="S2306" s="4"/>
      <c r="T2306" s="4"/>
      <c r="U2306" s="4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4"/>
      <c r="AI2306" s="4"/>
      <c r="AJ2306" s="4"/>
      <c r="AK2306" s="4"/>
      <c r="AL2306" s="4"/>
      <c r="AM2306" s="4"/>
    </row>
    <row r="2307">
      <c r="A2307" s="5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5"/>
      <c r="P2307" s="4"/>
      <c r="Q2307" s="4"/>
      <c r="R2307" s="4"/>
      <c r="S2307" s="4"/>
      <c r="T2307" s="4"/>
      <c r="U2307" s="4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4"/>
      <c r="AI2307" s="4"/>
      <c r="AJ2307" s="4"/>
      <c r="AK2307" s="4"/>
      <c r="AL2307" s="4"/>
      <c r="AM2307" s="4"/>
    </row>
    <row r="2308">
      <c r="A2308" s="5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5"/>
      <c r="P2308" s="4"/>
      <c r="Q2308" s="4"/>
      <c r="R2308" s="4"/>
      <c r="S2308" s="4"/>
      <c r="T2308" s="4"/>
      <c r="U2308" s="4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4"/>
      <c r="AI2308" s="4"/>
      <c r="AJ2308" s="4"/>
      <c r="AK2308" s="4"/>
      <c r="AL2308" s="4"/>
      <c r="AM2308" s="4"/>
    </row>
    <row r="2309">
      <c r="A2309" s="5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5"/>
      <c r="P2309" s="4"/>
      <c r="Q2309" s="4"/>
      <c r="R2309" s="4"/>
      <c r="S2309" s="4"/>
      <c r="T2309" s="4"/>
      <c r="U2309" s="4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4"/>
      <c r="AI2309" s="4"/>
      <c r="AJ2309" s="4"/>
      <c r="AK2309" s="4"/>
      <c r="AL2309" s="4"/>
      <c r="AM2309" s="4"/>
    </row>
    <row r="2310">
      <c r="A2310" s="5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5"/>
      <c r="P2310" s="4"/>
      <c r="Q2310" s="4"/>
      <c r="R2310" s="4"/>
      <c r="S2310" s="4"/>
      <c r="T2310" s="4"/>
      <c r="U2310" s="4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4"/>
      <c r="AI2310" s="4"/>
      <c r="AJ2310" s="4"/>
      <c r="AK2310" s="4"/>
      <c r="AL2310" s="4"/>
      <c r="AM2310" s="4"/>
    </row>
    <row r="2311">
      <c r="A2311" s="5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5"/>
      <c r="P2311" s="4"/>
      <c r="Q2311" s="4"/>
      <c r="R2311" s="4"/>
      <c r="S2311" s="4"/>
      <c r="T2311" s="4"/>
      <c r="U2311" s="4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4"/>
      <c r="AI2311" s="4"/>
      <c r="AJ2311" s="4"/>
      <c r="AK2311" s="4"/>
      <c r="AL2311" s="4"/>
      <c r="AM2311" s="4"/>
    </row>
    <row r="2312">
      <c r="A2312" s="5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5"/>
      <c r="P2312" s="4"/>
      <c r="Q2312" s="4"/>
      <c r="R2312" s="4"/>
      <c r="S2312" s="4"/>
      <c r="T2312" s="4"/>
      <c r="U2312" s="4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4"/>
      <c r="AI2312" s="4"/>
      <c r="AJ2312" s="4"/>
      <c r="AK2312" s="4"/>
      <c r="AL2312" s="4"/>
      <c r="AM2312" s="4"/>
    </row>
    <row r="2313">
      <c r="A2313" s="5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5"/>
      <c r="P2313" s="4"/>
      <c r="Q2313" s="4"/>
      <c r="R2313" s="4"/>
      <c r="S2313" s="4"/>
      <c r="T2313" s="4"/>
      <c r="U2313" s="4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4"/>
      <c r="AI2313" s="4"/>
      <c r="AJ2313" s="4"/>
      <c r="AK2313" s="4"/>
      <c r="AL2313" s="4"/>
      <c r="AM2313" s="4"/>
    </row>
    <row r="2314">
      <c r="A2314" s="5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5"/>
      <c r="P2314" s="4"/>
      <c r="Q2314" s="4"/>
      <c r="R2314" s="4"/>
      <c r="S2314" s="4"/>
      <c r="T2314" s="4"/>
      <c r="U2314" s="4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4"/>
      <c r="AI2314" s="4"/>
      <c r="AJ2314" s="4"/>
      <c r="AK2314" s="4"/>
      <c r="AL2314" s="4"/>
      <c r="AM2314" s="4"/>
    </row>
    <row r="2315">
      <c r="A2315" s="5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5"/>
      <c r="P2315" s="4"/>
      <c r="Q2315" s="4"/>
      <c r="R2315" s="4"/>
      <c r="S2315" s="4"/>
      <c r="T2315" s="4"/>
      <c r="U2315" s="4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4"/>
      <c r="AI2315" s="4"/>
      <c r="AJ2315" s="4"/>
      <c r="AK2315" s="4"/>
      <c r="AL2315" s="4"/>
      <c r="AM2315" s="4"/>
    </row>
    <row r="2316">
      <c r="A2316" s="5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5"/>
      <c r="P2316" s="4"/>
      <c r="Q2316" s="4"/>
      <c r="R2316" s="4"/>
      <c r="S2316" s="4"/>
      <c r="T2316" s="4"/>
      <c r="U2316" s="4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4"/>
      <c r="AI2316" s="4"/>
      <c r="AJ2316" s="4"/>
      <c r="AK2316" s="4"/>
      <c r="AL2316" s="4"/>
      <c r="AM2316" s="4"/>
    </row>
    <row r="2317">
      <c r="A2317" s="5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5"/>
      <c r="P2317" s="4"/>
      <c r="Q2317" s="4"/>
      <c r="R2317" s="4"/>
      <c r="S2317" s="4"/>
      <c r="T2317" s="4"/>
      <c r="U2317" s="4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4"/>
      <c r="AI2317" s="4"/>
      <c r="AJ2317" s="4"/>
      <c r="AK2317" s="4"/>
      <c r="AL2317" s="4"/>
      <c r="AM2317" s="4"/>
    </row>
    <row r="2318">
      <c r="A2318" s="5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5"/>
      <c r="P2318" s="4"/>
      <c r="Q2318" s="4"/>
      <c r="R2318" s="4"/>
      <c r="S2318" s="4"/>
      <c r="T2318" s="4"/>
      <c r="U2318" s="4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4"/>
      <c r="AI2318" s="4"/>
      <c r="AJ2318" s="4"/>
      <c r="AK2318" s="4"/>
      <c r="AL2318" s="4"/>
      <c r="AM2318" s="4"/>
    </row>
    <row r="2319">
      <c r="A2319" s="5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5"/>
      <c r="P2319" s="4"/>
      <c r="Q2319" s="4"/>
      <c r="R2319" s="4"/>
      <c r="S2319" s="4"/>
      <c r="T2319" s="4"/>
      <c r="U2319" s="4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4"/>
      <c r="AI2319" s="4"/>
      <c r="AJ2319" s="4"/>
      <c r="AK2319" s="4"/>
      <c r="AL2319" s="4"/>
      <c r="AM2319" s="4"/>
    </row>
    <row r="2320">
      <c r="A2320" s="5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5"/>
      <c r="P2320" s="4"/>
      <c r="Q2320" s="4"/>
      <c r="R2320" s="4"/>
      <c r="S2320" s="4"/>
      <c r="T2320" s="4"/>
      <c r="U2320" s="4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4"/>
      <c r="AI2320" s="4"/>
      <c r="AJ2320" s="4"/>
      <c r="AK2320" s="4"/>
      <c r="AL2320" s="4"/>
      <c r="AM2320" s="4"/>
    </row>
    <row r="2321">
      <c r="A2321" s="5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5"/>
      <c r="P2321" s="4"/>
      <c r="Q2321" s="4"/>
      <c r="R2321" s="4"/>
      <c r="S2321" s="4"/>
      <c r="T2321" s="4"/>
      <c r="U2321" s="4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4"/>
      <c r="AI2321" s="4"/>
      <c r="AJ2321" s="4"/>
      <c r="AK2321" s="4"/>
      <c r="AL2321" s="4"/>
      <c r="AM2321" s="4"/>
    </row>
    <row r="2322">
      <c r="A2322" s="5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5"/>
      <c r="P2322" s="4"/>
      <c r="Q2322" s="4"/>
      <c r="R2322" s="4"/>
      <c r="S2322" s="4"/>
      <c r="T2322" s="4"/>
      <c r="U2322" s="4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4"/>
      <c r="AI2322" s="4"/>
      <c r="AJ2322" s="4"/>
      <c r="AK2322" s="4"/>
      <c r="AL2322" s="4"/>
      <c r="AM2322" s="4"/>
    </row>
    <row r="2323">
      <c r="A2323" s="5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5"/>
      <c r="P2323" s="4"/>
      <c r="Q2323" s="4"/>
      <c r="R2323" s="4"/>
      <c r="S2323" s="4"/>
      <c r="T2323" s="4"/>
      <c r="U2323" s="4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4"/>
      <c r="AI2323" s="4"/>
      <c r="AJ2323" s="4"/>
      <c r="AK2323" s="4"/>
      <c r="AL2323" s="4"/>
      <c r="AM2323" s="4"/>
    </row>
    <row r="2324">
      <c r="A2324" s="5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5"/>
      <c r="P2324" s="4"/>
      <c r="Q2324" s="4"/>
      <c r="R2324" s="4"/>
      <c r="S2324" s="4"/>
      <c r="T2324" s="4"/>
      <c r="U2324" s="4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4"/>
      <c r="AI2324" s="4"/>
      <c r="AJ2324" s="4"/>
      <c r="AK2324" s="4"/>
      <c r="AL2324" s="4"/>
      <c r="AM2324" s="4"/>
    </row>
    <row r="2325">
      <c r="A2325" s="5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5"/>
      <c r="P2325" s="4"/>
      <c r="Q2325" s="4"/>
      <c r="R2325" s="4"/>
      <c r="S2325" s="4"/>
      <c r="T2325" s="4"/>
      <c r="U2325" s="4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4"/>
      <c r="AI2325" s="4"/>
      <c r="AJ2325" s="4"/>
      <c r="AK2325" s="4"/>
      <c r="AL2325" s="4"/>
      <c r="AM2325" s="4"/>
    </row>
    <row r="2326">
      <c r="A2326" s="5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5"/>
      <c r="P2326" s="4"/>
      <c r="Q2326" s="4"/>
      <c r="R2326" s="4"/>
      <c r="S2326" s="4"/>
      <c r="T2326" s="4"/>
      <c r="U2326" s="4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4"/>
      <c r="AI2326" s="4"/>
      <c r="AJ2326" s="4"/>
      <c r="AK2326" s="4"/>
      <c r="AL2326" s="4"/>
      <c r="AM2326" s="4"/>
    </row>
    <row r="2327">
      <c r="A2327" s="5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5"/>
      <c r="P2327" s="4"/>
      <c r="Q2327" s="4"/>
      <c r="R2327" s="4"/>
      <c r="S2327" s="4"/>
      <c r="T2327" s="4"/>
      <c r="U2327" s="4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4"/>
      <c r="AI2327" s="4"/>
      <c r="AJ2327" s="4"/>
      <c r="AK2327" s="4"/>
      <c r="AL2327" s="4"/>
      <c r="AM2327" s="4"/>
    </row>
    <row r="2328">
      <c r="A2328" s="5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5"/>
      <c r="P2328" s="4"/>
      <c r="Q2328" s="4"/>
      <c r="R2328" s="4"/>
      <c r="S2328" s="4"/>
      <c r="T2328" s="4"/>
      <c r="U2328" s="4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4"/>
      <c r="AI2328" s="4"/>
      <c r="AJ2328" s="4"/>
      <c r="AK2328" s="4"/>
      <c r="AL2328" s="4"/>
      <c r="AM2328" s="4"/>
    </row>
    <row r="2329">
      <c r="A2329" s="5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5"/>
      <c r="P2329" s="4"/>
      <c r="Q2329" s="4"/>
      <c r="R2329" s="4"/>
      <c r="S2329" s="4"/>
      <c r="T2329" s="4"/>
      <c r="U2329" s="4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4"/>
      <c r="AI2329" s="4"/>
      <c r="AJ2329" s="4"/>
      <c r="AK2329" s="4"/>
      <c r="AL2329" s="4"/>
      <c r="AM2329" s="4"/>
    </row>
    <row r="2330">
      <c r="A2330" s="5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5"/>
      <c r="P2330" s="4"/>
      <c r="Q2330" s="4"/>
      <c r="R2330" s="4"/>
      <c r="S2330" s="4"/>
      <c r="T2330" s="4"/>
      <c r="U2330" s="4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4"/>
      <c r="AI2330" s="4"/>
      <c r="AJ2330" s="4"/>
      <c r="AK2330" s="4"/>
      <c r="AL2330" s="4"/>
      <c r="AM2330" s="4"/>
    </row>
    <row r="2331">
      <c r="A2331" s="5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5"/>
      <c r="P2331" s="4"/>
      <c r="Q2331" s="4"/>
      <c r="R2331" s="4"/>
      <c r="S2331" s="4"/>
      <c r="T2331" s="4"/>
      <c r="U2331" s="4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4"/>
      <c r="AI2331" s="4"/>
      <c r="AJ2331" s="4"/>
      <c r="AK2331" s="4"/>
      <c r="AL2331" s="4"/>
      <c r="AM2331" s="4"/>
    </row>
    <row r="2332">
      <c r="A2332" s="5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5"/>
      <c r="P2332" s="4"/>
      <c r="Q2332" s="4"/>
      <c r="R2332" s="4"/>
      <c r="S2332" s="4"/>
      <c r="T2332" s="4"/>
      <c r="U2332" s="4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4"/>
      <c r="AI2332" s="4"/>
      <c r="AJ2332" s="4"/>
      <c r="AK2332" s="4"/>
      <c r="AL2332" s="4"/>
      <c r="AM2332" s="4"/>
    </row>
    <row r="2333">
      <c r="A2333" s="5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5"/>
      <c r="P2333" s="4"/>
      <c r="Q2333" s="4"/>
      <c r="R2333" s="4"/>
      <c r="S2333" s="4"/>
      <c r="T2333" s="4"/>
      <c r="U2333" s="4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4"/>
      <c r="AI2333" s="4"/>
      <c r="AJ2333" s="4"/>
      <c r="AK2333" s="4"/>
      <c r="AL2333" s="4"/>
      <c r="AM2333" s="4"/>
    </row>
    <row r="2334">
      <c r="A2334" s="5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5"/>
      <c r="P2334" s="4"/>
      <c r="Q2334" s="4"/>
      <c r="R2334" s="4"/>
      <c r="S2334" s="4"/>
      <c r="T2334" s="4"/>
      <c r="U2334" s="4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4"/>
      <c r="AI2334" s="4"/>
      <c r="AJ2334" s="4"/>
      <c r="AK2334" s="4"/>
      <c r="AL2334" s="4"/>
      <c r="AM2334" s="4"/>
    </row>
    <row r="2335">
      <c r="A2335" s="5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5"/>
      <c r="P2335" s="4"/>
      <c r="Q2335" s="4"/>
      <c r="R2335" s="4"/>
      <c r="S2335" s="4"/>
      <c r="T2335" s="4"/>
      <c r="U2335" s="4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4"/>
      <c r="AI2335" s="4"/>
      <c r="AJ2335" s="4"/>
      <c r="AK2335" s="4"/>
      <c r="AL2335" s="4"/>
      <c r="AM2335" s="4"/>
    </row>
    <row r="2336">
      <c r="A2336" s="5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5"/>
      <c r="P2336" s="4"/>
      <c r="Q2336" s="4"/>
      <c r="R2336" s="4"/>
      <c r="S2336" s="4"/>
      <c r="T2336" s="4"/>
      <c r="U2336" s="4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4"/>
      <c r="AI2336" s="4"/>
      <c r="AJ2336" s="4"/>
      <c r="AK2336" s="4"/>
      <c r="AL2336" s="4"/>
      <c r="AM2336" s="4"/>
    </row>
    <row r="2337">
      <c r="A2337" s="5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5"/>
      <c r="P2337" s="4"/>
      <c r="Q2337" s="4"/>
      <c r="R2337" s="4"/>
      <c r="S2337" s="4"/>
      <c r="T2337" s="4"/>
      <c r="U2337" s="4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4"/>
      <c r="AI2337" s="4"/>
      <c r="AJ2337" s="4"/>
      <c r="AK2337" s="4"/>
      <c r="AL2337" s="4"/>
      <c r="AM2337" s="4"/>
    </row>
    <row r="2338">
      <c r="A2338" s="5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5"/>
      <c r="P2338" s="4"/>
      <c r="Q2338" s="4"/>
      <c r="R2338" s="4"/>
      <c r="S2338" s="4"/>
      <c r="T2338" s="4"/>
      <c r="U2338" s="4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4"/>
      <c r="AI2338" s="4"/>
      <c r="AJ2338" s="4"/>
      <c r="AK2338" s="4"/>
      <c r="AL2338" s="4"/>
      <c r="AM2338" s="4"/>
    </row>
    <row r="2339">
      <c r="A2339" s="5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5"/>
      <c r="P2339" s="4"/>
      <c r="Q2339" s="4"/>
      <c r="R2339" s="4"/>
      <c r="S2339" s="4"/>
      <c r="T2339" s="4"/>
      <c r="U2339" s="4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4"/>
      <c r="AI2339" s="4"/>
      <c r="AJ2339" s="4"/>
      <c r="AK2339" s="4"/>
      <c r="AL2339" s="4"/>
      <c r="AM2339" s="4"/>
    </row>
    <row r="2340">
      <c r="A2340" s="5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5"/>
      <c r="P2340" s="4"/>
      <c r="Q2340" s="4"/>
      <c r="R2340" s="4"/>
      <c r="S2340" s="4"/>
      <c r="T2340" s="4"/>
      <c r="U2340" s="4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4"/>
      <c r="AI2340" s="4"/>
      <c r="AJ2340" s="4"/>
      <c r="AK2340" s="4"/>
      <c r="AL2340" s="4"/>
      <c r="AM2340" s="4"/>
    </row>
    <row r="2341">
      <c r="A2341" s="5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5"/>
      <c r="P2341" s="4"/>
      <c r="Q2341" s="4"/>
      <c r="R2341" s="4"/>
      <c r="S2341" s="4"/>
      <c r="T2341" s="4"/>
      <c r="U2341" s="4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4"/>
      <c r="AI2341" s="4"/>
      <c r="AJ2341" s="4"/>
      <c r="AK2341" s="4"/>
      <c r="AL2341" s="4"/>
      <c r="AM2341" s="4"/>
    </row>
    <row r="2342">
      <c r="A2342" s="5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5"/>
      <c r="P2342" s="4"/>
      <c r="Q2342" s="4"/>
      <c r="R2342" s="4"/>
      <c r="S2342" s="4"/>
      <c r="T2342" s="4"/>
      <c r="U2342" s="4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4"/>
      <c r="AI2342" s="4"/>
      <c r="AJ2342" s="4"/>
      <c r="AK2342" s="4"/>
      <c r="AL2342" s="4"/>
      <c r="AM2342" s="4"/>
    </row>
    <row r="2343">
      <c r="A2343" s="5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5"/>
      <c r="P2343" s="4"/>
      <c r="Q2343" s="4"/>
      <c r="R2343" s="4"/>
      <c r="S2343" s="4"/>
      <c r="T2343" s="4"/>
      <c r="U2343" s="4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4"/>
      <c r="AI2343" s="4"/>
      <c r="AJ2343" s="4"/>
      <c r="AK2343" s="4"/>
      <c r="AL2343" s="4"/>
      <c r="AM2343" s="4"/>
    </row>
    <row r="2344">
      <c r="A2344" s="5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5"/>
      <c r="P2344" s="4"/>
      <c r="Q2344" s="4"/>
      <c r="R2344" s="4"/>
      <c r="S2344" s="4"/>
      <c r="T2344" s="4"/>
      <c r="U2344" s="4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4"/>
      <c r="AI2344" s="4"/>
      <c r="AJ2344" s="4"/>
      <c r="AK2344" s="4"/>
      <c r="AL2344" s="4"/>
      <c r="AM2344" s="4"/>
    </row>
    <row r="2345">
      <c r="A2345" s="5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5"/>
      <c r="P2345" s="4"/>
      <c r="Q2345" s="4"/>
      <c r="R2345" s="4"/>
      <c r="S2345" s="4"/>
      <c r="T2345" s="4"/>
      <c r="U2345" s="4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4"/>
      <c r="AI2345" s="4"/>
      <c r="AJ2345" s="4"/>
      <c r="AK2345" s="4"/>
      <c r="AL2345" s="4"/>
      <c r="AM2345" s="4"/>
    </row>
    <row r="2346">
      <c r="A2346" s="5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5"/>
      <c r="P2346" s="4"/>
      <c r="Q2346" s="4"/>
      <c r="R2346" s="4"/>
      <c r="S2346" s="4"/>
      <c r="T2346" s="4"/>
      <c r="U2346" s="4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4"/>
      <c r="AI2346" s="4"/>
      <c r="AJ2346" s="4"/>
      <c r="AK2346" s="4"/>
      <c r="AL2346" s="4"/>
      <c r="AM2346" s="4"/>
    </row>
    <row r="2347">
      <c r="A2347" s="5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5"/>
      <c r="P2347" s="4"/>
      <c r="Q2347" s="4"/>
      <c r="R2347" s="4"/>
      <c r="S2347" s="4"/>
      <c r="T2347" s="4"/>
      <c r="U2347" s="4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4"/>
      <c r="AI2347" s="4"/>
      <c r="AJ2347" s="4"/>
      <c r="AK2347" s="4"/>
      <c r="AL2347" s="4"/>
      <c r="AM2347" s="4"/>
    </row>
    <row r="2348">
      <c r="A2348" s="5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5"/>
      <c r="P2348" s="4"/>
      <c r="Q2348" s="4"/>
      <c r="R2348" s="4"/>
      <c r="S2348" s="4"/>
      <c r="T2348" s="4"/>
      <c r="U2348" s="4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4"/>
      <c r="AI2348" s="4"/>
      <c r="AJ2348" s="4"/>
      <c r="AK2348" s="4"/>
      <c r="AL2348" s="4"/>
      <c r="AM2348" s="4"/>
    </row>
    <row r="2349">
      <c r="A2349" s="5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5"/>
      <c r="P2349" s="4"/>
      <c r="Q2349" s="4"/>
      <c r="R2349" s="4"/>
      <c r="S2349" s="4"/>
      <c r="T2349" s="4"/>
      <c r="U2349" s="4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4"/>
      <c r="AI2349" s="4"/>
      <c r="AJ2349" s="4"/>
      <c r="AK2349" s="4"/>
      <c r="AL2349" s="4"/>
      <c r="AM2349" s="4"/>
    </row>
    <row r="2350">
      <c r="A2350" s="5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5"/>
      <c r="P2350" s="4"/>
      <c r="Q2350" s="4"/>
      <c r="R2350" s="4"/>
      <c r="S2350" s="4"/>
      <c r="T2350" s="4"/>
      <c r="U2350" s="4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4"/>
      <c r="AI2350" s="4"/>
      <c r="AJ2350" s="4"/>
      <c r="AK2350" s="4"/>
      <c r="AL2350" s="4"/>
      <c r="AM2350" s="4"/>
    </row>
    <row r="2351">
      <c r="A2351" s="5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5"/>
      <c r="P2351" s="4"/>
      <c r="Q2351" s="4"/>
      <c r="R2351" s="4"/>
      <c r="S2351" s="4"/>
      <c r="T2351" s="4"/>
      <c r="U2351" s="4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4"/>
      <c r="AI2351" s="4"/>
      <c r="AJ2351" s="4"/>
      <c r="AK2351" s="4"/>
      <c r="AL2351" s="4"/>
      <c r="AM2351" s="4"/>
    </row>
    <row r="2352">
      <c r="A2352" s="5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5"/>
      <c r="P2352" s="4"/>
      <c r="Q2352" s="4"/>
      <c r="R2352" s="4"/>
      <c r="S2352" s="4"/>
      <c r="T2352" s="4"/>
      <c r="U2352" s="4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4"/>
      <c r="AI2352" s="4"/>
      <c r="AJ2352" s="4"/>
      <c r="AK2352" s="4"/>
      <c r="AL2352" s="4"/>
      <c r="AM2352" s="4"/>
    </row>
    <row r="2353">
      <c r="A2353" s="5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5"/>
      <c r="P2353" s="4"/>
      <c r="Q2353" s="4"/>
      <c r="R2353" s="4"/>
      <c r="S2353" s="4"/>
      <c r="T2353" s="4"/>
      <c r="U2353" s="4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4"/>
      <c r="AI2353" s="4"/>
      <c r="AJ2353" s="4"/>
      <c r="AK2353" s="4"/>
      <c r="AL2353" s="4"/>
      <c r="AM2353" s="4"/>
    </row>
    <row r="2354">
      <c r="A2354" s="5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5"/>
      <c r="P2354" s="4"/>
      <c r="Q2354" s="4"/>
      <c r="R2354" s="4"/>
      <c r="S2354" s="4"/>
      <c r="T2354" s="4"/>
      <c r="U2354" s="4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4"/>
      <c r="AI2354" s="4"/>
      <c r="AJ2354" s="4"/>
      <c r="AK2354" s="4"/>
      <c r="AL2354" s="4"/>
      <c r="AM2354" s="4"/>
    </row>
    <row r="2355">
      <c r="A2355" s="5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5"/>
      <c r="P2355" s="4"/>
      <c r="Q2355" s="4"/>
      <c r="R2355" s="4"/>
      <c r="S2355" s="4"/>
      <c r="T2355" s="4"/>
      <c r="U2355" s="4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4"/>
      <c r="AI2355" s="4"/>
      <c r="AJ2355" s="4"/>
      <c r="AK2355" s="4"/>
      <c r="AL2355" s="4"/>
      <c r="AM2355" s="4"/>
    </row>
    <row r="2356">
      <c r="A2356" s="5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5"/>
      <c r="P2356" s="4"/>
      <c r="Q2356" s="4"/>
      <c r="R2356" s="4"/>
      <c r="S2356" s="4"/>
      <c r="T2356" s="4"/>
      <c r="U2356" s="4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4"/>
      <c r="AI2356" s="4"/>
      <c r="AJ2356" s="4"/>
      <c r="AK2356" s="4"/>
      <c r="AL2356" s="4"/>
      <c r="AM2356" s="4"/>
    </row>
    <row r="2357">
      <c r="A2357" s="5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5"/>
      <c r="P2357" s="4"/>
      <c r="Q2357" s="4"/>
      <c r="R2357" s="4"/>
      <c r="S2357" s="4"/>
      <c r="T2357" s="4"/>
      <c r="U2357" s="4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4"/>
      <c r="AI2357" s="4"/>
      <c r="AJ2357" s="4"/>
      <c r="AK2357" s="4"/>
      <c r="AL2357" s="4"/>
      <c r="AM2357" s="4"/>
    </row>
    <row r="2358">
      <c r="A2358" s="5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5"/>
      <c r="P2358" s="4"/>
      <c r="Q2358" s="4"/>
      <c r="R2358" s="4"/>
      <c r="S2358" s="4"/>
      <c r="T2358" s="4"/>
      <c r="U2358" s="4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4"/>
      <c r="AI2358" s="4"/>
      <c r="AJ2358" s="4"/>
      <c r="AK2358" s="4"/>
      <c r="AL2358" s="4"/>
      <c r="AM2358" s="4"/>
    </row>
    <row r="2359">
      <c r="A2359" s="5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5"/>
      <c r="P2359" s="4"/>
      <c r="Q2359" s="4"/>
      <c r="R2359" s="4"/>
      <c r="S2359" s="4"/>
      <c r="T2359" s="4"/>
      <c r="U2359" s="4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4"/>
      <c r="AI2359" s="4"/>
      <c r="AJ2359" s="4"/>
      <c r="AK2359" s="4"/>
      <c r="AL2359" s="4"/>
      <c r="AM2359" s="4"/>
    </row>
    <row r="2360">
      <c r="A2360" s="5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5"/>
      <c r="P2360" s="4"/>
      <c r="Q2360" s="4"/>
      <c r="R2360" s="4"/>
      <c r="S2360" s="4"/>
      <c r="T2360" s="4"/>
      <c r="U2360" s="4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4"/>
      <c r="AI2360" s="4"/>
      <c r="AJ2360" s="4"/>
      <c r="AK2360" s="4"/>
      <c r="AL2360" s="4"/>
      <c r="AM2360" s="4"/>
    </row>
    <row r="2361">
      <c r="A2361" s="5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5"/>
      <c r="P2361" s="4"/>
      <c r="Q2361" s="4"/>
      <c r="R2361" s="4"/>
      <c r="S2361" s="4"/>
      <c r="T2361" s="4"/>
      <c r="U2361" s="4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4"/>
      <c r="AI2361" s="4"/>
      <c r="AJ2361" s="4"/>
      <c r="AK2361" s="4"/>
      <c r="AL2361" s="4"/>
      <c r="AM2361" s="4"/>
    </row>
    <row r="2362">
      <c r="A2362" s="5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5"/>
      <c r="P2362" s="4"/>
      <c r="Q2362" s="4"/>
      <c r="R2362" s="4"/>
      <c r="S2362" s="4"/>
      <c r="T2362" s="4"/>
      <c r="U2362" s="4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4"/>
      <c r="AI2362" s="4"/>
      <c r="AJ2362" s="4"/>
      <c r="AK2362" s="4"/>
      <c r="AL2362" s="4"/>
      <c r="AM2362" s="4"/>
    </row>
    <row r="2363">
      <c r="A2363" s="5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5"/>
      <c r="P2363" s="4"/>
      <c r="Q2363" s="4"/>
      <c r="R2363" s="4"/>
      <c r="S2363" s="4"/>
      <c r="T2363" s="4"/>
      <c r="U2363" s="4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4"/>
      <c r="AI2363" s="4"/>
      <c r="AJ2363" s="4"/>
      <c r="AK2363" s="4"/>
      <c r="AL2363" s="4"/>
      <c r="AM2363" s="4"/>
    </row>
    <row r="2364">
      <c r="A2364" s="5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5"/>
      <c r="P2364" s="4"/>
      <c r="Q2364" s="4"/>
      <c r="R2364" s="4"/>
      <c r="S2364" s="4"/>
      <c r="T2364" s="4"/>
      <c r="U2364" s="4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4"/>
      <c r="AI2364" s="4"/>
      <c r="AJ2364" s="4"/>
      <c r="AK2364" s="4"/>
      <c r="AL2364" s="4"/>
      <c r="AM2364" s="4"/>
    </row>
    <row r="2365">
      <c r="A2365" s="5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5"/>
      <c r="P2365" s="4"/>
      <c r="Q2365" s="4"/>
      <c r="R2365" s="4"/>
      <c r="S2365" s="4"/>
      <c r="T2365" s="4"/>
      <c r="U2365" s="4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4"/>
      <c r="AI2365" s="4"/>
      <c r="AJ2365" s="4"/>
      <c r="AK2365" s="4"/>
      <c r="AL2365" s="4"/>
      <c r="AM2365" s="4"/>
    </row>
    <row r="2366">
      <c r="A2366" s="5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5"/>
      <c r="P2366" s="4"/>
      <c r="Q2366" s="4"/>
      <c r="R2366" s="4"/>
      <c r="S2366" s="4"/>
      <c r="T2366" s="4"/>
      <c r="U2366" s="4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4"/>
      <c r="AI2366" s="4"/>
      <c r="AJ2366" s="4"/>
      <c r="AK2366" s="4"/>
      <c r="AL2366" s="4"/>
      <c r="AM2366" s="4"/>
    </row>
    <row r="2367">
      <c r="A2367" s="5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5"/>
      <c r="P2367" s="4"/>
      <c r="Q2367" s="4"/>
      <c r="R2367" s="4"/>
      <c r="S2367" s="4"/>
      <c r="T2367" s="4"/>
      <c r="U2367" s="4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4"/>
      <c r="AI2367" s="4"/>
      <c r="AJ2367" s="4"/>
      <c r="AK2367" s="4"/>
      <c r="AL2367" s="4"/>
      <c r="AM2367" s="4"/>
    </row>
    <row r="2368">
      <c r="A2368" s="5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5"/>
      <c r="P2368" s="4"/>
      <c r="Q2368" s="4"/>
      <c r="R2368" s="4"/>
      <c r="S2368" s="4"/>
      <c r="T2368" s="4"/>
      <c r="U2368" s="4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4"/>
      <c r="AI2368" s="4"/>
      <c r="AJ2368" s="4"/>
      <c r="AK2368" s="4"/>
      <c r="AL2368" s="4"/>
      <c r="AM2368" s="4"/>
    </row>
    <row r="2369">
      <c r="A2369" s="5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5"/>
      <c r="P2369" s="4"/>
      <c r="Q2369" s="4"/>
      <c r="R2369" s="4"/>
      <c r="S2369" s="4"/>
      <c r="T2369" s="4"/>
      <c r="U2369" s="4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4"/>
      <c r="AI2369" s="4"/>
      <c r="AJ2369" s="4"/>
      <c r="AK2369" s="4"/>
      <c r="AL2369" s="4"/>
      <c r="AM2369" s="4"/>
    </row>
    <row r="2370">
      <c r="A2370" s="5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5"/>
      <c r="P2370" s="4"/>
      <c r="Q2370" s="4"/>
      <c r="R2370" s="4"/>
      <c r="S2370" s="4"/>
      <c r="T2370" s="4"/>
      <c r="U2370" s="4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4"/>
      <c r="AI2370" s="4"/>
      <c r="AJ2370" s="4"/>
      <c r="AK2370" s="4"/>
      <c r="AL2370" s="4"/>
      <c r="AM2370" s="4"/>
    </row>
    <row r="2371">
      <c r="A2371" s="5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5"/>
      <c r="P2371" s="4"/>
      <c r="Q2371" s="4"/>
      <c r="R2371" s="4"/>
      <c r="S2371" s="4"/>
      <c r="T2371" s="4"/>
      <c r="U2371" s="4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4"/>
      <c r="AI2371" s="4"/>
      <c r="AJ2371" s="4"/>
      <c r="AK2371" s="4"/>
      <c r="AL2371" s="4"/>
      <c r="AM2371" s="4"/>
    </row>
    <row r="2372">
      <c r="A2372" s="5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5"/>
      <c r="P2372" s="4"/>
      <c r="Q2372" s="4"/>
      <c r="R2372" s="4"/>
      <c r="S2372" s="4"/>
      <c r="T2372" s="4"/>
      <c r="U2372" s="4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4"/>
      <c r="AI2372" s="4"/>
      <c r="AJ2372" s="4"/>
      <c r="AK2372" s="4"/>
      <c r="AL2372" s="4"/>
      <c r="AM2372" s="4"/>
    </row>
    <row r="2373">
      <c r="A2373" s="5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5"/>
      <c r="P2373" s="4"/>
      <c r="Q2373" s="4"/>
      <c r="R2373" s="4"/>
      <c r="S2373" s="4"/>
      <c r="T2373" s="4"/>
      <c r="U2373" s="4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4"/>
      <c r="AI2373" s="4"/>
      <c r="AJ2373" s="4"/>
      <c r="AK2373" s="4"/>
      <c r="AL2373" s="4"/>
      <c r="AM2373" s="4"/>
    </row>
    <row r="2374">
      <c r="A2374" s="5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5"/>
      <c r="P2374" s="4"/>
      <c r="Q2374" s="4"/>
      <c r="R2374" s="4"/>
      <c r="S2374" s="4"/>
      <c r="T2374" s="4"/>
      <c r="U2374" s="4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4"/>
      <c r="AI2374" s="4"/>
      <c r="AJ2374" s="4"/>
      <c r="AK2374" s="4"/>
      <c r="AL2374" s="4"/>
      <c r="AM2374" s="4"/>
    </row>
    <row r="2375">
      <c r="A2375" s="5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5"/>
      <c r="P2375" s="4"/>
      <c r="Q2375" s="4"/>
      <c r="R2375" s="4"/>
      <c r="S2375" s="4"/>
      <c r="T2375" s="4"/>
      <c r="U2375" s="4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4"/>
      <c r="AI2375" s="4"/>
      <c r="AJ2375" s="4"/>
      <c r="AK2375" s="4"/>
      <c r="AL2375" s="4"/>
      <c r="AM2375" s="4"/>
    </row>
    <row r="2376">
      <c r="A2376" s="5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5"/>
      <c r="P2376" s="4"/>
      <c r="Q2376" s="4"/>
      <c r="R2376" s="4"/>
      <c r="S2376" s="4"/>
      <c r="T2376" s="4"/>
      <c r="U2376" s="4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4"/>
      <c r="AI2376" s="4"/>
      <c r="AJ2376" s="4"/>
      <c r="AK2376" s="4"/>
      <c r="AL2376" s="4"/>
      <c r="AM2376" s="4"/>
    </row>
    <row r="2377">
      <c r="A2377" s="5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5"/>
      <c r="P2377" s="4"/>
      <c r="Q2377" s="4"/>
      <c r="R2377" s="4"/>
      <c r="S2377" s="4"/>
      <c r="T2377" s="4"/>
      <c r="U2377" s="4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4"/>
      <c r="AI2377" s="4"/>
      <c r="AJ2377" s="4"/>
      <c r="AK2377" s="4"/>
      <c r="AL2377" s="4"/>
      <c r="AM2377" s="4"/>
    </row>
    <row r="2378">
      <c r="A2378" s="5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5"/>
      <c r="P2378" s="4"/>
      <c r="Q2378" s="4"/>
      <c r="R2378" s="4"/>
      <c r="S2378" s="4"/>
      <c r="T2378" s="4"/>
      <c r="U2378" s="4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4"/>
      <c r="AI2378" s="4"/>
      <c r="AJ2378" s="4"/>
      <c r="AK2378" s="4"/>
      <c r="AL2378" s="4"/>
      <c r="AM2378" s="4"/>
    </row>
    <row r="2379">
      <c r="A2379" s="5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5"/>
      <c r="P2379" s="4"/>
      <c r="Q2379" s="4"/>
      <c r="R2379" s="4"/>
      <c r="S2379" s="4"/>
      <c r="T2379" s="4"/>
      <c r="U2379" s="4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4"/>
      <c r="AI2379" s="4"/>
      <c r="AJ2379" s="4"/>
      <c r="AK2379" s="4"/>
      <c r="AL2379" s="4"/>
      <c r="AM2379" s="4"/>
    </row>
    <row r="2380">
      <c r="A2380" s="5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5"/>
      <c r="P2380" s="4"/>
      <c r="Q2380" s="4"/>
      <c r="R2380" s="4"/>
      <c r="S2380" s="4"/>
      <c r="T2380" s="4"/>
      <c r="U2380" s="4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4"/>
      <c r="AI2380" s="4"/>
      <c r="AJ2380" s="4"/>
      <c r="AK2380" s="4"/>
      <c r="AL2380" s="4"/>
      <c r="AM2380" s="4"/>
    </row>
    <row r="2381">
      <c r="A2381" s="5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5"/>
      <c r="P2381" s="4"/>
      <c r="Q2381" s="4"/>
      <c r="R2381" s="4"/>
      <c r="S2381" s="4"/>
      <c r="T2381" s="4"/>
      <c r="U2381" s="4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4"/>
      <c r="AI2381" s="4"/>
      <c r="AJ2381" s="4"/>
      <c r="AK2381" s="4"/>
      <c r="AL2381" s="4"/>
      <c r="AM2381" s="4"/>
    </row>
    <row r="2382">
      <c r="A2382" s="5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5"/>
      <c r="P2382" s="4"/>
      <c r="Q2382" s="4"/>
      <c r="R2382" s="4"/>
      <c r="S2382" s="4"/>
      <c r="T2382" s="4"/>
      <c r="U2382" s="4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4"/>
      <c r="AI2382" s="4"/>
      <c r="AJ2382" s="4"/>
      <c r="AK2382" s="4"/>
      <c r="AL2382" s="4"/>
      <c r="AM2382" s="4"/>
    </row>
    <row r="2383">
      <c r="A2383" s="5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5"/>
      <c r="P2383" s="4"/>
      <c r="Q2383" s="4"/>
      <c r="R2383" s="4"/>
      <c r="S2383" s="4"/>
      <c r="T2383" s="4"/>
      <c r="U2383" s="4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4"/>
      <c r="AI2383" s="4"/>
      <c r="AJ2383" s="4"/>
      <c r="AK2383" s="4"/>
      <c r="AL2383" s="4"/>
      <c r="AM2383" s="4"/>
    </row>
    <row r="2384">
      <c r="A2384" s="5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5"/>
      <c r="P2384" s="4"/>
      <c r="Q2384" s="4"/>
      <c r="R2384" s="4"/>
      <c r="S2384" s="4"/>
      <c r="T2384" s="4"/>
      <c r="U2384" s="4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4"/>
      <c r="AI2384" s="4"/>
      <c r="AJ2384" s="4"/>
      <c r="AK2384" s="4"/>
      <c r="AL2384" s="4"/>
      <c r="AM2384" s="4"/>
    </row>
    <row r="2385">
      <c r="A2385" s="5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5"/>
      <c r="P2385" s="4"/>
      <c r="Q2385" s="4"/>
      <c r="R2385" s="4"/>
      <c r="S2385" s="4"/>
      <c r="T2385" s="4"/>
      <c r="U2385" s="4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4"/>
      <c r="AI2385" s="4"/>
      <c r="AJ2385" s="4"/>
      <c r="AK2385" s="4"/>
      <c r="AL2385" s="4"/>
      <c r="AM2385" s="4"/>
    </row>
    <row r="2386">
      <c r="A2386" s="5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5"/>
      <c r="P2386" s="4"/>
      <c r="Q2386" s="4"/>
      <c r="R2386" s="4"/>
      <c r="S2386" s="4"/>
      <c r="T2386" s="4"/>
      <c r="U2386" s="4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4"/>
      <c r="AI2386" s="4"/>
      <c r="AJ2386" s="4"/>
      <c r="AK2386" s="4"/>
      <c r="AL2386" s="4"/>
      <c r="AM2386" s="4"/>
    </row>
    <row r="2387">
      <c r="A2387" s="5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5"/>
      <c r="P2387" s="4"/>
      <c r="Q2387" s="4"/>
      <c r="R2387" s="4"/>
      <c r="S2387" s="4"/>
      <c r="T2387" s="4"/>
      <c r="U2387" s="4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4"/>
      <c r="AI2387" s="4"/>
      <c r="AJ2387" s="4"/>
      <c r="AK2387" s="4"/>
      <c r="AL2387" s="4"/>
      <c r="AM2387" s="4"/>
    </row>
    <row r="2388">
      <c r="A2388" s="5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5"/>
      <c r="P2388" s="4"/>
      <c r="Q2388" s="4"/>
      <c r="R2388" s="4"/>
      <c r="S2388" s="4"/>
      <c r="T2388" s="4"/>
      <c r="U2388" s="4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4"/>
      <c r="AI2388" s="4"/>
      <c r="AJ2388" s="4"/>
      <c r="AK2388" s="4"/>
      <c r="AL2388" s="4"/>
      <c r="AM2388" s="4"/>
    </row>
    <row r="2389">
      <c r="A2389" s="5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5"/>
      <c r="P2389" s="4"/>
      <c r="Q2389" s="4"/>
      <c r="R2389" s="4"/>
      <c r="S2389" s="4"/>
      <c r="T2389" s="4"/>
      <c r="U2389" s="4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4"/>
      <c r="AI2389" s="4"/>
      <c r="AJ2389" s="4"/>
      <c r="AK2389" s="4"/>
      <c r="AL2389" s="4"/>
      <c r="AM2389" s="4"/>
    </row>
    <row r="2390">
      <c r="A2390" s="5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5"/>
      <c r="P2390" s="4"/>
      <c r="Q2390" s="4"/>
      <c r="R2390" s="4"/>
      <c r="S2390" s="4"/>
      <c r="T2390" s="4"/>
      <c r="U2390" s="4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4"/>
      <c r="AI2390" s="4"/>
      <c r="AJ2390" s="4"/>
      <c r="AK2390" s="4"/>
      <c r="AL2390" s="4"/>
      <c r="AM2390" s="4"/>
    </row>
    <row r="2391">
      <c r="A2391" s="5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5"/>
      <c r="P2391" s="4"/>
      <c r="Q2391" s="4"/>
      <c r="R2391" s="4"/>
      <c r="S2391" s="4"/>
      <c r="T2391" s="4"/>
      <c r="U2391" s="4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4"/>
      <c r="AI2391" s="4"/>
      <c r="AJ2391" s="4"/>
      <c r="AK2391" s="4"/>
      <c r="AL2391" s="4"/>
      <c r="AM2391" s="4"/>
    </row>
    <row r="2392">
      <c r="A2392" s="5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5"/>
      <c r="P2392" s="4"/>
      <c r="Q2392" s="4"/>
      <c r="R2392" s="4"/>
      <c r="S2392" s="4"/>
      <c r="T2392" s="4"/>
      <c r="U2392" s="4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4"/>
      <c r="AI2392" s="4"/>
      <c r="AJ2392" s="4"/>
      <c r="AK2392" s="4"/>
      <c r="AL2392" s="4"/>
      <c r="AM2392" s="4"/>
    </row>
    <row r="2393">
      <c r="A2393" s="5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5"/>
      <c r="P2393" s="4"/>
      <c r="Q2393" s="4"/>
      <c r="R2393" s="4"/>
      <c r="S2393" s="4"/>
      <c r="T2393" s="4"/>
      <c r="U2393" s="4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4"/>
      <c r="AI2393" s="4"/>
      <c r="AJ2393" s="4"/>
      <c r="AK2393" s="4"/>
      <c r="AL2393" s="4"/>
      <c r="AM2393" s="4"/>
    </row>
    <row r="2394">
      <c r="A2394" s="5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5"/>
      <c r="P2394" s="4"/>
      <c r="Q2394" s="4"/>
      <c r="R2394" s="4"/>
      <c r="S2394" s="4"/>
      <c r="T2394" s="4"/>
      <c r="U2394" s="4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4"/>
      <c r="AI2394" s="4"/>
      <c r="AJ2394" s="4"/>
      <c r="AK2394" s="4"/>
      <c r="AL2394" s="4"/>
      <c r="AM2394" s="4"/>
    </row>
    <row r="2395">
      <c r="A2395" s="5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5"/>
      <c r="P2395" s="4"/>
      <c r="Q2395" s="4"/>
      <c r="R2395" s="4"/>
      <c r="S2395" s="4"/>
      <c r="T2395" s="4"/>
      <c r="U2395" s="4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4"/>
      <c r="AI2395" s="4"/>
      <c r="AJ2395" s="4"/>
      <c r="AK2395" s="4"/>
      <c r="AL2395" s="4"/>
      <c r="AM2395" s="4"/>
    </row>
    <row r="2396">
      <c r="A2396" s="5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5"/>
      <c r="P2396" s="4"/>
      <c r="Q2396" s="4"/>
      <c r="R2396" s="4"/>
      <c r="S2396" s="4"/>
      <c r="T2396" s="4"/>
      <c r="U2396" s="4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4"/>
      <c r="AI2396" s="4"/>
      <c r="AJ2396" s="4"/>
      <c r="AK2396" s="4"/>
      <c r="AL2396" s="4"/>
      <c r="AM2396" s="4"/>
    </row>
    <row r="2397">
      <c r="A2397" s="5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5"/>
      <c r="P2397" s="4"/>
      <c r="Q2397" s="4"/>
      <c r="R2397" s="4"/>
      <c r="S2397" s="4"/>
      <c r="T2397" s="4"/>
      <c r="U2397" s="4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4"/>
      <c r="AI2397" s="4"/>
      <c r="AJ2397" s="4"/>
      <c r="AK2397" s="4"/>
      <c r="AL2397" s="4"/>
      <c r="AM2397" s="4"/>
    </row>
    <row r="2398">
      <c r="A2398" s="5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5"/>
      <c r="P2398" s="4"/>
      <c r="Q2398" s="4"/>
      <c r="R2398" s="4"/>
      <c r="S2398" s="4"/>
      <c r="T2398" s="4"/>
      <c r="U2398" s="4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4"/>
      <c r="AI2398" s="4"/>
      <c r="AJ2398" s="4"/>
      <c r="AK2398" s="4"/>
      <c r="AL2398" s="4"/>
      <c r="AM2398" s="4"/>
    </row>
    <row r="2399">
      <c r="A2399" s="5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5"/>
      <c r="P2399" s="4"/>
      <c r="Q2399" s="4"/>
      <c r="R2399" s="4"/>
      <c r="S2399" s="4"/>
      <c r="T2399" s="4"/>
      <c r="U2399" s="4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4"/>
      <c r="AI2399" s="4"/>
      <c r="AJ2399" s="4"/>
      <c r="AK2399" s="4"/>
      <c r="AL2399" s="4"/>
      <c r="AM2399" s="4"/>
    </row>
    <row r="2400">
      <c r="A2400" s="5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5"/>
      <c r="P2400" s="4"/>
      <c r="Q2400" s="4"/>
      <c r="R2400" s="4"/>
      <c r="S2400" s="4"/>
      <c r="T2400" s="4"/>
      <c r="U2400" s="4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4"/>
      <c r="AI2400" s="4"/>
      <c r="AJ2400" s="4"/>
      <c r="AK2400" s="4"/>
      <c r="AL2400" s="4"/>
      <c r="AM2400" s="4"/>
    </row>
    <row r="2401">
      <c r="A2401" s="5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5"/>
      <c r="P2401" s="4"/>
      <c r="Q2401" s="4"/>
      <c r="R2401" s="4"/>
      <c r="S2401" s="4"/>
      <c r="T2401" s="4"/>
      <c r="U2401" s="4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4"/>
      <c r="AI2401" s="4"/>
      <c r="AJ2401" s="4"/>
      <c r="AK2401" s="4"/>
      <c r="AL2401" s="4"/>
      <c r="AM2401" s="4"/>
    </row>
    <row r="2402">
      <c r="A2402" s="5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5"/>
      <c r="P2402" s="4"/>
      <c r="Q2402" s="4"/>
      <c r="R2402" s="4"/>
      <c r="S2402" s="4"/>
      <c r="T2402" s="4"/>
      <c r="U2402" s="4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4"/>
      <c r="AI2402" s="4"/>
      <c r="AJ2402" s="4"/>
      <c r="AK2402" s="4"/>
      <c r="AL2402" s="4"/>
      <c r="AM2402" s="4"/>
    </row>
    <row r="2403">
      <c r="A2403" s="5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5"/>
      <c r="P2403" s="4"/>
      <c r="Q2403" s="4"/>
      <c r="R2403" s="4"/>
      <c r="S2403" s="4"/>
      <c r="T2403" s="4"/>
      <c r="U2403" s="4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4"/>
      <c r="AI2403" s="4"/>
      <c r="AJ2403" s="4"/>
      <c r="AK2403" s="4"/>
      <c r="AL2403" s="4"/>
      <c r="AM2403" s="4"/>
    </row>
    <row r="2404">
      <c r="A2404" s="5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5"/>
      <c r="P2404" s="4"/>
      <c r="Q2404" s="4"/>
      <c r="R2404" s="4"/>
      <c r="S2404" s="4"/>
      <c r="T2404" s="4"/>
      <c r="U2404" s="4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4"/>
      <c r="AI2404" s="4"/>
      <c r="AJ2404" s="4"/>
      <c r="AK2404" s="4"/>
      <c r="AL2404" s="4"/>
      <c r="AM2404" s="4"/>
    </row>
    <row r="2405">
      <c r="A2405" s="5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5"/>
      <c r="P2405" s="4"/>
      <c r="Q2405" s="4"/>
      <c r="R2405" s="4"/>
      <c r="S2405" s="4"/>
      <c r="T2405" s="4"/>
      <c r="U2405" s="4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4"/>
      <c r="AI2405" s="4"/>
      <c r="AJ2405" s="4"/>
      <c r="AK2405" s="4"/>
      <c r="AL2405" s="4"/>
      <c r="AM2405" s="4"/>
    </row>
    <row r="2406">
      <c r="A2406" s="5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5"/>
      <c r="P2406" s="4"/>
      <c r="Q2406" s="4"/>
      <c r="R2406" s="4"/>
      <c r="S2406" s="4"/>
      <c r="T2406" s="4"/>
      <c r="U2406" s="4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4"/>
      <c r="AI2406" s="4"/>
      <c r="AJ2406" s="4"/>
      <c r="AK2406" s="4"/>
      <c r="AL2406" s="4"/>
      <c r="AM2406" s="4"/>
    </row>
    <row r="2407">
      <c r="A2407" s="5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5"/>
      <c r="P2407" s="4"/>
      <c r="Q2407" s="4"/>
      <c r="R2407" s="4"/>
      <c r="S2407" s="4"/>
      <c r="T2407" s="4"/>
      <c r="U2407" s="4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4"/>
      <c r="AI2407" s="4"/>
      <c r="AJ2407" s="4"/>
      <c r="AK2407" s="4"/>
      <c r="AL2407" s="4"/>
      <c r="AM2407" s="4"/>
    </row>
    <row r="2408">
      <c r="A2408" s="5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5"/>
      <c r="P2408" s="4"/>
      <c r="Q2408" s="4"/>
      <c r="R2408" s="4"/>
      <c r="S2408" s="4"/>
      <c r="T2408" s="4"/>
      <c r="U2408" s="4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4"/>
      <c r="AI2408" s="4"/>
      <c r="AJ2408" s="4"/>
      <c r="AK2408" s="4"/>
      <c r="AL2408" s="4"/>
      <c r="AM2408" s="4"/>
    </row>
    <row r="2409">
      <c r="A2409" s="5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5"/>
      <c r="P2409" s="4"/>
      <c r="Q2409" s="4"/>
      <c r="R2409" s="4"/>
      <c r="S2409" s="4"/>
      <c r="T2409" s="4"/>
      <c r="U2409" s="4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4"/>
      <c r="AI2409" s="4"/>
      <c r="AJ2409" s="4"/>
      <c r="AK2409" s="4"/>
      <c r="AL2409" s="4"/>
      <c r="AM2409" s="4"/>
    </row>
    <row r="2410">
      <c r="A2410" s="5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5"/>
      <c r="P2410" s="4"/>
      <c r="Q2410" s="4"/>
      <c r="R2410" s="4"/>
      <c r="S2410" s="4"/>
      <c r="T2410" s="4"/>
      <c r="U2410" s="4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4"/>
      <c r="AI2410" s="4"/>
      <c r="AJ2410" s="4"/>
      <c r="AK2410" s="4"/>
      <c r="AL2410" s="4"/>
      <c r="AM2410" s="4"/>
    </row>
    <row r="2411">
      <c r="A2411" s="5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5"/>
      <c r="P2411" s="4"/>
      <c r="Q2411" s="4"/>
      <c r="R2411" s="4"/>
      <c r="S2411" s="4"/>
      <c r="T2411" s="4"/>
      <c r="U2411" s="4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4"/>
      <c r="AI2411" s="4"/>
      <c r="AJ2411" s="4"/>
      <c r="AK2411" s="4"/>
      <c r="AL2411" s="4"/>
      <c r="AM2411" s="4"/>
    </row>
    <row r="2412">
      <c r="A2412" s="5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5"/>
      <c r="P2412" s="4"/>
      <c r="Q2412" s="4"/>
      <c r="R2412" s="4"/>
      <c r="S2412" s="4"/>
      <c r="T2412" s="4"/>
      <c r="U2412" s="4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4"/>
      <c r="AI2412" s="4"/>
      <c r="AJ2412" s="4"/>
      <c r="AK2412" s="4"/>
      <c r="AL2412" s="4"/>
      <c r="AM2412" s="4"/>
    </row>
    <row r="2413">
      <c r="A2413" s="5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5"/>
      <c r="P2413" s="4"/>
      <c r="Q2413" s="4"/>
      <c r="R2413" s="4"/>
      <c r="S2413" s="4"/>
      <c r="T2413" s="4"/>
      <c r="U2413" s="4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4"/>
      <c r="AI2413" s="4"/>
      <c r="AJ2413" s="4"/>
      <c r="AK2413" s="4"/>
      <c r="AL2413" s="4"/>
      <c r="AM2413" s="4"/>
    </row>
    <row r="2414">
      <c r="A2414" s="5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5"/>
      <c r="P2414" s="4"/>
      <c r="Q2414" s="4"/>
      <c r="R2414" s="4"/>
      <c r="S2414" s="4"/>
      <c r="T2414" s="4"/>
      <c r="U2414" s="4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4"/>
      <c r="AI2414" s="4"/>
      <c r="AJ2414" s="4"/>
      <c r="AK2414" s="4"/>
      <c r="AL2414" s="4"/>
      <c r="AM2414" s="4"/>
    </row>
    <row r="2415">
      <c r="A2415" s="5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5"/>
      <c r="P2415" s="4"/>
      <c r="Q2415" s="4"/>
      <c r="R2415" s="4"/>
      <c r="S2415" s="4"/>
      <c r="T2415" s="4"/>
      <c r="U2415" s="4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4"/>
      <c r="AI2415" s="4"/>
      <c r="AJ2415" s="4"/>
      <c r="AK2415" s="4"/>
      <c r="AL2415" s="4"/>
      <c r="AM2415" s="4"/>
    </row>
    <row r="2416">
      <c r="A2416" s="5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5"/>
      <c r="P2416" s="4"/>
      <c r="Q2416" s="4"/>
      <c r="R2416" s="4"/>
      <c r="S2416" s="4"/>
      <c r="T2416" s="4"/>
      <c r="U2416" s="4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4"/>
      <c r="AI2416" s="4"/>
      <c r="AJ2416" s="4"/>
      <c r="AK2416" s="4"/>
      <c r="AL2416" s="4"/>
      <c r="AM2416" s="4"/>
    </row>
    <row r="2417">
      <c r="A2417" s="5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5"/>
      <c r="P2417" s="4"/>
      <c r="Q2417" s="4"/>
      <c r="R2417" s="4"/>
      <c r="S2417" s="4"/>
      <c r="T2417" s="4"/>
      <c r="U2417" s="4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4"/>
      <c r="AI2417" s="4"/>
      <c r="AJ2417" s="4"/>
      <c r="AK2417" s="4"/>
      <c r="AL2417" s="4"/>
      <c r="AM2417" s="4"/>
    </row>
    <row r="2418">
      <c r="A2418" s="5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5"/>
      <c r="P2418" s="4"/>
      <c r="Q2418" s="4"/>
      <c r="R2418" s="4"/>
      <c r="S2418" s="4"/>
      <c r="T2418" s="4"/>
      <c r="U2418" s="4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4"/>
      <c r="AI2418" s="4"/>
      <c r="AJ2418" s="4"/>
      <c r="AK2418" s="4"/>
      <c r="AL2418" s="4"/>
      <c r="AM2418" s="4"/>
    </row>
    <row r="2419">
      <c r="A2419" s="5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5"/>
      <c r="P2419" s="4"/>
      <c r="Q2419" s="4"/>
      <c r="R2419" s="4"/>
      <c r="S2419" s="4"/>
      <c r="T2419" s="4"/>
      <c r="U2419" s="4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4"/>
      <c r="AI2419" s="4"/>
      <c r="AJ2419" s="4"/>
      <c r="AK2419" s="4"/>
      <c r="AL2419" s="4"/>
      <c r="AM2419" s="4"/>
    </row>
    <row r="2420">
      <c r="A2420" s="5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5"/>
      <c r="P2420" s="4"/>
      <c r="Q2420" s="4"/>
      <c r="R2420" s="4"/>
      <c r="S2420" s="4"/>
      <c r="T2420" s="4"/>
      <c r="U2420" s="4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4"/>
      <c r="AI2420" s="4"/>
      <c r="AJ2420" s="4"/>
      <c r="AK2420" s="4"/>
      <c r="AL2420" s="4"/>
      <c r="AM2420" s="4"/>
    </row>
    <row r="2421">
      <c r="A2421" s="5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5"/>
      <c r="P2421" s="4"/>
      <c r="Q2421" s="4"/>
      <c r="R2421" s="4"/>
      <c r="S2421" s="4"/>
      <c r="T2421" s="4"/>
      <c r="U2421" s="4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4"/>
      <c r="AI2421" s="4"/>
      <c r="AJ2421" s="4"/>
      <c r="AK2421" s="4"/>
      <c r="AL2421" s="4"/>
      <c r="AM2421" s="4"/>
    </row>
    <row r="2422">
      <c r="A2422" s="5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5"/>
      <c r="P2422" s="4"/>
      <c r="Q2422" s="4"/>
      <c r="R2422" s="4"/>
      <c r="S2422" s="4"/>
      <c r="T2422" s="4"/>
      <c r="U2422" s="4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4"/>
      <c r="AI2422" s="4"/>
      <c r="AJ2422" s="4"/>
      <c r="AK2422" s="4"/>
      <c r="AL2422" s="4"/>
      <c r="AM2422" s="4"/>
    </row>
    <row r="2423">
      <c r="A2423" s="5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5"/>
      <c r="P2423" s="4"/>
      <c r="Q2423" s="4"/>
      <c r="R2423" s="4"/>
      <c r="S2423" s="4"/>
      <c r="T2423" s="4"/>
      <c r="U2423" s="4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4"/>
      <c r="AI2423" s="4"/>
      <c r="AJ2423" s="4"/>
      <c r="AK2423" s="4"/>
      <c r="AL2423" s="4"/>
      <c r="AM2423" s="4"/>
    </row>
    <row r="2424">
      <c r="A2424" s="5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5"/>
      <c r="P2424" s="4"/>
      <c r="Q2424" s="4"/>
      <c r="R2424" s="4"/>
      <c r="S2424" s="4"/>
      <c r="T2424" s="4"/>
      <c r="U2424" s="4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4"/>
      <c r="AI2424" s="4"/>
      <c r="AJ2424" s="4"/>
      <c r="AK2424" s="4"/>
      <c r="AL2424" s="4"/>
      <c r="AM2424" s="4"/>
    </row>
    <row r="2425">
      <c r="A2425" s="5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5"/>
      <c r="P2425" s="4"/>
      <c r="Q2425" s="4"/>
      <c r="R2425" s="4"/>
      <c r="S2425" s="4"/>
      <c r="T2425" s="4"/>
      <c r="U2425" s="4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4"/>
      <c r="AI2425" s="4"/>
      <c r="AJ2425" s="4"/>
      <c r="AK2425" s="4"/>
      <c r="AL2425" s="4"/>
      <c r="AM2425" s="4"/>
    </row>
    <row r="2426">
      <c r="A2426" s="5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5"/>
      <c r="P2426" s="4"/>
      <c r="Q2426" s="4"/>
      <c r="R2426" s="4"/>
      <c r="S2426" s="4"/>
      <c r="T2426" s="4"/>
      <c r="U2426" s="4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4"/>
      <c r="AI2426" s="4"/>
      <c r="AJ2426" s="4"/>
      <c r="AK2426" s="4"/>
      <c r="AL2426" s="4"/>
      <c r="AM2426" s="4"/>
    </row>
    <row r="2427">
      <c r="A2427" s="5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5"/>
      <c r="P2427" s="4"/>
      <c r="Q2427" s="4"/>
      <c r="R2427" s="4"/>
      <c r="S2427" s="4"/>
      <c r="T2427" s="4"/>
      <c r="U2427" s="4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4"/>
      <c r="AI2427" s="4"/>
      <c r="AJ2427" s="4"/>
      <c r="AK2427" s="4"/>
      <c r="AL2427" s="4"/>
      <c r="AM2427" s="4"/>
    </row>
    <row r="2428">
      <c r="A2428" s="5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5"/>
      <c r="P2428" s="4"/>
      <c r="Q2428" s="4"/>
      <c r="R2428" s="4"/>
      <c r="S2428" s="4"/>
      <c r="T2428" s="4"/>
      <c r="U2428" s="4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4"/>
      <c r="AI2428" s="4"/>
      <c r="AJ2428" s="4"/>
      <c r="AK2428" s="4"/>
      <c r="AL2428" s="4"/>
      <c r="AM2428" s="4"/>
    </row>
    <row r="2429">
      <c r="A2429" s="5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5"/>
      <c r="P2429" s="4"/>
      <c r="Q2429" s="4"/>
      <c r="R2429" s="4"/>
      <c r="S2429" s="4"/>
      <c r="T2429" s="4"/>
      <c r="U2429" s="4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4"/>
      <c r="AI2429" s="4"/>
      <c r="AJ2429" s="4"/>
      <c r="AK2429" s="4"/>
      <c r="AL2429" s="4"/>
      <c r="AM2429" s="4"/>
    </row>
    <row r="2430">
      <c r="A2430" s="5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5"/>
      <c r="P2430" s="4"/>
      <c r="Q2430" s="4"/>
      <c r="R2430" s="4"/>
      <c r="S2430" s="4"/>
      <c r="T2430" s="4"/>
      <c r="U2430" s="4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4"/>
      <c r="AI2430" s="4"/>
      <c r="AJ2430" s="4"/>
      <c r="AK2430" s="4"/>
      <c r="AL2430" s="4"/>
      <c r="AM2430" s="4"/>
    </row>
    <row r="2431">
      <c r="A2431" s="5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5"/>
      <c r="P2431" s="4"/>
      <c r="Q2431" s="4"/>
      <c r="R2431" s="4"/>
      <c r="S2431" s="4"/>
      <c r="T2431" s="4"/>
      <c r="U2431" s="4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4"/>
      <c r="AI2431" s="4"/>
      <c r="AJ2431" s="4"/>
      <c r="AK2431" s="4"/>
      <c r="AL2431" s="4"/>
      <c r="AM2431" s="4"/>
    </row>
    <row r="2432">
      <c r="A2432" s="5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5"/>
      <c r="P2432" s="4"/>
      <c r="Q2432" s="4"/>
      <c r="R2432" s="4"/>
      <c r="S2432" s="4"/>
      <c r="T2432" s="4"/>
      <c r="U2432" s="4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4"/>
      <c r="AI2432" s="4"/>
      <c r="AJ2432" s="4"/>
      <c r="AK2432" s="4"/>
      <c r="AL2432" s="4"/>
      <c r="AM2432" s="4"/>
    </row>
    <row r="2433">
      <c r="A2433" s="5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5"/>
      <c r="P2433" s="4"/>
      <c r="Q2433" s="4"/>
      <c r="R2433" s="4"/>
      <c r="S2433" s="4"/>
      <c r="T2433" s="4"/>
      <c r="U2433" s="4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4"/>
      <c r="AI2433" s="4"/>
      <c r="AJ2433" s="4"/>
      <c r="AK2433" s="4"/>
      <c r="AL2433" s="4"/>
      <c r="AM2433" s="4"/>
    </row>
    <row r="2434">
      <c r="A2434" s="5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5"/>
      <c r="P2434" s="4"/>
      <c r="Q2434" s="4"/>
      <c r="R2434" s="4"/>
      <c r="S2434" s="4"/>
      <c r="T2434" s="4"/>
      <c r="U2434" s="4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4"/>
      <c r="AI2434" s="4"/>
      <c r="AJ2434" s="4"/>
      <c r="AK2434" s="4"/>
      <c r="AL2434" s="4"/>
      <c r="AM2434" s="4"/>
    </row>
    <row r="2435">
      <c r="A2435" s="5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5"/>
      <c r="P2435" s="4"/>
      <c r="Q2435" s="4"/>
      <c r="R2435" s="4"/>
      <c r="S2435" s="4"/>
      <c r="T2435" s="4"/>
      <c r="U2435" s="4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4"/>
      <c r="AI2435" s="4"/>
      <c r="AJ2435" s="4"/>
      <c r="AK2435" s="4"/>
      <c r="AL2435" s="4"/>
      <c r="AM2435" s="4"/>
    </row>
    <row r="2436">
      <c r="A2436" s="5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5"/>
      <c r="P2436" s="4"/>
      <c r="Q2436" s="4"/>
      <c r="R2436" s="4"/>
      <c r="S2436" s="4"/>
      <c r="T2436" s="4"/>
      <c r="U2436" s="4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4"/>
      <c r="AI2436" s="4"/>
      <c r="AJ2436" s="4"/>
      <c r="AK2436" s="4"/>
      <c r="AL2436" s="4"/>
      <c r="AM2436" s="4"/>
    </row>
    <row r="2437">
      <c r="A2437" s="5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5"/>
      <c r="P2437" s="4"/>
      <c r="Q2437" s="4"/>
      <c r="R2437" s="4"/>
      <c r="S2437" s="4"/>
      <c r="T2437" s="4"/>
      <c r="U2437" s="4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4"/>
      <c r="AI2437" s="4"/>
      <c r="AJ2437" s="4"/>
      <c r="AK2437" s="4"/>
      <c r="AL2437" s="4"/>
      <c r="AM2437" s="4"/>
    </row>
    <row r="2438">
      <c r="A2438" s="5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5"/>
      <c r="P2438" s="4"/>
      <c r="Q2438" s="4"/>
      <c r="R2438" s="4"/>
      <c r="S2438" s="4"/>
      <c r="T2438" s="4"/>
      <c r="U2438" s="4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4"/>
      <c r="AI2438" s="4"/>
      <c r="AJ2438" s="4"/>
      <c r="AK2438" s="4"/>
      <c r="AL2438" s="4"/>
      <c r="AM2438" s="4"/>
    </row>
    <row r="2439">
      <c r="A2439" s="5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5"/>
      <c r="P2439" s="4"/>
      <c r="Q2439" s="4"/>
      <c r="R2439" s="4"/>
      <c r="S2439" s="4"/>
      <c r="T2439" s="4"/>
      <c r="U2439" s="4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4"/>
      <c r="AI2439" s="4"/>
      <c r="AJ2439" s="4"/>
      <c r="AK2439" s="4"/>
      <c r="AL2439" s="4"/>
      <c r="AM2439" s="4"/>
    </row>
    <row r="2440">
      <c r="A2440" s="5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5"/>
      <c r="P2440" s="4"/>
      <c r="Q2440" s="4"/>
      <c r="R2440" s="4"/>
      <c r="S2440" s="4"/>
      <c r="T2440" s="4"/>
      <c r="U2440" s="4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4"/>
      <c r="AI2440" s="4"/>
      <c r="AJ2440" s="4"/>
      <c r="AK2440" s="4"/>
      <c r="AL2440" s="4"/>
      <c r="AM2440" s="4"/>
    </row>
    <row r="2441">
      <c r="A2441" s="5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5"/>
      <c r="P2441" s="4"/>
      <c r="Q2441" s="4"/>
      <c r="R2441" s="4"/>
      <c r="S2441" s="4"/>
      <c r="T2441" s="4"/>
      <c r="U2441" s="4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4"/>
      <c r="AI2441" s="4"/>
      <c r="AJ2441" s="4"/>
      <c r="AK2441" s="4"/>
      <c r="AL2441" s="4"/>
      <c r="AM2441" s="4"/>
    </row>
    <row r="2442">
      <c r="A2442" s="5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5"/>
      <c r="P2442" s="4"/>
      <c r="Q2442" s="4"/>
      <c r="R2442" s="4"/>
      <c r="S2442" s="4"/>
      <c r="T2442" s="4"/>
      <c r="U2442" s="4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4"/>
      <c r="AI2442" s="4"/>
      <c r="AJ2442" s="4"/>
      <c r="AK2442" s="4"/>
      <c r="AL2442" s="4"/>
      <c r="AM2442" s="4"/>
    </row>
    <row r="2443">
      <c r="A2443" s="5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5"/>
      <c r="P2443" s="4"/>
      <c r="Q2443" s="4"/>
      <c r="R2443" s="4"/>
      <c r="S2443" s="4"/>
      <c r="T2443" s="4"/>
      <c r="U2443" s="4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4"/>
      <c r="AI2443" s="4"/>
      <c r="AJ2443" s="4"/>
      <c r="AK2443" s="4"/>
      <c r="AL2443" s="4"/>
      <c r="AM2443" s="4"/>
    </row>
    <row r="2444">
      <c r="A2444" s="5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5"/>
      <c r="P2444" s="4"/>
      <c r="Q2444" s="4"/>
      <c r="R2444" s="4"/>
      <c r="S2444" s="4"/>
      <c r="T2444" s="4"/>
      <c r="U2444" s="4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4"/>
      <c r="AI2444" s="4"/>
      <c r="AJ2444" s="4"/>
      <c r="AK2444" s="4"/>
      <c r="AL2444" s="4"/>
      <c r="AM2444" s="4"/>
    </row>
    <row r="2445">
      <c r="A2445" s="5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5"/>
      <c r="P2445" s="4"/>
      <c r="Q2445" s="4"/>
      <c r="R2445" s="4"/>
      <c r="S2445" s="4"/>
      <c r="T2445" s="4"/>
      <c r="U2445" s="4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4"/>
      <c r="AI2445" s="4"/>
      <c r="AJ2445" s="4"/>
      <c r="AK2445" s="4"/>
      <c r="AL2445" s="4"/>
      <c r="AM2445" s="4"/>
    </row>
    <row r="2446">
      <c r="A2446" s="5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5"/>
      <c r="P2446" s="4"/>
      <c r="Q2446" s="4"/>
      <c r="R2446" s="4"/>
      <c r="S2446" s="4"/>
      <c r="T2446" s="4"/>
      <c r="U2446" s="4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4"/>
      <c r="AI2446" s="4"/>
      <c r="AJ2446" s="4"/>
      <c r="AK2446" s="4"/>
      <c r="AL2446" s="4"/>
      <c r="AM2446" s="4"/>
    </row>
    <row r="2447">
      <c r="A2447" s="5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5"/>
      <c r="P2447" s="4"/>
      <c r="Q2447" s="4"/>
      <c r="R2447" s="4"/>
      <c r="S2447" s="4"/>
      <c r="T2447" s="4"/>
      <c r="U2447" s="4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4"/>
      <c r="AI2447" s="4"/>
      <c r="AJ2447" s="4"/>
      <c r="AK2447" s="4"/>
      <c r="AL2447" s="4"/>
      <c r="AM2447" s="4"/>
    </row>
    <row r="2448">
      <c r="A2448" s="5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5"/>
      <c r="P2448" s="4"/>
      <c r="Q2448" s="4"/>
      <c r="R2448" s="4"/>
      <c r="S2448" s="4"/>
      <c r="T2448" s="4"/>
      <c r="U2448" s="4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4"/>
      <c r="AI2448" s="4"/>
      <c r="AJ2448" s="4"/>
      <c r="AK2448" s="4"/>
      <c r="AL2448" s="4"/>
      <c r="AM2448" s="4"/>
    </row>
    <row r="2449">
      <c r="A2449" s="5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5"/>
      <c r="P2449" s="4"/>
      <c r="Q2449" s="4"/>
      <c r="R2449" s="4"/>
      <c r="S2449" s="4"/>
      <c r="T2449" s="4"/>
      <c r="U2449" s="4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4"/>
      <c r="AI2449" s="4"/>
      <c r="AJ2449" s="4"/>
      <c r="AK2449" s="4"/>
      <c r="AL2449" s="4"/>
      <c r="AM2449" s="4"/>
    </row>
    <row r="2450">
      <c r="A2450" s="5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5"/>
      <c r="P2450" s="4"/>
      <c r="Q2450" s="4"/>
      <c r="R2450" s="4"/>
      <c r="S2450" s="4"/>
      <c r="T2450" s="4"/>
      <c r="U2450" s="4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4"/>
      <c r="AI2450" s="4"/>
      <c r="AJ2450" s="4"/>
      <c r="AK2450" s="4"/>
      <c r="AL2450" s="4"/>
      <c r="AM2450" s="4"/>
    </row>
    <row r="2451">
      <c r="A2451" s="5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5"/>
      <c r="P2451" s="4"/>
      <c r="Q2451" s="4"/>
      <c r="R2451" s="4"/>
      <c r="S2451" s="4"/>
      <c r="T2451" s="4"/>
      <c r="U2451" s="4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4"/>
      <c r="AI2451" s="4"/>
      <c r="AJ2451" s="4"/>
      <c r="AK2451" s="4"/>
      <c r="AL2451" s="4"/>
      <c r="AM2451" s="4"/>
    </row>
    <row r="2452">
      <c r="A2452" s="5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5"/>
      <c r="P2452" s="4"/>
      <c r="Q2452" s="4"/>
      <c r="R2452" s="4"/>
      <c r="S2452" s="4"/>
      <c r="T2452" s="4"/>
      <c r="U2452" s="4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4"/>
      <c r="AI2452" s="4"/>
      <c r="AJ2452" s="4"/>
      <c r="AK2452" s="4"/>
      <c r="AL2452" s="4"/>
      <c r="AM2452" s="4"/>
    </row>
    <row r="2453">
      <c r="A2453" s="5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5"/>
      <c r="P2453" s="4"/>
      <c r="Q2453" s="4"/>
      <c r="R2453" s="4"/>
      <c r="S2453" s="4"/>
      <c r="T2453" s="4"/>
      <c r="U2453" s="4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4"/>
      <c r="AI2453" s="4"/>
      <c r="AJ2453" s="4"/>
      <c r="AK2453" s="4"/>
      <c r="AL2453" s="4"/>
      <c r="AM2453" s="4"/>
    </row>
    <row r="2454">
      <c r="A2454" s="5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5"/>
      <c r="P2454" s="4"/>
      <c r="Q2454" s="4"/>
      <c r="R2454" s="4"/>
      <c r="S2454" s="4"/>
      <c r="T2454" s="4"/>
      <c r="U2454" s="4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4"/>
      <c r="AI2454" s="4"/>
      <c r="AJ2454" s="4"/>
      <c r="AK2454" s="4"/>
      <c r="AL2454" s="4"/>
      <c r="AM2454" s="4"/>
    </row>
    <row r="2455">
      <c r="A2455" s="5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5"/>
      <c r="P2455" s="4"/>
      <c r="Q2455" s="4"/>
      <c r="R2455" s="4"/>
      <c r="S2455" s="4"/>
      <c r="T2455" s="4"/>
      <c r="U2455" s="4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4"/>
      <c r="AI2455" s="4"/>
      <c r="AJ2455" s="4"/>
      <c r="AK2455" s="4"/>
      <c r="AL2455" s="4"/>
      <c r="AM2455" s="4"/>
    </row>
    <row r="2456">
      <c r="A2456" s="5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5"/>
      <c r="P2456" s="4"/>
      <c r="Q2456" s="4"/>
      <c r="R2456" s="4"/>
      <c r="S2456" s="4"/>
      <c r="T2456" s="4"/>
      <c r="U2456" s="4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4"/>
      <c r="AI2456" s="4"/>
      <c r="AJ2456" s="4"/>
      <c r="AK2456" s="4"/>
      <c r="AL2456" s="4"/>
      <c r="AM2456" s="4"/>
    </row>
    <row r="2457">
      <c r="A2457" s="5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5"/>
      <c r="P2457" s="4"/>
      <c r="Q2457" s="4"/>
      <c r="R2457" s="4"/>
      <c r="S2457" s="4"/>
      <c r="T2457" s="4"/>
      <c r="U2457" s="4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4"/>
      <c r="AI2457" s="4"/>
      <c r="AJ2457" s="4"/>
      <c r="AK2457" s="4"/>
      <c r="AL2457" s="4"/>
      <c r="AM2457" s="4"/>
    </row>
    <row r="2458">
      <c r="A2458" s="5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5"/>
      <c r="P2458" s="4"/>
      <c r="Q2458" s="4"/>
      <c r="R2458" s="4"/>
      <c r="S2458" s="4"/>
      <c r="T2458" s="4"/>
      <c r="U2458" s="4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4"/>
      <c r="AI2458" s="4"/>
      <c r="AJ2458" s="4"/>
      <c r="AK2458" s="4"/>
      <c r="AL2458" s="4"/>
      <c r="AM2458" s="4"/>
    </row>
    <row r="2459">
      <c r="A2459" s="5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5"/>
      <c r="P2459" s="4"/>
      <c r="Q2459" s="4"/>
      <c r="R2459" s="4"/>
      <c r="S2459" s="4"/>
      <c r="T2459" s="4"/>
      <c r="U2459" s="4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4"/>
      <c r="AI2459" s="4"/>
      <c r="AJ2459" s="4"/>
      <c r="AK2459" s="4"/>
      <c r="AL2459" s="4"/>
      <c r="AM2459" s="4"/>
    </row>
    <row r="2460">
      <c r="A2460" s="5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5"/>
      <c r="P2460" s="4"/>
      <c r="Q2460" s="4"/>
      <c r="R2460" s="4"/>
      <c r="S2460" s="4"/>
      <c r="T2460" s="4"/>
      <c r="U2460" s="4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4"/>
      <c r="AI2460" s="4"/>
      <c r="AJ2460" s="4"/>
      <c r="AK2460" s="4"/>
      <c r="AL2460" s="4"/>
      <c r="AM2460" s="4"/>
    </row>
    <row r="2461">
      <c r="A2461" s="5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5"/>
      <c r="P2461" s="4"/>
      <c r="Q2461" s="4"/>
      <c r="R2461" s="4"/>
      <c r="S2461" s="4"/>
      <c r="T2461" s="4"/>
      <c r="U2461" s="4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4"/>
      <c r="AI2461" s="4"/>
      <c r="AJ2461" s="4"/>
      <c r="AK2461" s="4"/>
      <c r="AL2461" s="4"/>
      <c r="AM2461" s="4"/>
    </row>
    <row r="2462">
      <c r="A2462" s="5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5"/>
      <c r="P2462" s="4"/>
      <c r="Q2462" s="4"/>
      <c r="R2462" s="4"/>
      <c r="S2462" s="4"/>
      <c r="T2462" s="4"/>
      <c r="U2462" s="4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4"/>
      <c r="AI2462" s="4"/>
      <c r="AJ2462" s="4"/>
      <c r="AK2462" s="4"/>
      <c r="AL2462" s="4"/>
      <c r="AM2462" s="4"/>
    </row>
    <row r="2463">
      <c r="A2463" s="5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5"/>
      <c r="P2463" s="4"/>
      <c r="Q2463" s="4"/>
      <c r="R2463" s="4"/>
      <c r="S2463" s="4"/>
      <c r="T2463" s="4"/>
      <c r="U2463" s="4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4"/>
      <c r="AI2463" s="4"/>
      <c r="AJ2463" s="4"/>
      <c r="AK2463" s="4"/>
      <c r="AL2463" s="4"/>
      <c r="AM2463" s="4"/>
    </row>
    <row r="2464">
      <c r="A2464" s="5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5"/>
      <c r="P2464" s="4"/>
      <c r="Q2464" s="4"/>
      <c r="R2464" s="4"/>
      <c r="S2464" s="4"/>
      <c r="T2464" s="4"/>
      <c r="U2464" s="4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4"/>
      <c r="AI2464" s="4"/>
      <c r="AJ2464" s="4"/>
      <c r="AK2464" s="4"/>
      <c r="AL2464" s="4"/>
      <c r="AM2464" s="4"/>
    </row>
    <row r="2465">
      <c r="A2465" s="5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5"/>
      <c r="P2465" s="4"/>
      <c r="Q2465" s="4"/>
      <c r="R2465" s="4"/>
      <c r="S2465" s="4"/>
      <c r="T2465" s="4"/>
      <c r="U2465" s="4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4"/>
      <c r="AI2465" s="4"/>
      <c r="AJ2465" s="4"/>
      <c r="AK2465" s="4"/>
      <c r="AL2465" s="4"/>
      <c r="AM2465" s="4"/>
    </row>
    <row r="2466">
      <c r="A2466" s="5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5"/>
      <c r="P2466" s="4"/>
      <c r="Q2466" s="4"/>
      <c r="R2466" s="4"/>
      <c r="S2466" s="4"/>
      <c r="T2466" s="4"/>
      <c r="U2466" s="4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4"/>
      <c r="AI2466" s="4"/>
      <c r="AJ2466" s="4"/>
      <c r="AK2466" s="4"/>
      <c r="AL2466" s="4"/>
      <c r="AM2466" s="4"/>
    </row>
    <row r="2467">
      <c r="A2467" s="5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5"/>
      <c r="P2467" s="4"/>
      <c r="Q2467" s="4"/>
      <c r="R2467" s="4"/>
      <c r="S2467" s="4"/>
      <c r="T2467" s="4"/>
      <c r="U2467" s="4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4"/>
      <c r="AI2467" s="4"/>
      <c r="AJ2467" s="4"/>
      <c r="AK2467" s="4"/>
      <c r="AL2467" s="4"/>
      <c r="AM2467" s="4"/>
    </row>
    <row r="2468">
      <c r="A2468" s="5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5"/>
      <c r="P2468" s="4"/>
      <c r="Q2468" s="4"/>
      <c r="R2468" s="4"/>
      <c r="S2468" s="4"/>
      <c r="T2468" s="4"/>
      <c r="U2468" s="4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4"/>
      <c r="AI2468" s="4"/>
      <c r="AJ2468" s="4"/>
      <c r="AK2468" s="4"/>
      <c r="AL2468" s="4"/>
      <c r="AM2468" s="4"/>
    </row>
    <row r="2469">
      <c r="A2469" s="5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5"/>
      <c r="P2469" s="4"/>
      <c r="Q2469" s="4"/>
      <c r="R2469" s="4"/>
      <c r="S2469" s="4"/>
      <c r="T2469" s="4"/>
      <c r="U2469" s="4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4"/>
      <c r="AI2469" s="4"/>
      <c r="AJ2469" s="4"/>
      <c r="AK2469" s="4"/>
      <c r="AL2469" s="4"/>
      <c r="AM2469" s="4"/>
    </row>
    <row r="2470">
      <c r="A2470" s="5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5"/>
      <c r="P2470" s="4"/>
      <c r="Q2470" s="4"/>
      <c r="R2470" s="4"/>
      <c r="S2470" s="4"/>
      <c r="T2470" s="4"/>
      <c r="U2470" s="4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4"/>
      <c r="AI2470" s="4"/>
      <c r="AJ2470" s="4"/>
      <c r="AK2470" s="4"/>
      <c r="AL2470" s="4"/>
      <c r="AM2470" s="4"/>
    </row>
    <row r="2471">
      <c r="A2471" s="5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5"/>
      <c r="P2471" s="4"/>
      <c r="Q2471" s="4"/>
      <c r="R2471" s="4"/>
      <c r="S2471" s="4"/>
      <c r="T2471" s="4"/>
      <c r="U2471" s="4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4"/>
      <c r="AI2471" s="4"/>
      <c r="AJ2471" s="4"/>
      <c r="AK2471" s="4"/>
      <c r="AL2471" s="4"/>
      <c r="AM2471" s="4"/>
    </row>
    <row r="2472">
      <c r="A2472" s="5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5"/>
      <c r="P2472" s="4"/>
      <c r="Q2472" s="4"/>
      <c r="R2472" s="4"/>
      <c r="S2472" s="4"/>
      <c r="T2472" s="4"/>
      <c r="U2472" s="4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4"/>
      <c r="AI2472" s="4"/>
      <c r="AJ2472" s="4"/>
      <c r="AK2472" s="4"/>
      <c r="AL2472" s="4"/>
      <c r="AM2472" s="4"/>
    </row>
    <row r="2473">
      <c r="A2473" s="5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5"/>
      <c r="P2473" s="4"/>
      <c r="Q2473" s="4"/>
      <c r="R2473" s="4"/>
      <c r="S2473" s="4"/>
      <c r="T2473" s="4"/>
      <c r="U2473" s="4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4"/>
      <c r="AI2473" s="4"/>
      <c r="AJ2473" s="4"/>
      <c r="AK2473" s="4"/>
      <c r="AL2473" s="4"/>
      <c r="AM2473" s="4"/>
    </row>
    <row r="2474">
      <c r="A2474" s="5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5"/>
      <c r="P2474" s="4"/>
      <c r="Q2474" s="4"/>
      <c r="R2474" s="4"/>
      <c r="S2474" s="4"/>
      <c r="T2474" s="4"/>
      <c r="U2474" s="4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4"/>
      <c r="AI2474" s="4"/>
      <c r="AJ2474" s="4"/>
      <c r="AK2474" s="4"/>
      <c r="AL2474" s="4"/>
      <c r="AM2474" s="4"/>
    </row>
    <row r="2475">
      <c r="A2475" s="5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5"/>
      <c r="P2475" s="4"/>
      <c r="Q2475" s="4"/>
      <c r="R2475" s="4"/>
      <c r="S2475" s="4"/>
      <c r="T2475" s="4"/>
      <c r="U2475" s="4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4"/>
      <c r="AI2475" s="4"/>
      <c r="AJ2475" s="4"/>
      <c r="AK2475" s="4"/>
      <c r="AL2475" s="4"/>
      <c r="AM2475" s="4"/>
    </row>
    <row r="2476">
      <c r="A2476" s="5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5"/>
      <c r="P2476" s="4"/>
      <c r="Q2476" s="4"/>
      <c r="R2476" s="4"/>
      <c r="S2476" s="4"/>
      <c r="T2476" s="4"/>
      <c r="U2476" s="4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4"/>
      <c r="AI2476" s="4"/>
      <c r="AJ2476" s="4"/>
      <c r="AK2476" s="4"/>
      <c r="AL2476" s="4"/>
      <c r="AM2476" s="4"/>
    </row>
    <row r="2477">
      <c r="A2477" s="5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5"/>
      <c r="P2477" s="4"/>
      <c r="Q2477" s="4"/>
      <c r="R2477" s="4"/>
      <c r="S2477" s="4"/>
      <c r="T2477" s="4"/>
      <c r="U2477" s="4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4"/>
      <c r="AI2477" s="4"/>
      <c r="AJ2477" s="4"/>
      <c r="AK2477" s="4"/>
      <c r="AL2477" s="4"/>
      <c r="AM2477" s="4"/>
    </row>
    <row r="2478">
      <c r="A2478" s="5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5"/>
      <c r="P2478" s="4"/>
      <c r="Q2478" s="4"/>
      <c r="R2478" s="4"/>
      <c r="S2478" s="4"/>
      <c r="T2478" s="4"/>
      <c r="U2478" s="4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4"/>
      <c r="AI2478" s="4"/>
      <c r="AJ2478" s="4"/>
      <c r="AK2478" s="4"/>
      <c r="AL2478" s="4"/>
      <c r="AM2478" s="4"/>
    </row>
    <row r="2479">
      <c r="A2479" s="5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5"/>
      <c r="P2479" s="4"/>
      <c r="Q2479" s="4"/>
      <c r="R2479" s="4"/>
      <c r="S2479" s="4"/>
      <c r="T2479" s="4"/>
      <c r="U2479" s="4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4"/>
      <c r="AI2479" s="4"/>
      <c r="AJ2479" s="4"/>
      <c r="AK2479" s="4"/>
      <c r="AL2479" s="4"/>
      <c r="AM2479" s="4"/>
    </row>
    <row r="2480">
      <c r="A2480" s="5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5"/>
      <c r="P2480" s="4"/>
      <c r="Q2480" s="4"/>
      <c r="R2480" s="4"/>
      <c r="S2480" s="4"/>
      <c r="T2480" s="4"/>
      <c r="U2480" s="4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4"/>
      <c r="AI2480" s="4"/>
      <c r="AJ2480" s="4"/>
      <c r="AK2480" s="4"/>
      <c r="AL2480" s="4"/>
      <c r="AM2480" s="4"/>
    </row>
    <row r="2481">
      <c r="A2481" s="5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5"/>
      <c r="P2481" s="4"/>
      <c r="Q2481" s="4"/>
      <c r="R2481" s="4"/>
      <c r="S2481" s="4"/>
      <c r="T2481" s="4"/>
      <c r="U2481" s="4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4"/>
      <c r="AI2481" s="4"/>
      <c r="AJ2481" s="4"/>
      <c r="AK2481" s="4"/>
      <c r="AL2481" s="4"/>
      <c r="AM2481" s="4"/>
    </row>
    <row r="2482">
      <c r="A2482" s="5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5"/>
      <c r="P2482" s="4"/>
      <c r="Q2482" s="4"/>
      <c r="R2482" s="4"/>
      <c r="S2482" s="4"/>
      <c r="T2482" s="4"/>
      <c r="U2482" s="4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4"/>
      <c r="AI2482" s="4"/>
      <c r="AJ2482" s="4"/>
      <c r="AK2482" s="4"/>
      <c r="AL2482" s="4"/>
      <c r="AM2482" s="4"/>
    </row>
    <row r="2483">
      <c r="A2483" s="5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5"/>
      <c r="P2483" s="4"/>
      <c r="Q2483" s="4"/>
      <c r="R2483" s="4"/>
      <c r="S2483" s="4"/>
      <c r="T2483" s="4"/>
      <c r="U2483" s="4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4"/>
      <c r="AI2483" s="4"/>
      <c r="AJ2483" s="4"/>
      <c r="AK2483" s="4"/>
      <c r="AL2483" s="4"/>
      <c r="AM2483" s="4"/>
    </row>
    <row r="2484">
      <c r="A2484" s="5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5"/>
      <c r="P2484" s="4"/>
      <c r="Q2484" s="4"/>
      <c r="R2484" s="4"/>
      <c r="S2484" s="4"/>
      <c r="T2484" s="4"/>
      <c r="U2484" s="4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4"/>
      <c r="AI2484" s="4"/>
      <c r="AJ2484" s="4"/>
      <c r="AK2484" s="4"/>
      <c r="AL2484" s="4"/>
      <c r="AM2484" s="4"/>
    </row>
    <row r="2485">
      <c r="A2485" s="5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5"/>
      <c r="P2485" s="4"/>
      <c r="Q2485" s="4"/>
      <c r="R2485" s="4"/>
      <c r="S2485" s="4"/>
      <c r="T2485" s="4"/>
      <c r="U2485" s="4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4"/>
      <c r="AI2485" s="4"/>
      <c r="AJ2485" s="4"/>
      <c r="AK2485" s="4"/>
      <c r="AL2485" s="4"/>
      <c r="AM2485" s="4"/>
    </row>
    <row r="2486">
      <c r="A2486" s="5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5"/>
      <c r="P2486" s="4"/>
      <c r="Q2486" s="4"/>
      <c r="R2486" s="4"/>
      <c r="S2486" s="4"/>
      <c r="T2486" s="4"/>
      <c r="U2486" s="4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4"/>
      <c r="AI2486" s="4"/>
      <c r="AJ2486" s="4"/>
      <c r="AK2486" s="4"/>
      <c r="AL2486" s="4"/>
      <c r="AM2486" s="4"/>
    </row>
    <row r="2487">
      <c r="A2487" s="5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5"/>
      <c r="P2487" s="4"/>
      <c r="Q2487" s="4"/>
      <c r="R2487" s="4"/>
      <c r="S2487" s="4"/>
      <c r="T2487" s="4"/>
      <c r="U2487" s="4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4"/>
      <c r="AI2487" s="4"/>
      <c r="AJ2487" s="4"/>
      <c r="AK2487" s="4"/>
      <c r="AL2487" s="4"/>
      <c r="AM2487" s="4"/>
    </row>
    <row r="2488">
      <c r="A2488" s="5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5"/>
      <c r="P2488" s="4"/>
      <c r="Q2488" s="4"/>
      <c r="R2488" s="4"/>
      <c r="S2488" s="4"/>
      <c r="T2488" s="4"/>
      <c r="U2488" s="4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4"/>
      <c r="AI2488" s="4"/>
      <c r="AJ2488" s="4"/>
      <c r="AK2488" s="4"/>
      <c r="AL2488" s="4"/>
      <c r="AM2488" s="4"/>
    </row>
    <row r="2489">
      <c r="A2489" s="5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5"/>
      <c r="P2489" s="4"/>
      <c r="Q2489" s="4"/>
      <c r="R2489" s="4"/>
      <c r="S2489" s="4"/>
      <c r="T2489" s="4"/>
      <c r="U2489" s="4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4"/>
      <c r="AI2489" s="4"/>
      <c r="AJ2489" s="4"/>
      <c r="AK2489" s="4"/>
      <c r="AL2489" s="4"/>
      <c r="AM2489" s="4"/>
    </row>
    <row r="2490">
      <c r="A2490" s="5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5"/>
      <c r="P2490" s="4"/>
      <c r="Q2490" s="4"/>
      <c r="R2490" s="4"/>
      <c r="S2490" s="4"/>
      <c r="T2490" s="4"/>
      <c r="U2490" s="4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4"/>
      <c r="AI2490" s="4"/>
      <c r="AJ2490" s="4"/>
      <c r="AK2490" s="4"/>
      <c r="AL2490" s="4"/>
      <c r="AM2490" s="4"/>
    </row>
    <row r="2491">
      <c r="A2491" s="5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5"/>
      <c r="P2491" s="4"/>
      <c r="Q2491" s="4"/>
      <c r="R2491" s="4"/>
      <c r="S2491" s="4"/>
      <c r="T2491" s="4"/>
      <c r="U2491" s="4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4"/>
      <c r="AI2491" s="4"/>
      <c r="AJ2491" s="4"/>
      <c r="AK2491" s="4"/>
      <c r="AL2491" s="4"/>
      <c r="AM2491" s="4"/>
    </row>
    <row r="2492">
      <c r="A2492" s="5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5"/>
      <c r="P2492" s="4"/>
      <c r="Q2492" s="4"/>
      <c r="R2492" s="4"/>
      <c r="S2492" s="4"/>
      <c r="T2492" s="4"/>
      <c r="U2492" s="4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4"/>
      <c r="AI2492" s="4"/>
      <c r="AJ2492" s="4"/>
      <c r="AK2492" s="4"/>
      <c r="AL2492" s="4"/>
      <c r="AM2492" s="4"/>
    </row>
    <row r="2493">
      <c r="A2493" s="5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5"/>
      <c r="P2493" s="4"/>
      <c r="Q2493" s="4"/>
      <c r="R2493" s="4"/>
      <c r="S2493" s="4"/>
      <c r="T2493" s="4"/>
      <c r="U2493" s="4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4"/>
      <c r="AI2493" s="4"/>
      <c r="AJ2493" s="4"/>
      <c r="AK2493" s="4"/>
      <c r="AL2493" s="4"/>
      <c r="AM2493" s="4"/>
    </row>
    <row r="2494">
      <c r="A2494" s="5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5"/>
      <c r="P2494" s="4"/>
      <c r="Q2494" s="4"/>
      <c r="R2494" s="4"/>
      <c r="S2494" s="4"/>
      <c r="T2494" s="4"/>
      <c r="U2494" s="4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4"/>
      <c r="AI2494" s="4"/>
      <c r="AJ2494" s="4"/>
      <c r="AK2494" s="4"/>
      <c r="AL2494" s="4"/>
      <c r="AM2494" s="4"/>
    </row>
    <row r="2495">
      <c r="A2495" s="5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5"/>
      <c r="P2495" s="4"/>
      <c r="Q2495" s="4"/>
      <c r="R2495" s="4"/>
      <c r="S2495" s="4"/>
      <c r="T2495" s="4"/>
      <c r="U2495" s="4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4"/>
      <c r="AI2495" s="4"/>
      <c r="AJ2495" s="4"/>
      <c r="AK2495" s="4"/>
      <c r="AL2495" s="4"/>
      <c r="AM2495" s="4"/>
    </row>
    <row r="2496">
      <c r="A2496" s="5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5"/>
      <c r="P2496" s="4"/>
      <c r="Q2496" s="4"/>
      <c r="R2496" s="4"/>
      <c r="S2496" s="4"/>
      <c r="T2496" s="4"/>
      <c r="U2496" s="4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4"/>
      <c r="AI2496" s="4"/>
      <c r="AJ2496" s="4"/>
      <c r="AK2496" s="4"/>
      <c r="AL2496" s="4"/>
      <c r="AM2496" s="4"/>
    </row>
    <row r="2497">
      <c r="A2497" s="5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5"/>
      <c r="P2497" s="4"/>
      <c r="Q2497" s="4"/>
      <c r="R2497" s="4"/>
      <c r="S2497" s="4"/>
      <c r="T2497" s="4"/>
      <c r="U2497" s="4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4"/>
      <c r="AI2497" s="4"/>
      <c r="AJ2497" s="4"/>
      <c r="AK2497" s="4"/>
      <c r="AL2497" s="4"/>
      <c r="AM2497" s="4"/>
    </row>
    <row r="2498">
      <c r="A2498" s="5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5"/>
      <c r="P2498" s="4"/>
      <c r="Q2498" s="4"/>
      <c r="R2498" s="4"/>
      <c r="S2498" s="4"/>
      <c r="T2498" s="4"/>
      <c r="U2498" s="4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4"/>
      <c r="AI2498" s="4"/>
      <c r="AJ2498" s="4"/>
      <c r="AK2498" s="4"/>
      <c r="AL2498" s="4"/>
      <c r="AM2498" s="4"/>
    </row>
    <row r="2499">
      <c r="A2499" s="5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5"/>
      <c r="P2499" s="4"/>
      <c r="Q2499" s="4"/>
      <c r="R2499" s="4"/>
      <c r="S2499" s="4"/>
      <c r="T2499" s="4"/>
      <c r="U2499" s="4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4"/>
      <c r="AI2499" s="4"/>
      <c r="AJ2499" s="4"/>
      <c r="AK2499" s="4"/>
      <c r="AL2499" s="4"/>
      <c r="AM2499" s="4"/>
    </row>
    <row r="2500">
      <c r="A2500" s="5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5"/>
      <c r="P2500" s="4"/>
      <c r="Q2500" s="4"/>
      <c r="R2500" s="4"/>
      <c r="S2500" s="4"/>
      <c r="T2500" s="4"/>
      <c r="U2500" s="4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4"/>
      <c r="AI2500" s="4"/>
      <c r="AJ2500" s="4"/>
      <c r="AK2500" s="4"/>
      <c r="AL2500" s="4"/>
      <c r="AM2500" s="4"/>
    </row>
    <row r="2501">
      <c r="A2501" s="5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5"/>
      <c r="P2501" s="4"/>
      <c r="Q2501" s="4"/>
      <c r="R2501" s="4"/>
      <c r="S2501" s="4"/>
      <c r="T2501" s="4"/>
      <c r="U2501" s="4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4"/>
      <c r="AI2501" s="4"/>
      <c r="AJ2501" s="4"/>
      <c r="AK2501" s="4"/>
      <c r="AL2501" s="4"/>
      <c r="AM2501" s="4"/>
    </row>
    <row r="2502">
      <c r="A2502" s="5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5"/>
      <c r="P2502" s="4"/>
      <c r="Q2502" s="4"/>
      <c r="R2502" s="4"/>
      <c r="S2502" s="4"/>
      <c r="T2502" s="4"/>
      <c r="U2502" s="4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4"/>
      <c r="AI2502" s="4"/>
      <c r="AJ2502" s="4"/>
      <c r="AK2502" s="4"/>
      <c r="AL2502" s="4"/>
      <c r="AM2502" s="4"/>
    </row>
    <row r="2503">
      <c r="A2503" s="5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5"/>
      <c r="P2503" s="4"/>
      <c r="Q2503" s="4"/>
      <c r="R2503" s="4"/>
      <c r="S2503" s="4"/>
      <c r="T2503" s="4"/>
      <c r="U2503" s="4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4"/>
      <c r="AI2503" s="4"/>
      <c r="AJ2503" s="4"/>
      <c r="AK2503" s="4"/>
      <c r="AL2503" s="4"/>
      <c r="AM2503" s="4"/>
    </row>
    <row r="2504">
      <c r="A2504" s="5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5"/>
      <c r="P2504" s="4"/>
      <c r="Q2504" s="4"/>
      <c r="R2504" s="4"/>
      <c r="S2504" s="4"/>
      <c r="T2504" s="4"/>
      <c r="U2504" s="4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4"/>
      <c r="AI2504" s="4"/>
      <c r="AJ2504" s="4"/>
      <c r="AK2504" s="4"/>
      <c r="AL2504" s="4"/>
      <c r="AM2504" s="4"/>
    </row>
    <row r="2505">
      <c r="A2505" s="5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5"/>
      <c r="P2505" s="4"/>
      <c r="Q2505" s="4"/>
      <c r="R2505" s="4"/>
      <c r="S2505" s="4"/>
      <c r="T2505" s="4"/>
      <c r="U2505" s="4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4"/>
      <c r="AI2505" s="4"/>
      <c r="AJ2505" s="4"/>
      <c r="AK2505" s="4"/>
      <c r="AL2505" s="4"/>
      <c r="AM2505" s="4"/>
    </row>
    <row r="2506">
      <c r="A2506" s="5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5"/>
      <c r="P2506" s="4"/>
      <c r="Q2506" s="4"/>
      <c r="R2506" s="4"/>
      <c r="S2506" s="4"/>
      <c r="T2506" s="4"/>
      <c r="U2506" s="4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4"/>
      <c r="AI2506" s="4"/>
      <c r="AJ2506" s="4"/>
      <c r="AK2506" s="4"/>
      <c r="AL2506" s="4"/>
      <c r="AM2506" s="4"/>
    </row>
    <row r="2507">
      <c r="A2507" s="5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5"/>
      <c r="P2507" s="4"/>
      <c r="Q2507" s="4"/>
      <c r="R2507" s="4"/>
      <c r="S2507" s="4"/>
      <c r="T2507" s="4"/>
      <c r="U2507" s="4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4"/>
      <c r="AI2507" s="4"/>
      <c r="AJ2507" s="4"/>
      <c r="AK2507" s="4"/>
      <c r="AL2507" s="4"/>
      <c r="AM2507" s="4"/>
    </row>
    <row r="2508">
      <c r="A2508" s="5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5"/>
      <c r="P2508" s="4"/>
      <c r="Q2508" s="4"/>
      <c r="R2508" s="4"/>
      <c r="S2508" s="4"/>
      <c r="T2508" s="4"/>
      <c r="U2508" s="4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4"/>
      <c r="AI2508" s="4"/>
      <c r="AJ2508" s="4"/>
      <c r="AK2508" s="4"/>
      <c r="AL2508" s="4"/>
      <c r="AM2508" s="4"/>
    </row>
    <row r="2509">
      <c r="A2509" s="5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5"/>
      <c r="P2509" s="4"/>
      <c r="Q2509" s="4"/>
      <c r="R2509" s="4"/>
      <c r="S2509" s="4"/>
      <c r="T2509" s="4"/>
      <c r="U2509" s="4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4"/>
      <c r="AI2509" s="4"/>
      <c r="AJ2509" s="4"/>
      <c r="AK2509" s="4"/>
      <c r="AL2509" s="4"/>
      <c r="AM2509" s="4"/>
    </row>
    <row r="2510">
      <c r="A2510" s="5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5"/>
      <c r="P2510" s="4"/>
      <c r="Q2510" s="4"/>
      <c r="R2510" s="4"/>
      <c r="S2510" s="4"/>
      <c r="T2510" s="4"/>
      <c r="U2510" s="4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4"/>
      <c r="AI2510" s="4"/>
      <c r="AJ2510" s="4"/>
      <c r="AK2510" s="4"/>
      <c r="AL2510" s="4"/>
      <c r="AM2510" s="4"/>
    </row>
    <row r="2511">
      <c r="A2511" s="5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5"/>
      <c r="P2511" s="4"/>
      <c r="Q2511" s="4"/>
      <c r="R2511" s="4"/>
      <c r="S2511" s="4"/>
      <c r="T2511" s="4"/>
      <c r="U2511" s="4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4"/>
      <c r="AI2511" s="4"/>
      <c r="AJ2511" s="4"/>
      <c r="AK2511" s="4"/>
      <c r="AL2511" s="4"/>
      <c r="AM2511" s="4"/>
    </row>
    <row r="2512">
      <c r="A2512" s="5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5"/>
      <c r="P2512" s="4"/>
      <c r="Q2512" s="4"/>
      <c r="R2512" s="4"/>
      <c r="S2512" s="4"/>
      <c r="T2512" s="4"/>
      <c r="U2512" s="4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4"/>
      <c r="AI2512" s="4"/>
      <c r="AJ2512" s="4"/>
      <c r="AK2512" s="4"/>
      <c r="AL2512" s="4"/>
      <c r="AM2512" s="4"/>
    </row>
    <row r="2513">
      <c r="A2513" s="5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5"/>
      <c r="P2513" s="4"/>
      <c r="Q2513" s="4"/>
      <c r="R2513" s="4"/>
      <c r="S2513" s="4"/>
      <c r="T2513" s="4"/>
      <c r="U2513" s="4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4"/>
      <c r="AI2513" s="4"/>
      <c r="AJ2513" s="4"/>
      <c r="AK2513" s="4"/>
      <c r="AL2513" s="4"/>
      <c r="AM2513" s="4"/>
    </row>
    <row r="2514">
      <c r="A2514" s="5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5"/>
      <c r="P2514" s="4"/>
      <c r="Q2514" s="4"/>
      <c r="R2514" s="4"/>
      <c r="S2514" s="4"/>
      <c r="T2514" s="4"/>
      <c r="U2514" s="4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4"/>
      <c r="AI2514" s="4"/>
      <c r="AJ2514" s="4"/>
      <c r="AK2514" s="4"/>
      <c r="AL2514" s="4"/>
      <c r="AM2514" s="4"/>
    </row>
    <row r="2515">
      <c r="A2515" s="5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5"/>
      <c r="P2515" s="4"/>
      <c r="Q2515" s="4"/>
      <c r="R2515" s="4"/>
      <c r="S2515" s="4"/>
      <c r="T2515" s="4"/>
      <c r="U2515" s="4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4"/>
      <c r="AI2515" s="4"/>
      <c r="AJ2515" s="4"/>
      <c r="AK2515" s="4"/>
      <c r="AL2515" s="4"/>
      <c r="AM2515" s="4"/>
    </row>
    <row r="2516">
      <c r="A2516" s="5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5"/>
      <c r="P2516" s="4"/>
      <c r="Q2516" s="4"/>
      <c r="R2516" s="4"/>
      <c r="S2516" s="4"/>
      <c r="T2516" s="4"/>
      <c r="U2516" s="4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4"/>
      <c r="AI2516" s="4"/>
      <c r="AJ2516" s="4"/>
      <c r="AK2516" s="4"/>
      <c r="AL2516" s="4"/>
      <c r="AM2516" s="4"/>
    </row>
    <row r="2517">
      <c r="A2517" s="5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5"/>
      <c r="P2517" s="4"/>
      <c r="Q2517" s="4"/>
      <c r="R2517" s="4"/>
      <c r="S2517" s="4"/>
      <c r="T2517" s="4"/>
      <c r="U2517" s="4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4"/>
      <c r="AI2517" s="4"/>
      <c r="AJ2517" s="4"/>
      <c r="AK2517" s="4"/>
      <c r="AL2517" s="4"/>
      <c r="AM2517" s="4"/>
    </row>
    <row r="2518">
      <c r="A2518" s="5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5"/>
      <c r="P2518" s="4"/>
      <c r="Q2518" s="4"/>
      <c r="R2518" s="4"/>
      <c r="S2518" s="4"/>
      <c r="T2518" s="4"/>
      <c r="U2518" s="4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4"/>
      <c r="AI2518" s="4"/>
      <c r="AJ2518" s="4"/>
      <c r="AK2518" s="4"/>
      <c r="AL2518" s="4"/>
      <c r="AM2518" s="4"/>
    </row>
    <row r="2519">
      <c r="A2519" s="5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5"/>
      <c r="P2519" s="4"/>
      <c r="Q2519" s="4"/>
      <c r="R2519" s="4"/>
      <c r="S2519" s="4"/>
      <c r="T2519" s="4"/>
      <c r="U2519" s="4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4"/>
      <c r="AI2519" s="4"/>
      <c r="AJ2519" s="4"/>
      <c r="AK2519" s="4"/>
      <c r="AL2519" s="4"/>
      <c r="AM2519" s="4"/>
    </row>
    <row r="2520">
      <c r="A2520" s="5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5"/>
      <c r="P2520" s="4"/>
      <c r="Q2520" s="4"/>
      <c r="R2520" s="4"/>
      <c r="S2520" s="4"/>
      <c r="T2520" s="4"/>
      <c r="U2520" s="4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4"/>
      <c r="AI2520" s="4"/>
      <c r="AJ2520" s="4"/>
      <c r="AK2520" s="4"/>
      <c r="AL2520" s="4"/>
      <c r="AM2520" s="4"/>
    </row>
    <row r="2521">
      <c r="A2521" s="5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5"/>
      <c r="P2521" s="4"/>
      <c r="Q2521" s="4"/>
      <c r="R2521" s="4"/>
      <c r="S2521" s="4"/>
      <c r="T2521" s="4"/>
      <c r="U2521" s="4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4"/>
      <c r="AI2521" s="4"/>
      <c r="AJ2521" s="4"/>
      <c r="AK2521" s="4"/>
      <c r="AL2521" s="4"/>
      <c r="AM2521" s="4"/>
    </row>
    <row r="2522">
      <c r="A2522" s="5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5"/>
      <c r="P2522" s="4"/>
      <c r="Q2522" s="4"/>
      <c r="R2522" s="4"/>
      <c r="S2522" s="4"/>
      <c r="T2522" s="4"/>
      <c r="U2522" s="4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4"/>
      <c r="AI2522" s="4"/>
      <c r="AJ2522" s="4"/>
      <c r="AK2522" s="4"/>
      <c r="AL2522" s="4"/>
      <c r="AM2522" s="4"/>
    </row>
    <row r="2523">
      <c r="A2523" s="5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5"/>
      <c r="P2523" s="4"/>
      <c r="Q2523" s="4"/>
      <c r="R2523" s="4"/>
      <c r="S2523" s="4"/>
      <c r="T2523" s="4"/>
      <c r="U2523" s="4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4"/>
      <c r="AI2523" s="4"/>
      <c r="AJ2523" s="4"/>
      <c r="AK2523" s="4"/>
      <c r="AL2523" s="4"/>
      <c r="AM2523" s="4"/>
    </row>
    <row r="2524">
      <c r="A2524" s="5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5"/>
      <c r="P2524" s="4"/>
      <c r="Q2524" s="4"/>
      <c r="R2524" s="4"/>
      <c r="S2524" s="4"/>
      <c r="T2524" s="4"/>
      <c r="U2524" s="4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4"/>
      <c r="AI2524" s="4"/>
      <c r="AJ2524" s="4"/>
      <c r="AK2524" s="4"/>
      <c r="AL2524" s="4"/>
      <c r="AM2524" s="4"/>
    </row>
    <row r="2525">
      <c r="A2525" s="5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5"/>
      <c r="P2525" s="4"/>
      <c r="Q2525" s="4"/>
      <c r="R2525" s="4"/>
      <c r="S2525" s="4"/>
      <c r="T2525" s="4"/>
      <c r="U2525" s="4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4"/>
      <c r="AI2525" s="4"/>
      <c r="AJ2525" s="4"/>
      <c r="AK2525" s="4"/>
      <c r="AL2525" s="4"/>
      <c r="AM2525" s="4"/>
    </row>
    <row r="2526">
      <c r="A2526" s="5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5"/>
      <c r="P2526" s="4"/>
      <c r="Q2526" s="4"/>
      <c r="R2526" s="4"/>
      <c r="S2526" s="4"/>
      <c r="T2526" s="4"/>
      <c r="U2526" s="4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4"/>
      <c r="AI2526" s="4"/>
      <c r="AJ2526" s="4"/>
      <c r="AK2526" s="4"/>
      <c r="AL2526" s="4"/>
      <c r="AM2526" s="4"/>
    </row>
    <row r="2527">
      <c r="A2527" s="5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5"/>
      <c r="P2527" s="4"/>
      <c r="Q2527" s="4"/>
      <c r="R2527" s="4"/>
      <c r="S2527" s="4"/>
      <c r="T2527" s="4"/>
      <c r="U2527" s="4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4"/>
      <c r="AI2527" s="4"/>
      <c r="AJ2527" s="4"/>
      <c r="AK2527" s="4"/>
      <c r="AL2527" s="4"/>
      <c r="AM2527" s="4"/>
    </row>
    <row r="2528">
      <c r="A2528" s="5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5"/>
      <c r="P2528" s="4"/>
      <c r="Q2528" s="4"/>
      <c r="R2528" s="4"/>
      <c r="S2528" s="4"/>
      <c r="T2528" s="4"/>
      <c r="U2528" s="4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4"/>
      <c r="AI2528" s="4"/>
      <c r="AJ2528" s="4"/>
      <c r="AK2528" s="4"/>
      <c r="AL2528" s="4"/>
      <c r="AM2528" s="4"/>
    </row>
    <row r="2529">
      <c r="A2529" s="5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5"/>
      <c r="P2529" s="4"/>
      <c r="Q2529" s="4"/>
      <c r="R2529" s="4"/>
      <c r="S2529" s="4"/>
      <c r="T2529" s="4"/>
      <c r="U2529" s="4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4"/>
      <c r="AI2529" s="4"/>
      <c r="AJ2529" s="4"/>
      <c r="AK2529" s="4"/>
      <c r="AL2529" s="4"/>
      <c r="AM2529" s="4"/>
    </row>
    <row r="2530">
      <c r="A2530" s="5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5"/>
      <c r="P2530" s="4"/>
      <c r="Q2530" s="4"/>
      <c r="R2530" s="4"/>
      <c r="S2530" s="4"/>
      <c r="T2530" s="4"/>
      <c r="U2530" s="4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4"/>
      <c r="AI2530" s="4"/>
      <c r="AJ2530" s="4"/>
      <c r="AK2530" s="4"/>
      <c r="AL2530" s="4"/>
      <c r="AM2530" s="4"/>
    </row>
    <row r="2531">
      <c r="A2531" s="5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5"/>
      <c r="P2531" s="4"/>
      <c r="Q2531" s="4"/>
      <c r="R2531" s="4"/>
      <c r="S2531" s="4"/>
      <c r="T2531" s="4"/>
      <c r="U2531" s="4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4"/>
      <c r="AI2531" s="4"/>
      <c r="AJ2531" s="4"/>
      <c r="AK2531" s="4"/>
      <c r="AL2531" s="4"/>
      <c r="AM2531" s="4"/>
    </row>
    <row r="2532">
      <c r="A2532" s="5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5"/>
      <c r="P2532" s="4"/>
      <c r="Q2532" s="4"/>
      <c r="R2532" s="4"/>
      <c r="S2532" s="4"/>
      <c r="T2532" s="4"/>
      <c r="U2532" s="4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4"/>
      <c r="AI2532" s="4"/>
      <c r="AJ2532" s="4"/>
      <c r="AK2532" s="4"/>
      <c r="AL2532" s="4"/>
      <c r="AM2532" s="4"/>
    </row>
    <row r="2533">
      <c r="A2533" s="5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5"/>
      <c r="P2533" s="4"/>
      <c r="Q2533" s="4"/>
      <c r="R2533" s="4"/>
      <c r="S2533" s="4"/>
      <c r="T2533" s="4"/>
      <c r="U2533" s="4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4"/>
      <c r="AI2533" s="4"/>
      <c r="AJ2533" s="4"/>
      <c r="AK2533" s="4"/>
      <c r="AL2533" s="4"/>
      <c r="AM2533" s="4"/>
    </row>
    <row r="2534">
      <c r="A2534" s="5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5"/>
      <c r="P2534" s="4"/>
      <c r="Q2534" s="4"/>
      <c r="R2534" s="4"/>
      <c r="S2534" s="4"/>
      <c r="T2534" s="4"/>
      <c r="U2534" s="4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4"/>
      <c r="AI2534" s="4"/>
      <c r="AJ2534" s="4"/>
      <c r="AK2534" s="4"/>
      <c r="AL2534" s="4"/>
      <c r="AM2534" s="4"/>
    </row>
    <row r="2535">
      <c r="A2535" s="5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5"/>
      <c r="P2535" s="4"/>
      <c r="Q2535" s="4"/>
      <c r="R2535" s="4"/>
      <c r="S2535" s="4"/>
      <c r="T2535" s="4"/>
      <c r="U2535" s="4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4"/>
      <c r="AI2535" s="4"/>
      <c r="AJ2535" s="4"/>
      <c r="AK2535" s="4"/>
      <c r="AL2535" s="4"/>
      <c r="AM2535" s="4"/>
    </row>
    <row r="2536">
      <c r="A2536" s="5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5"/>
      <c r="P2536" s="4"/>
      <c r="Q2536" s="4"/>
      <c r="R2536" s="4"/>
      <c r="S2536" s="4"/>
      <c r="T2536" s="4"/>
      <c r="U2536" s="4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4"/>
      <c r="AI2536" s="4"/>
      <c r="AJ2536" s="4"/>
      <c r="AK2536" s="4"/>
      <c r="AL2536" s="4"/>
      <c r="AM2536" s="4"/>
    </row>
    <row r="2537">
      <c r="A2537" s="5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5"/>
      <c r="P2537" s="4"/>
      <c r="Q2537" s="4"/>
      <c r="R2537" s="4"/>
      <c r="S2537" s="4"/>
      <c r="T2537" s="4"/>
      <c r="U2537" s="4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4"/>
      <c r="AI2537" s="4"/>
      <c r="AJ2537" s="4"/>
      <c r="AK2537" s="4"/>
      <c r="AL2537" s="4"/>
      <c r="AM2537" s="4"/>
    </row>
    <row r="2538">
      <c r="A2538" s="5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5"/>
      <c r="P2538" s="4"/>
      <c r="Q2538" s="4"/>
      <c r="R2538" s="4"/>
      <c r="S2538" s="4"/>
      <c r="T2538" s="4"/>
      <c r="U2538" s="4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4"/>
      <c r="AI2538" s="4"/>
      <c r="AJ2538" s="4"/>
      <c r="AK2538" s="4"/>
      <c r="AL2538" s="4"/>
      <c r="AM2538" s="4"/>
    </row>
    <row r="2539">
      <c r="A2539" s="5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5"/>
      <c r="P2539" s="4"/>
      <c r="Q2539" s="4"/>
      <c r="R2539" s="4"/>
      <c r="S2539" s="4"/>
      <c r="T2539" s="4"/>
      <c r="U2539" s="4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4"/>
      <c r="AI2539" s="4"/>
      <c r="AJ2539" s="4"/>
      <c r="AK2539" s="4"/>
      <c r="AL2539" s="4"/>
      <c r="AM2539" s="4"/>
    </row>
    <row r="2540">
      <c r="A2540" s="5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5"/>
      <c r="P2540" s="4"/>
      <c r="Q2540" s="4"/>
      <c r="R2540" s="4"/>
      <c r="S2540" s="4"/>
      <c r="T2540" s="4"/>
      <c r="U2540" s="4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4"/>
      <c r="AI2540" s="4"/>
      <c r="AJ2540" s="4"/>
      <c r="AK2540" s="4"/>
      <c r="AL2540" s="4"/>
      <c r="AM2540" s="4"/>
    </row>
    <row r="2541">
      <c r="A2541" s="5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5"/>
      <c r="P2541" s="4"/>
      <c r="Q2541" s="4"/>
      <c r="R2541" s="4"/>
      <c r="S2541" s="4"/>
      <c r="T2541" s="4"/>
      <c r="U2541" s="4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4"/>
      <c r="AI2541" s="4"/>
      <c r="AJ2541" s="4"/>
      <c r="AK2541" s="4"/>
      <c r="AL2541" s="4"/>
      <c r="AM2541" s="4"/>
    </row>
    <row r="2542">
      <c r="A2542" s="5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5"/>
      <c r="P2542" s="4"/>
      <c r="Q2542" s="4"/>
      <c r="R2542" s="4"/>
      <c r="S2542" s="4"/>
      <c r="T2542" s="4"/>
      <c r="U2542" s="4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4"/>
      <c r="AI2542" s="4"/>
      <c r="AJ2542" s="4"/>
      <c r="AK2542" s="4"/>
      <c r="AL2542" s="4"/>
      <c r="AM2542" s="4"/>
    </row>
    <row r="2543">
      <c r="A2543" s="5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5"/>
      <c r="P2543" s="4"/>
      <c r="Q2543" s="4"/>
      <c r="R2543" s="4"/>
      <c r="S2543" s="4"/>
      <c r="T2543" s="4"/>
      <c r="U2543" s="4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4"/>
      <c r="AI2543" s="4"/>
      <c r="AJ2543" s="4"/>
      <c r="AK2543" s="4"/>
      <c r="AL2543" s="4"/>
      <c r="AM2543" s="4"/>
    </row>
    <row r="2544">
      <c r="A2544" s="5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5"/>
      <c r="P2544" s="4"/>
      <c r="Q2544" s="4"/>
      <c r="R2544" s="4"/>
      <c r="S2544" s="4"/>
      <c r="T2544" s="4"/>
      <c r="U2544" s="4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4"/>
      <c r="AI2544" s="4"/>
      <c r="AJ2544" s="4"/>
      <c r="AK2544" s="4"/>
      <c r="AL2544" s="4"/>
      <c r="AM2544" s="4"/>
    </row>
    <row r="2545">
      <c r="A2545" s="5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5"/>
      <c r="P2545" s="4"/>
      <c r="Q2545" s="4"/>
      <c r="R2545" s="4"/>
      <c r="S2545" s="4"/>
      <c r="T2545" s="4"/>
      <c r="U2545" s="4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4"/>
      <c r="AI2545" s="4"/>
      <c r="AJ2545" s="4"/>
      <c r="AK2545" s="4"/>
      <c r="AL2545" s="4"/>
      <c r="AM2545" s="4"/>
    </row>
    <row r="2546">
      <c r="A2546" s="5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5"/>
      <c r="P2546" s="4"/>
      <c r="Q2546" s="4"/>
      <c r="R2546" s="4"/>
      <c r="S2546" s="4"/>
      <c r="T2546" s="4"/>
      <c r="U2546" s="4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4"/>
      <c r="AI2546" s="4"/>
      <c r="AJ2546" s="4"/>
      <c r="AK2546" s="4"/>
      <c r="AL2546" s="4"/>
      <c r="AM2546" s="4"/>
    </row>
    <row r="2547">
      <c r="A2547" s="5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5"/>
      <c r="P2547" s="4"/>
      <c r="Q2547" s="4"/>
      <c r="R2547" s="4"/>
      <c r="S2547" s="4"/>
      <c r="T2547" s="4"/>
      <c r="U2547" s="4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4"/>
      <c r="AI2547" s="4"/>
      <c r="AJ2547" s="4"/>
      <c r="AK2547" s="4"/>
      <c r="AL2547" s="4"/>
      <c r="AM2547" s="4"/>
    </row>
    <row r="2548">
      <c r="A2548" s="5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5"/>
      <c r="P2548" s="4"/>
      <c r="Q2548" s="4"/>
      <c r="R2548" s="4"/>
      <c r="S2548" s="4"/>
      <c r="T2548" s="4"/>
      <c r="U2548" s="4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4"/>
      <c r="AI2548" s="4"/>
      <c r="AJ2548" s="4"/>
      <c r="AK2548" s="4"/>
      <c r="AL2548" s="4"/>
      <c r="AM2548" s="4"/>
    </row>
    <row r="2549">
      <c r="A2549" s="5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5"/>
      <c r="P2549" s="4"/>
      <c r="Q2549" s="4"/>
      <c r="R2549" s="4"/>
      <c r="S2549" s="4"/>
      <c r="T2549" s="4"/>
      <c r="U2549" s="4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4"/>
      <c r="AI2549" s="4"/>
      <c r="AJ2549" s="4"/>
      <c r="AK2549" s="4"/>
      <c r="AL2549" s="4"/>
      <c r="AM2549" s="4"/>
    </row>
    <row r="2550">
      <c r="A2550" s="5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5"/>
      <c r="P2550" s="4"/>
      <c r="Q2550" s="4"/>
      <c r="R2550" s="4"/>
      <c r="S2550" s="4"/>
      <c r="T2550" s="4"/>
      <c r="U2550" s="4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4"/>
      <c r="AI2550" s="4"/>
      <c r="AJ2550" s="4"/>
      <c r="AK2550" s="4"/>
      <c r="AL2550" s="4"/>
      <c r="AM2550" s="4"/>
    </row>
    <row r="2551">
      <c r="A2551" s="5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5"/>
      <c r="P2551" s="4"/>
      <c r="Q2551" s="4"/>
      <c r="R2551" s="4"/>
      <c r="S2551" s="4"/>
      <c r="T2551" s="4"/>
      <c r="U2551" s="4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4"/>
      <c r="AI2551" s="4"/>
      <c r="AJ2551" s="4"/>
      <c r="AK2551" s="4"/>
      <c r="AL2551" s="4"/>
      <c r="AM2551" s="4"/>
    </row>
    <row r="2552">
      <c r="A2552" s="5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5"/>
      <c r="P2552" s="4"/>
      <c r="Q2552" s="4"/>
      <c r="R2552" s="4"/>
      <c r="S2552" s="4"/>
      <c r="T2552" s="4"/>
      <c r="U2552" s="4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4"/>
      <c r="AI2552" s="4"/>
      <c r="AJ2552" s="4"/>
      <c r="AK2552" s="4"/>
      <c r="AL2552" s="4"/>
      <c r="AM2552" s="4"/>
    </row>
    <row r="2553">
      <c r="A2553" s="5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5"/>
      <c r="P2553" s="4"/>
      <c r="Q2553" s="4"/>
      <c r="R2553" s="4"/>
      <c r="S2553" s="4"/>
      <c r="T2553" s="4"/>
      <c r="U2553" s="4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4"/>
      <c r="AI2553" s="4"/>
      <c r="AJ2553" s="4"/>
      <c r="AK2553" s="4"/>
      <c r="AL2553" s="4"/>
      <c r="AM2553" s="4"/>
    </row>
    <row r="2554">
      <c r="A2554" s="5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5"/>
      <c r="P2554" s="4"/>
      <c r="Q2554" s="4"/>
      <c r="R2554" s="4"/>
      <c r="S2554" s="4"/>
      <c r="T2554" s="4"/>
      <c r="U2554" s="4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4"/>
      <c r="AI2554" s="4"/>
      <c r="AJ2554" s="4"/>
      <c r="AK2554" s="4"/>
      <c r="AL2554" s="4"/>
      <c r="AM2554" s="4"/>
    </row>
    <row r="2555">
      <c r="A2555" s="5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5"/>
      <c r="P2555" s="4"/>
      <c r="Q2555" s="4"/>
      <c r="R2555" s="4"/>
      <c r="S2555" s="4"/>
      <c r="T2555" s="4"/>
      <c r="U2555" s="4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4"/>
      <c r="AI2555" s="4"/>
      <c r="AJ2555" s="4"/>
      <c r="AK2555" s="4"/>
      <c r="AL2555" s="4"/>
      <c r="AM2555" s="4"/>
    </row>
    <row r="2556">
      <c r="A2556" s="5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5"/>
      <c r="P2556" s="4"/>
      <c r="Q2556" s="4"/>
      <c r="R2556" s="4"/>
      <c r="S2556" s="4"/>
      <c r="T2556" s="4"/>
      <c r="U2556" s="4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4"/>
      <c r="AI2556" s="4"/>
      <c r="AJ2556" s="4"/>
      <c r="AK2556" s="4"/>
      <c r="AL2556" s="4"/>
      <c r="AM2556" s="4"/>
    </row>
    <row r="2557">
      <c r="A2557" s="5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5"/>
      <c r="P2557" s="4"/>
      <c r="Q2557" s="4"/>
      <c r="R2557" s="4"/>
      <c r="S2557" s="4"/>
      <c r="T2557" s="4"/>
      <c r="U2557" s="4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4"/>
      <c r="AI2557" s="4"/>
      <c r="AJ2557" s="4"/>
      <c r="AK2557" s="4"/>
      <c r="AL2557" s="4"/>
      <c r="AM2557" s="4"/>
    </row>
    <row r="2558">
      <c r="A2558" s="5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5"/>
      <c r="P2558" s="4"/>
      <c r="Q2558" s="4"/>
      <c r="R2558" s="4"/>
      <c r="S2558" s="4"/>
      <c r="T2558" s="4"/>
      <c r="U2558" s="4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4"/>
      <c r="AI2558" s="4"/>
      <c r="AJ2558" s="4"/>
      <c r="AK2558" s="4"/>
      <c r="AL2558" s="4"/>
      <c r="AM2558" s="4"/>
    </row>
    <row r="2559">
      <c r="A2559" s="5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5"/>
      <c r="P2559" s="4"/>
      <c r="Q2559" s="4"/>
      <c r="R2559" s="4"/>
      <c r="S2559" s="4"/>
      <c r="T2559" s="4"/>
      <c r="U2559" s="4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4"/>
      <c r="AI2559" s="4"/>
      <c r="AJ2559" s="4"/>
      <c r="AK2559" s="4"/>
      <c r="AL2559" s="4"/>
      <c r="AM2559" s="4"/>
    </row>
    <row r="2560">
      <c r="A2560" s="5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5"/>
      <c r="P2560" s="4"/>
      <c r="Q2560" s="4"/>
      <c r="R2560" s="4"/>
      <c r="S2560" s="4"/>
      <c r="T2560" s="4"/>
      <c r="U2560" s="4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4"/>
      <c r="AI2560" s="4"/>
      <c r="AJ2560" s="4"/>
      <c r="AK2560" s="4"/>
      <c r="AL2560" s="4"/>
      <c r="AM2560" s="4"/>
    </row>
    <row r="2561">
      <c r="A2561" s="5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5"/>
      <c r="P2561" s="4"/>
      <c r="Q2561" s="4"/>
      <c r="R2561" s="4"/>
      <c r="S2561" s="4"/>
      <c r="T2561" s="4"/>
      <c r="U2561" s="4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4"/>
      <c r="AI2561" s="4"/>
      <c r="AJ2561" s="4"/>
      <c r="AK2561" s="4"/>
      <c r="AL2561" s="4"/>
      <c r="AM2561" s="4"/>
    </row>
    <row r="2562">
      <c r="A2562" s="5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5"/>
      <c r="P2562" s="4"/>
      <c r="Q2562" s="4"/>
      <c r="R2562" s="4"/>
      <c r="S2562" s="4"/>
      <c r="T2562" s="4"/>
      <c r="U2562" s="4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4"/>
      <c r="AI2562" s="4"/>
      <c r="AJ2562" s="4"/>
      <c r="AK2562" s="4"/>
      <c r="AL2562" s="4"/>
      <c r="AM2562" s="4"/>
    </row>
    <row r="2563">
      <c r="A2563" s="5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5"/>
      <c r="P2563" s="4"/>
      <c r="Q2563" s="4"/>
      <c r="R2563" s="4"/>
      <c r="S2563" s="4"/>
      <c r="T2563" s="4"/>
      <c r="U2563" s="4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4"/>
      <c r="AI2563" s="4"/>
      <c r="AJ2563" s="4"/>
      <c r="AK2563" s="4"/>
      <c r="AL2563" s="4"/>
      <c r="AM2563" s="4"/>
    </row>
    <row r="2564">
      <c r="A2564" s="5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5"/>
      <c r="P2564" s="4"/>
      <c r="Q2564" s="4"/>
      <c r="R2564" s="4"/>
      <c r="S2564" s="4"/>
      <c r="T2564" s="4"/>
      <c r="U2564" s="4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4"/>
      <c r="AI2564" s="4"/>
      <c r="AJ2564" s="4"/>
      <c r="AK2564" s="4"/>
      <c r="AL2564" s="4"/>
      <c r="AM2564" s="4"/>
    </row>
    <row r="2565">
      <c r="A2565" s="5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5"/>
      <c r="P2565" s="4"/>
      <c r="Q2565" s="4"/>
      <c r="R2565" s="4"/>
      <c r="S2565" s="4"/>
      <c r="T2565" s="4"/>
      <c r="U2565" s="4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4"/>
      <c r="AI2565" s="4"/>
      <c r="AJ2565" s="4"/>
      <c r="AK2565" s="4"/>
      <c r="AL2565" s="4"/>
      <c r="AM2565" s="4"/>
    </row>
    <row r="2566">
      <c r="A2566" s="5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5"/>
      <c r="P2566" s="4"/>
      <c r="Q2566" s="4"/>
      <c r="R2566" s="4"/>
      <c r="S2566" s="4"/>
      <c r="T2566" s="4"/>
      <c r="U2566" s="4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4"/>
      <c r="AI2566" s="4"/>
      <c r="AJ2566" s="4"/>
      <c r="AK2566" s="4"/>
      <c r="AL2566" s="4"/>
      <c r="AM2566" s="4"/>
    </row>
    <row r="2567">
      <c r="A2567" s="5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5"/>
      <c r="P2567" s="4"/>
      <c r="Q2567" s="4"/>
      <c r="R2567" s="4"/>
      <c r="S2567" s="4"/>
      <c r="T2567" s="4"/>
      <c r="U2567" s="4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4"/>
      <c r="AI2567" s="4"/>
      <c r="AJ2567" s="4"/>
      <c r="AK2567" s="4"/>
      <c r="AL2567" s="4"/>
      <c r="AM2567" s="4"/>
    </row>
    <row r="2568">
      <c r="A2568" s="5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5"/>
      <c r="P2568" s="4"/>
      <c r="Q2568" s="4"/>
      <c r="R2568" s="4"/>
      <c r="S2568" s="4"/>
      <c r="T2568" s="4"/>
      <c r="U2568" s="4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4"/>
      <c r="AI2568" s="4"/>
      <c r="AJ2568" s="4"/>
      <c r="AK2568" s="4"/>
      <c r="AL2568" s="4"/>
      <c r="AM2568" s="4"/>
    </row>
    <row r="2569">
      <c r="A2569" s="5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5"/>
      <c r="P2569" s="4"/>
      <c r="Q2569" s="4"/>
      <c r="R2569" s="4"/>
      <c r="S2569" s="4"/>
      <c r="T2569" s="4"/>
      <c r="U2569" s="4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4"/>
      <c r="AI2569" s="4"/>
      <c r="AJ2569" s="4"/>
      <c r="AK2569" s="4"/>
      <c r="AL2569" s="4"/>
      <c r="AM2569" s="4"/>
    </row>
    <row r="2570">
      <c r="A2570" s="5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5"/>
      <c r="P2570" s="4"/>
      <c r="Q2570" s="4"/>
      <c r="R2570" s="4"/>
      <c r="S2570" s="4"/>
      <c r="T2570" s="4"/>
      <c r="U2570" s="4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4"/>
      <c r="AI2570" s="4"/>
      <c r="AJ2570" s="4"/>
      <c r="AK2570" s="4"/>
      <c r="AL2570" s="4"/>
      <c r="AM2570" s="4"/>
    </row>
    <row r="2571">
      <c r="A2571" s="5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5"/>
      <c r="P2571" s="4"/>
      <c r="Q2571" s="4"/>
      <c r="R2571" s="4"/>
      <c r="S2571" s="4"/>
      <c r="T2571" s="4"/>
      <c r="U2571" s="4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4"/>
      <c r="AI2571" s="4"/>
      <c r="AJ2571" s="4"/>
      <c r="AK2571" s="4"/>
      <c r="AL2571" s="4"/>
      <c r="AM2571" s="4"/>
    </row>
    <row r="2572">
      <c r="A2572" s="5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5"/>
      <c r="P2572" s="4"/>
      <c r="Q2572" s="4"/>
      <c r="R2572" s="4"/>
      <c r="S2572" s="4"/>
      <c r="T2572" s="4"/>
      <c r="U2572" s="4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4"/>
      <c r="AI2572" s="4"/>
      <c r="AJ2572" s="4"/>
      <c r="AK2572" s="4"/>
      <c r="AL2572" s="4"/>
      <c r="AM2572" s="4"/>
    </row>
    <row r="2573">
      <c r="A2573" s="5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5"/>
      <c r="P2573" s="4"/>
      <c r="Q2573" s="4"/>
      <c r="R2573" s="4"/>
      <c r="S2573" s="4"/>
      <c r="T2573" s="4"/>
      <c r="U2573" s="4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4"/>
      <c r="AI2573" s="4"/>
      <c r="AJ2573" s="4"/>
      <c r="AK2573" s="4"/>
      <c r="AL2573" s="4"/>
      <c r="AM2573" s="4"/>
    </row>
    <row r="2574">
      <c r="A2574" s="5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5"/>
      <c r="P2574" s="4"/>
      <c r="Q2574" s="4"/>
      <c r="R2574" s="4"/>
      <c r="S2574" s="4"/>
      <c r="T2574" s="4"/>
      <c r="U2574" s="4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4"/>
      <c r="AI2574" s="4"/>
      <c r="AJ2574" s="4"/>
      <c r="AK2574" s="4"/>
      <c r="AL2574" s="4"/>
      <c r="AM2574" s="4"/>
    </row>
    <row r="2575">
      <c r="A2575" s="5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5"/>
      <c r="P2575" s="4"/>
      <c r="Q2575" s="4"/>
      <c r="R2575" s="4"/>
      <c r="S2575" s="4"/>
      <c r="T2575" s="4"/>
      <c r="U2575" s="4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4"/>
      <c r="AI2575" s="4"/>
      <c r="AJ2575" s="4"/>
      <c r="AK2575" s="4"/>
      <c r="AL2575" s="4"/>
      <c r="AM2575" s="4"/>
    </row>
    <row r="2576">
      <c r="A2576" s="5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5"/>
      <c r="P2576" s="4"/>
      <c r="Q2576" s="4"/>
      <c r="R2576" s="4"/>
      <c r="S2576" s="4"/>
      <c r="T2576" s="4"/>
      <c r="U2576" s="4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4"/>
      <c r="AI2576" s="4"/>
      <c r="AJ2576" s="4"/>
      <c r="AK2576" s="4"/>
      <c r="AL2576" s="4"/>
      <c r="AM2576" s="4"/>
    </row>
    <row r="2577">
      <c r="A2577" s="5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5"/>
      <c r="P2577" s="4"/>
      <c r="Q2577" s="4"/>
      <c r="R2577" s="4"/>
      <c r="S2577" s="4"/>
      <c r="T2577" s="4"/>
      <c r="U2577" s="4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4"/>
      <c r="AI2577" s="4"/>
      <c r="AJ2577" s="4"/>
      <c r="AK2577" s="4"/>
      <c r="AL2577" s="4"/>
      <c r="AM2577" s="4"/>
    </row>
    <row r="2578">
      <c r="A2578" s="5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5"/>
      <c r="P2578" s="4"/>
      <c r="Q2578" s="4"/>
      <c r="R2578" s="4"/>
      <c r="S2578" s="4"/>
      <c r="T2578" s="4"/>
      <c r="U2578" s="4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4"/>
      <c r="AI2578" s="4"/>
      <c r="AJ2578" s="4"/>
      <c r="AK2578" s="4"/>
      <c r="AL2578" s="4"/>
      <c r="AM2578" s="4"/>
    </row>
    <row r="2579">
      <c r="A2579" s="5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5"/>
      <c r="P2579" s="4"/>
      <c r="Q2579" s="4"/>
      <c r="R2579" s="4"/>
      <c r="S2579" s="4"/>
      <c r="T2579" s="4"/>
      <c r="U2579" s="4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4"/>
      <c r="AI2579" s="4"/>
      <c r="AJ2579" s="4"/>
      <c r="AK2579" s="4"/>
      <c r="AL2579" s="4"/>
      <c r="AM2579" s="4"/>
    </row>
    <row r="2580">
      <c r="A2580" s="5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5"/>
      <c r="P2580" s="4"/>
      <c r="Q2580" s="4"/>
      <c r="R2580" s="4"/>
      <c r="S2580" s="4"/>
      <c r="T2580" s="4"/>
      <c r="U2580" s="4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4"/>
      <c r="AI2580" s="4"/>
      <c r="AJ2580" s="4"/>
      <c r="AK2580" s="4"/>
      <c r="AL2580" s="4"/>
      <c r="AM2580" s="4"/>
    </row>
    <row r="2581">
      <c r="A2581" s="5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5"/>
      <c r="P2581" s="4"/>
      <c r="Q2581" s="4"/>
      <c r="R2581" s="4"/>
      <c r="S2581" s="4"/>
      <c r="T2581" s="4"/>
      <c r="U2581" s="4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4"/>
      <c r="AI2581" s="4"/>
      <c r="AJ2581" s="4"/>
      <c r="AK2581" s="4"/>
      <c r="AL2581" s="4"/>
      <c r="AM2581" s="4"/>
    </row>
    <row r="2582">
      <c r="A2582" s="5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5"/>
      <c r="P2582" s="4"/>
      <c r="Q2582" s="4"/>
      <c r="R2582" s="4"/>
      <c r="S2582" s="4"/>
      <c r="T2582" s="4"/>
      <c r="U2582" s="4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4"/>
      <c r="AI2582" s="4"/>
      <c r="AJ2582" s="4"/>
      <c r="AK2582" s="4"/>
      <c r="AL2582" s="4"/>
      <c r="AM2582" s="4"/>
    </row>
    <row r="2583">
      <c r="A2583" s="5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5"/>
      <c r="P2583" s="4"/>
      <c r="Q2583" s="4"/>
      <c r="R2583" s="4"/>
      <c r="S2583" s="4"/>
      <c r="T2583" s="4"/>
      <c r="U2583" s="4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4"/>
      <c r="AI2583" s="4"/>
      <c r="AJ2583" s="4"/>
      <c r="AK2583" s="4"/>
      <c r="AL2583" s="4"/>
      <c r="AM2583" s="4"/>
    </row>
    <row r="2584">
      <c r="A2584" s="5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5"/>
      <c r="P2584" s="4"/>
      <c r="Q2584" s="4"/>
      <c r="R2584" s="4"/>
      <c r="S2584" s="4"/>
      <c r="T2584" s="4"/>
      <c r="U2584" s="4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4"/>
      <c r="AI2584" s="4"/>
      <c r="AJ2584" s="4"/>
      <c r="AK2584" s="4"/>
      <c r="AL2584" s="4"/>
      <c r="AM2584" s="4"/>
    </row>
    <row r="2585">
      <c r="A2585" s="5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5"/>
      <c r="P2585" s="4"/>
      <c r="Q2585" s="4"/>
      <c r="R2585" s="4"/>
      <c r="S2585" s="4"/>
      <c r="T2585" s="4"/>
      <c r="U2585" s="4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4"/>
      <c r="AI2585" s="4"/>
      <c r="AJ2585" s="4"/>
      <c r="AK2585" s="4"/>
      <c r="AL2585" s="4"/>
      <c r="AM2585" s="4"/>
    </row>
    <row r="2586">
      <c r="A2586" s="5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5"/>
      <c r="P2586" s="4"/>
      <c r="Q2586" s="4"/>
      <c r="R2586" s="4"/>
      <c r="S2586" s="4"/>
      <c r="T2586" s="4"/>
      <c r="U2586" s="4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4"/>
      <c r="AI2586" s="4"/>
      <c r="AJ2586" s="4"/>
      <c r="AK2586" s="4"/>
      <c r="AL2586" s="4"/>
      <c r="AM2586" s="4"/>
    </row>
    <row r="2587">
      <c r="A2587" s="5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5"/>
      <c r="P2587" s="4"/>
      <c r="Q2587" s="4"/>
      <c r="R2587" s="4"/>
      <c r="S2587" s="4"/>
      <c r="T2587" s="4"/>
      <c r="U2587" s="4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4"/>
      <c r="AI2587" s="4"/>
      <c r="AJ2587" s="4"/>
      <c r="AK2587" s="4"/>
      <c r="AL2587" s="4"/>
      <c r="AM2587" s="4"/>
    </row>
    <row r="2588">
      <c r="A2588" s="5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5"/>
      <c r="P2588" s="4"/>
      <c r="Q2588" s="4"/>
      <c r="R2588" s="4"/>
      <c r="S2588" s="4"/>
      <c r="T2588" s="4"/>
      <c r="U2588" s="4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4"/>
      <c r="AI2588" s="4"/>
      <c r="AJ2588" s="4"/>
      <c r="AK2588" s="4"/>
      <c r="AL2588" s="4"/>
      <c r="AM2588" s="4"/>
    </row>
    <row r="2589">
      <c r="A2589" s="5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5"/>
      <c r="P2589" s="4"/>
      <c r="Q2589" s="4"/>
      <c r="R2589" s="4"/>
      <c r="S2589" s="4"/>
      <c r="T2589" s="4"/>
      <c r="U2589" s="4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4"/>
      <c r="AI2589" s="4"/>
      <c r="AJ2589" s="4"/>
      <c r="AK2589" s="4"/>
      <c r="AL2589" s="4"/>
      <c r="AM2589" s="4"/>
    </row>
    <row r="2590">
      <c r="A2590" s="5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5"/>
      <c r="P2590" s="4"/>
      <c r="Q2590" s="4"/>
      <c r="R2590" s="4"/>
      <c r="S2590" s="4"/>
      <c r="T2590" s="4"/>
      <c r="U2590" s="4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4"/>
      <c r="AI2590" s="4"/>
      <c r="AJ2590" s="4"/>
      <c r="AK2590" s="4"/>
      <c r="AL2590" s="4"/>
      <c r="AM2590" s="4"/>
    </row>
    <row r="2591">
      <c r="A2591" s="5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5"/>
      <c r="P2591" s="4"/>
      <c r="Q2591" s="4"/>
      <c r="R2591" s="4"/>
      <c r="S2591" s="4"/>
      <c r="T2591" s="4"/>
      <c r="U2591" s="4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4"/>
      <c r="AI2591" s="4"/>
      <c r="AJ2591" s="4"/>
      <c r="AK2591" s="4"/>
      <c r="AL2591" s="4"/>
      <c r="AM2591" s="4"/>
    </row>
    <row r="2592">
      <c r="A2592" s="5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5"/>
      <c r="P2592" s="4"/>
      <c r="Q2592" s="4"/>
      <c r="R2592" s="4"/>
      <c r="S2592" s="4"/>
      <c r="T2592" s="4"/>
      <c r="U2592" s="4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4"/>
      <c r="AI2592" s="4"/>
      <c r="AJ2592" s="4"/>
      <c r="AK2592" s="4"/>
      <c r="AL2592" s="4"/>
      <c r="AM2592" s="4"/>
    </row>
    <row r="2593">
      <c r="A2593" s="5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5"/>
      <c r="P2593" s="4"/>
      <c r="Q2593" s="4"/>
      <c r="R2593" s="4"/>
      <c r="S2593" s="4"/>
      <c r="T2593" s="4"/>
      <c r="U2593" s="4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4"/>
      <c r="AI2593" s="4"/>
      <c r="AJ2593" s="4"/>
      <c r="AK2593" s="4"/>
      <c r="AL2593" s="4"/>
      <c r="AM2593" s="4"/>
    </row>
    <row r="2594">
      <c r="A2594" s="5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5"/>
      <c r="P2594" s="4"/>
      <c r="Q2594" s="4"/>
      <c r="R2594" s="4"/>
      <c r="S2594" s="4"/>
      <c r="T2594" s="4"/>
      <c r="U2594" s="4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4"/>
      <c r="AI2594" s="4"/>
      <c r="AJ2594" s="4"/>
      <c r="AK2594" s="4"/>
      <c r="AL2594" s="4"/>
      <c r="AM2594" s="4"/>
    </row>
    <row r="2595">
      <c r="A2595" s="5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5"/>
      <c r="P2595" s="4"/>
      <c r="Q2595" s="4"/>
      <c r="R2595" s="4"/>
      <c r="S2595" s="4"/>
      <c r="T2595" s="4"/>
      <c r="U2595" s="4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4"/>
      <c r="AI2595" s="4"/>
      <c r="AJ2595" s="4"/>
      <c r="AK2595" s="4"/>
      <c r="AL2595" s="4"/>
      <c r="AM2595" s="4"/>
    </row>
    <row r="2596">
      <c r="A2596" s="5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5"/>
      <c r="P2596" s="4"/>
      <c r="Q2596" s="4"/>
      <c r="R2596" s="4"/>
      <c r="S2596" s="4"/>
      <c r="T2596" s="4"/>
      <c r="U2596" s="4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4"/>
      <c r="AI2596" s="4"/>
      <c r="AJ2596" s="4"/>
      <c r="AK2596" s="4"/>
      <c r="AL2596" s="4"/>
      <c r="AM2596" s="4"/>
    </row>
    <row r="2597">
      <c r="A2597" s="5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5"/>
      <c r="P2597" s="4"/>
      <c r="Q2597" s="4"/>
      <c r="R2597" s="4"/>
      <c r="S2597" s="4"/>
      <c r="T2597" s="4"/>
      <c r="U2597" s="4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4"/>
      <c r="AI2597" s="4"/>
      <c r="AJ2597" s="4"/>
      <c r="AK2597" s="4"/>
      <c r="AL2597" s="4"/>
      <c r="AM2597" s="4"/>
    </row>
    <row r="2598">
      <c r="A2598" s="5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5"/>
      <c r="P2598" s="4"/>
      <c r="Q2598" s="4"/>
      <c r="R2598" s="4"/>
      <c r="S2598" s="4"/>
      <c r="T2598" s="4"/>
      <c r="U2598" s="4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4"/>
      <c r="AI2598" s="4"/>
      <c r="AJ2598" s="4"/>
      <c r="AK2598" s="4"/>
      <c r="AL2598" s="4"/>
      <c r="AM2598" s="4"/>
    </row>
    <row r="2599">
      <c r="A2599" s="5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5"/>
      <c r="P2599" s="4"/>
      <c r="Q2599" s="4"/>
      <c r="R2599" s="4"/>
      <c r="S2599" s="4"/>
      <c r="T2599" s="4"/>
      <c r="U2599" s="4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4"/>
      <c r="AI2599" s="4"/>
      <c r="AJ2599" s="4"/>
      <c r="AK2599" s="4"/>
      <c r="AL2599" s="4"/>
      <c r="AM2599" s="4"/>
    </row>
    <row r="2600">
      <c r="A2600" s="5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5"/>
      <c r="P2600" s="4"/>
      <c r="Q2600" s="4"/>
      <c r="R2600" s="4"/>
      <c r="S2600" s="4"/>
      <c r="T2600" s="4"/>
      <c r="U2600" s="4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4"/>
      <c r="AI2600" s="4"/>
      <c r="AJ2600" s="4"/>
      <c r="AK2600" s="4"/>
      <c r="AL2600" s="4"/>
      <c r="AM2600" s="4"/>
    </row>
    <row r="2601">
      <c r="A2601" s="5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5"/>
      <c r="P2601" s="4"/>
      <c r="Q2601" s="4"/>
      <c r="R2601" s="4"/>
      <c r="S2601" s="4"/>
      <c r="T2601" s="4"/>
      <c r="U2601" s="4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4"/>
      <c r="AI2601" s="4"/>
      <c r="AJ2601" s="4"/>
      <c r="AK2601" s="4"/>
      <c r="AL2601" s="4"/>
      <c r="AM2601" s="4"/>
    </row>
    <row r="2602">
      <c r="A2602" s="5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5"/>
      <c r="P2602" s="4"/>
      <c r="Q2602" s="4"/>
      <c r="R2602" s="4"/>
      <c r="S2602" s="4"/>
      <c r="T2602" s="4"/>
      <c r="U2602" s="4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4"/>
      <c r="AI2602" s="4"/>
      <c r="AJ2602" s="4"/>
      <c r="AK2602" s="4"/>
      <c r="AL2602" s="4"/>
      <c r="AM2602" s="4"/>
    </row>
    <row r="2603">
      <c r="A2603" s="5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5"/>
      <c r="P2603" s="4"/>
      <c r="Q2603" s="4"/>
      <c r="R2603" s="4"/>
      <c r="S2603" s="4"/>
      <c r="T2603" s="4"/>
      <c r="U2603" s="4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4"/>
      <c r="AI2603" s="4"/>
      <c r="AJ2603" s="4"/>
      <c r="AK2603" s="4"/>
      <c r="AL2603" s="4"/>
      <c r="AM2603" s="4"/>
    </row>
    <row r="2604">
      <c r="A2604" s="5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5"/>
      <c r="P2604" s="4"/>
      <c r="Q2604" s="4"/>
      <c r="R2604" s="4"/>
      <c r="S2604" s="4"/>
      <c r="T2604" s="4"/>
      <c r="U2604" s="4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4"/>
      <c r="AI2604" s="4"/>
      <c r="AJ2604" s="4"/>
      <c r="AK2604" s="4"/>
      <c r="AL2604" s="4"/>
      <c r="AM2604" s="4"/>
    </row>
    <row r="2605">
      <c r="A2605" s="5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5"/>
      <c r="P2605" s="4"/>
      <c r="Q2605" s="4"/>
      <c r="R2605" s="4"/>
      <c r="S2605" s="4"/>
      <c r="T2605" s="4"/>
      <c r="U2605" s="4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4"/>
      <c r="AI2605" s="4"/>
      <c r="AJ2605" s="4"/>
      <c r="AK2605" s="4"/>
      <c r="AL2605" s="4"/>
      <c r="AM2605" s="4"/>
    </row>
    <row r="2606">
      <c r="A2606" s="5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5"/>
      <c r="P2606" s="4"/>
      <c r="Q2606" s="4"/>
      <c r="R2606" s="4"/>
      <c r="S2606" s="4"/>
      <c r="T2606" s="4"/>
      <c r="U2606" s="4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4"/>
      <c r="AI2606" s="4"/>
      <c r="AJ2606" s="4"/>
      <c r="AK2606" s="4"/>
      <c r="AL2606" s="4"/>
      <c r="AM2606" s="4"/>
    </row>
    <row r="2607">
      <c r="A2607" s="5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5"/>
      <c r="P2607" s="4"/>
      <c r="Q2607" s="4"/>
      <c r="R2607" s="4"/>
      <c r="S2607" s="4"/>
      <c r="T2607" s="4"/>
      <c r="U2607" s="4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4"/>
      <c r="AI2607" s="4"/>
      <c r="AJ2607" s="4"/>
      <c r="AK2607" s="4"/>
      <c r="AL2607" s="4"/>
      <c r="AM2607" s="4"/>
    </row>
    <row r="2608">
      <c r="A2608" s="5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5"/>
      <c r="P2608" s="4"/>
      <c r="Q2608" s="4"/>
      <c r="R2608" s="4"/>
      <c r="S2608" s="4"/>
      <c r="T2608" s="4"/>
      <c r="U2608" s="4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4"/>
      <c r="AI2608" s="4"/>
      <c r="AJ2608" s="4"/>
      <c r="AK2608" s="4"/>
      <c r="AL2608" s="4"/>
      <c r="AM2608" s="4"/>
    </row>
    <row r="2609">
      <c r="A2609" s="5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5"/>
      <c r="P2609" s="4"/>
      <c r="Q2609" s="4"/>
      <c r="R2609" s="4"/>
      <c r="S2609" s="4"/>
      <c r="T2609" s="4"/>
      <c r="U2609" s="4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4"/>
      <c r="AI2609" s="4"/>
      <c r="AJ2609" s="4"/>
      <c r="AK2609" s="4"/>
      <c r="AL2609" s="4"/>
      <c r="AM2609" s="4"/>
    </row>
    <row r="2610">
      <c r="A2610" s="5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5"/>
      <c r="P2610" s="4"/>
      <c r="Q2610" s="4"/>
      <c r="R2610" s="4"/>
      <c r="S2610" s="4"/>
      <c r="T2610" s="4"/>
      <c r="U2610" s="4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4"/>
      <c r="AI2610" s="4"/>
      <c r="AJ2610" s="4"/>
      <c r="AK2610" s="4"/>
      <c r="AL2610" s="4"/>
      <c r="AM2610" s="4"/>
    </row>
    <row r="2611">
      <c r="A2611" s="5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5"/>
      <c r="P2611" s="4"/>
      <c r="Q2611" s="4"/>
      <c r="R2611" s="4"/>
      <c r="S2611" s="4"/>
      <c r="T2611" s="4"/>
      <c r="U2611" s="4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4"/>
      <c r="AI2611" s="4"/>
      <c r="AJ2611" s="4"/>
      <c r="AK2611" s="4"/>
      <c r="AL2611" s="4"/>
      <c r="AM2611" s="4"/>
    </row>
    <row r="2612">
      <c r="A2612" s="5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5"/>
      <c r="P2612" s="4"/>
      <c r="Q2612" s="4"/>
      <c r="R2612" s="4"/>
      <c r="S2612" s="4"/>
      <c r="T2612" s="4"/>
      <c r="U2612" s="4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4"/>
      <c r="AI2612" s="4"/>
      <c r="AJ2612" s="4"/>
      <c r="AK2612" s="4"/>
      <c r="AL2612" s="4"/>
      <c r="AM2612" s="4"/>
    </row>
    <row r="2613">
      <c r="A2613" s="5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5"/>
      <c r="P2613" s="4"/>
      <c r="Q2613" s="4"/>
      <c r="R2613" s="4"/>
      <c r="S2613" s="4"/>
      <c r="T2613" s="4"/>
      <c r="U2613" s="4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4"/>
      <c r="AI2613" s="4"/>
      <c r="AJ2613" s="4"/>
      <c r="AK2613" s="4"/>
      <c r="AL2613" s="4"/>
      <c r="AM2613" s="4"/>
    </row>
    <row r="2614">
      <c r="A2614" s="5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5"/>
      <c r="P2614" s="4"/>
      <c r="Q2614" s="4"/>
      <c r="R2614" s="4"/>
      <c r="S2614" s="4"/>
      <c r="T2614" s="4"/>
      <c r="U2614" s="4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4"/>
      <c r="AI2614" s="4"/>
      <c r="AJ2614" s="4"/>
      <c r="AK2614" s="4"/>
      <c r="AL2614" s="4"/>
      <c r="AM2614" s="4"/>
    </row>
    <row r="2615">
      <c r="A2615" s="5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5"/>
      <c r="P2615" s="4"/>
      <c r="Q2615" s="4"/>
      <c r="R2615" s="4"/>
      <c r="S2615" s="4"/>
      <c r="T2615" s="4"/>
      <c r="U2615" s="4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4"/>
      <c r="AI2615" s="4"/>
      <c r="AJ2615" s="4"/>
      <c r="AK2615" s="4"/>
      <c r="AL2615" s="4"/>
      <c r="AM2615" s="4"/>
    </row>
    <row r="2616">
      <c r="A2616" s="5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5"/>
      <c r="P2616" s="4"/>
      <c r="Q2616" s="4"/>
      <c r="R2616" s="4"/>
      <c r="S2616" s="4"/>
      <c r="T2616" s="4"/>
      <c r="U2616" s="4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4"/>
      <c r="AI2616" s="4"/>
      <c r="AJ2616" s="4"/>
      <c r="AK2616" s="4"/>
      <c r="AL2616" s="4"/>
      <c r="AM2616" s="4"/>
    </row>
    <row r="2617">
      <c r="A2617" s="5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5"/>
      <c r="P2617" s="4"/>
      <c r="Q2617" s="4"/>
      <c r="R2617" s="4"/>
      <c r="S2617" s="4"/>
      <c r="T2617" s="4"/>
      <c r="U2617" s="4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4"/>
      <c r="AI2617" s="4"/>
      <c r="AJ2617" s="4"/>
      <c r="AK2617" s="4"/>
      <c r="AL2617" s="4"/>
      <c r="AM2617" s="4"/>
    </row>
    <row r="2618">
      <c r="A2618" s="5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5"/>
      <c r="P2618" s="4"/>
      <c r="Q2618" s="4"/>
      <c r="R2618" s="4"/>
      <c r="S2618" s="4"/>
      <c r="T2618" s="4"/>
      <c r="U2618" s="4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4"/>
      <c r="AI2618" s="4"/>
      <c r="AJ2618" s="4"/>
      <c r="AK2618" s="4"/>
      <c r="AL2618" s="4"/>
      <c r="AM2618" s="4"/>
    </row>
    <row r="2619">
      <c r="A2619" s="5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5"/>
      <c r="P2619" s="4"/>
      <c r="Q2619" s="4"/>
      <c r="R2619" s="4"/>
      <c r="S2619" s="4"/>
      <c r="T2619" s="4"/>
      <c r="U2619" s="4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4"/>
      <c r="AI2619" s="4"/>
      <c r="AJ2619" s="4"/>
      <c r="AK2619" s="4"/>
      <c r="AL2619" s="4"/>
      <c r="AM2619" s="4"/>
    </row>
    <row r="2620">
      <c r="A2620" s="5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5"/>
      <c r="P2620" s="4"/>
      <c r="Q2620" s="4"/>
      <c r="R2620" s="4"/>
      <c r="S2620" s="4"/>
      <c r="T2620" s="4"/>
      <c r="U2620" s="4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4"/>
      <c r="AI2620" s="4"/>
      <c r="AJ2620" s="4"/>
      <c r="AK2620" s="4"/>
      <c r="AL2620" s="4"/>
      <c r="AM2620" s="4"/>
    </row>
    <row r="2621">
      <c r="A2621" s="5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5"/>
      <c r="P2621" s="4"/>
      <c r="Q2621" s="4"/>
      <c r="R2621" s="4"/>
      <c r="S2621" s="4"/>
      <c r="T2621" s="4"/>
      <c r="U2621" s="4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4"/>
      <c r="AI2621" s="4"/>
      <c r="AJ2621" s="4"/>
      <c r="AK2621" s="4"/>
      <c r="AL2621" s="4"/>
      <c r="AM2621" s="4"/>
    </row>
    <row r="2622">
      <c r="A2622" s="5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5"/>
      <c r="P2622" s="4"/>
      <c r="Q2622" s="4"/>
      <c r="R2622" s="4"/>
      <c r="S2622" s="4"/>
      <c r="T2622" s="4"/>
      <c r="U2622" s="4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4"/>
      <c r="AI2622" s="4"/>
      <c r="AJ2622" s="4"/>
      <c r="AK2622" s="4"/>
      <c r="AL2622" s="4"/>
      <c r="AM2622" s="4"/>
    </row>
    <row r="2623">
      <c r="A2623" s="5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5"/>
      <c r="P2623" s="4"/>
      <c r="Q2623" s="4"/>
      <c r="R2623" s="4"/>
      <c r="S2623" s="4"/>
      <c r="T2623" s="4"/>
      <c r="U2623" s="4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4"/>
      <c r="AI2623" s="4"/>
      <c r="AJ2623" s="4"/>
      <c r="AK2623" s="4"/>
      <c r="AL2623" s="4"/>
      <c r="AM2623" s="4"/>
    </row>
    <row r="2624">
      <c r="A2624" s="5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5"/>
      <c r="P2624" s="4"/>
      <c r="Q2624" s="4"/>
      <c r="R2624" s="4"/>
      <c r="S2624" s="4"/>
      <c r="T2624" s="4"/>
      <c r="U2624" s="4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4"/>
      <c r="AI2624" s="4"/>
      <c r="AJ2624" s="4"/>
      <c r="AK2624" s="4"/>
      <c r="AL2624" s="4"/>
      <c r="AM2624" s="4"/>
    </row>
    <row r="2625">
      <c r="A2625" s="5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5"/>
      <c r="P2625" s="4"/>
      <c r="Q2625" s="4"/>
      <c r="R2625" s="4"/>
      <c r="S2625" s="4"/>
      <c r="T2625" s="4"/>
      <c r="U2625" s="4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4"/>
      <c r="AI2625" s="4"/>
      <c r="AJ2625" s="4"/>
      <c r="AK2625" s="4"/>
      <c r="AL2625" s="4"/>
      <c r="AM2625" s="4"/>
    </row>
    <row r="2626">
      <c r="A2626" s="5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5"/>
      <c r="P2626" s="4"/>
      <c r="Q2626" s="4"/>
      <c r="R2626" s="4"/>
      <c r="S2626" s="4"/>
      <c r="T2626" s="4"/>
      <c r="U2626" s="4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4"/>
      <c r="AI2626" s="4"/>
      <c r="AJ2626" s="4"/>
      <c r="AK2626" s="4"/>
      <c r="AL2626" s="4"/>
      <c r="AM2626" s="4"/>
    </row>
    <row r="2627">
      <c r="A2627" s="5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5"/>
      <c r="P2627" s="4"/>
      <c r="Q2627" s="4"/>
      <c r="R2627" s="4"/>
      <c r="S2627" s="4"/>
      <c r="T2627" s="4"/>
      <c r="U2627" s="4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4"/>
      <c r="AI2627" s="4"/>
      <c r="AJ2627" s="4"/>
      <c r="AK2627" s="4"/>
      <c r="AL2627" s="4"/>
      <c r="AM2627" s="4"/>
    </row>
    <row r="2628">
      <c r="A2628" s="5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5"/>
      <c r="P2628" s="4"/>
      <c r="Q2628" s="4"/>
      <c r="R2628" s="4"/>
      <c r="S2628" s="4"/>
      <c r="T2628" s="4"/>
      <c r="U2628" s="4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4"/>
      <c r="AI2628" s="4"/>
      <c r="AJ2628" s="4"/>
      <c r="AK2628" s="4"/>
      <c r="AL2628" s="4"/>
      <c r="AM2628" s="4"/>
    </row>
    <row r="2629">
      <c r="A2629" s="5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5"/>
      <c r="P2629" s="4"/>
      <c r="Q2629" s="4"/>
      <c r="R2629" s="4"/>
      <c r="S2629" s="4"/>
      <c r="T2629" s="4"/>
      <c r="U2629" s="4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4"/>
      <c r="AI2629" s="4"/>
      <c r="AJ2629" s="4"/>
      <c r="AK2629" s="4"/>
      <c r="AL2629" s="4"/>
      <c r="AM2629" s="4"/>
    </row>
    <row r="2630">
      <c r="A2630" s="5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5"/>
      <c r="P2630" s="4"/>
      <c r="Q2630" s="4"/>
      <c r="R2630" s="4"/>
      <c r="S2630" s="4"/>
      <c r="T2630" s="4"/>
      <c r="U2630" s="4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4"/>
      <c r="AI2630" s="4"/>
      <c r="AJ2630" s="4"/>
      <c r="AK2630" s="4"/>
      <c r="AL2630" s="4"/>
      <c r="AM2630" s="4"/>
    </row>
    <row r="2631">
      <c r="A2631" s="5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5"/>
      <c r="P2631" s="4"/>
      <c r="Q2631" s="4"/>
      <c r="R2631" s="4"/>
      <c r="S2631" s="4"/>
      <c r="T2631" s="4"/>
      <c r="U2631" s="4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4"/>
      <c r="AI2631" s="4"/>
      <c r="AJ2631" s="4"/>
      <c r="AK2631" s="4"/>
      <c r="AL2631" s="4"/>
      <c r="AM2631" s="4"/>
    </row>
    <row r="2632">
      <c r="A2632" s="5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5"/>
      <c r="P2632" s="4"/>
      <c r="Q2632" s="4"/>
      <c r="R2632" s="4"/>
      <c r="S2632" s="4"/>
      <c r="T2632" s="4"/>
      <c r="U2632" s="4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4"/>
      <c r="AI2632" s="4"/>
      <c r="AJ2632" s="4"/>
      <c r="AK2632" s="4"/>
      <c r="AL2632" s="4"/>
      <c r="AM2632" s="4"/>
    </row>
    <row r="2633">
      <c r="A2633" s="5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5"/>
      <c r="P2633" s="4"/>
      <c r="Q2633" s="4"/>
      <c r="R2633" s="4"/>
      <c r="S2633" s="4"/>
      <c r="T2633" s="4"/>
      <c r="U2633" s="4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4"/>
      <c r="AI2633" s="4"/>
      <c r="AJ2633" s="4"/>
      <c r="AK2633" s="4"/>
      <c r="AL2633" s="4"/>
      <c r="AM2633" s="4"/>
    </row>
    <row r="2634">
      <c r="A2634" s="5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5"/>
      <c r="P2634" s="4"/>
      <c r="Q2634" s="4"/>
      <c r="R2634" s="4"/>
      <c r="S2634" s="4"/>
      <c r="T2634" s="4"/>
      <c r="U2634" s="4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4"/>
      <c r="AI2634" s="4"/>
      <c r="AJ2634" s="4"/>
      <c r="AK2634" s="4"/>
      <c r="AL2634" s="4"/>
      <c r="AM2634" s="4"/>
    </row>
    <row r="2635">
      <c r="A2635" s="5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5"/>
      <c r="P2635" s="4"/>
      <c r="Q2635" s="4"/>
      <c r="R2635" s="4"/>
      <c r="S2635" s="4"/>
      <c r="T2635" s="4"/>
      <c r="U2635" s="4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4"/>
      <c r="AI2635" s="4"/>
      <c r="AJ2635" s="4"/>
      <c r="AK2635" s="4"/>
      <c r="AL2635" s="4"/>
      <c r="AM2635" s="4"/>
    </row>
    <row r="2636">
      <c r="A2636" s="5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5"/>
      <c r="P2636" s="4"/>
      <c r="Q2636" s="4"/>
      <c r="R2636" s="4"/>
      <c r="S2636" s="4"/>
      <c r="T2636" s="4"/>
      <c r="U2636" s="4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4"/>
      <c r="AI2636" s="4"/>
      <c r="AJ2636" s="4"/>
      <c r="AK2636" s="4"/>
      <c r="AL2636" s="4"/>
      <c r="AM2636" s="4"/>
    </row>
    <row r="2637">
      <c r="A2637" s="5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5"/>
      <c r="P2637" s="4"/>
      <c r="Q2637" s="4"/>
      <c r="R2637" s="4"/>
      <c r="S2637" s="4"/>
      <c r="T2637" s="4"/>
      <c r="U2637" s="4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4"/>
      <c r="AI2637" s="4"/>
      <c r="AJ2637" s="4"/>
      <c r="AK2637" s="4"/>
      <c r="AL2637" s="4"/>
      <c r="AM2637" s="4"/>
    </row>
    <row r="2638">
      <c r="A2638" s="5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5"/>
      <c r="P2638" s="4"/>
      <c r="Q2638" s="4"/>
      <c r="R2638" s="4"/>
      <c r="S2638" s="4"/>
      <c r="T2638" s="4"/>
      <c r="U2638" s="4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4"/>
      <c r="AI2638" s="4"/>
      <c r="AJ2638" s="4"/>
      <c r="AK2638" s="4"/>
      <c r="AL2638" s="4"/>
      <c r="AM2638" s="4"/>
    </row>
    <row r="2639">
      <c r="A2639" s="5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5"/>
      <c r="P2639" s="4"/>
      <c r="Q2639" s="4"/>
      <c r="R2639" s="4"/>
      <c r="S2639" s="4"/>
      <c r="T2639" s="4"/>
      <c r="U2639" s="4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4"/>
      <c r="AI2639" s="4"/>
      <c r="AJ2639" s="4"/>
      <c r="AK2639" s="4"/>
      <c r="AL2639" s="4"/>
      <c r="AM2639" s="4"/>
    </row>
    <row r="2640">
      <c r="A2640" s="5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5"/>
      <c r="P2640" s="4"/>
      <c r="Q2640" s="4"/>
      <c r="R2640" s="4"/>
      <c r="S2640" s="4"/>
      <c r="T2640" s="4"/>
      <c r="U2640" s="4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4"/>
      <c r="AI2640" s="4"/>
      <c r="AJ2640" s="4"/>
      <c r="AK2640" s="4"/>
      <c r="AL2640" s="4"/>
      <c r="AM2640" s="4"/>
    </row>
    <row r="2641">
      <c r="A2641" s="5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5"/>
      <c r="P2641" s="4"/>
      <c r="Q2641" s="4"/>
      <c r="R2641" s="4"/>
      <c r="S2641" s="4"/>
      <c r="T2641" s="4"/>
      <c r="U2641" s="4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4"/>
      <c r="AI2641" s="4"/>
      <c r="AJ2641" s="4"/>
      <c r="AK2641" s="4"/>
      <c r="AL2641" s="4"/>
      <c r="AM2641" s="4"/>
    </row>
    <row r="2642">
      <c r="A2642" s="5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5"/>
      <c r="P2642" s="4"/>
      <c r="Q2642" s="4"/>
      <c r="R2642" s="4"/>
      <c r="S2642" s="4"/>
      <c r="T2642" s="4"/>
      <c r="U2642" s="4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4"/>
      <c r="AI2642" s="4"/>
      <c r="AJ2642" s="4"/>
      <c r="AK2642" s="4"/>
      <c r="AL2642" s="4"/>
      <c r="AM2642" s="4"/>
    </row>
    <row r="2643">
      <c r="A2643" s="5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5"/>
      <c r="P2643" s="4"/>
      <c r="Q2643" s="4"/>
      <c r="R2643" s="4"/>
      <c r="S2643" s="4"/>
      <c r="T2643" s="4"/>
      <c r="U2643" s="4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4"/>
      <c r="AI2643" s="4"/>
      <c r="AJ2643" s="4"/>
      <c r="AK2643" s="4"/>
      <c r="AL2643" s="4"/>
      <c r="AM2643" s="4"/>
    </row>
    <row r="2644">
      <c r="A2644" s="5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5"/>
      <c r="P2644" s="4"/>
      <c r="Q2644" s="4"/>
      <c r="R2644" s="4"/>
      <c r="S2644" s="4"/>
      <c r="T2644" s="4"/>
      <c r="U2644" s="4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4"/>
      <c r="AI2644" s="4"/>
      <c r="AJ2644" s="4"/>
      <c r="AK2644" s="4"/>
      <c r="AL2644" s="4"/>
      <c r="AM2644" s="4"/>
    </row>
    <row r="2645">
      <c r="A2645" s="5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5"/>
      <c r="P2645" s="4"/>
      <c r="Q2645" s="4"/>
      <c r="R2645" s="4"/>
      <c r="S2645" s="4"/>
      <c r="T2645" s="4"/>
      <c r="U2645" s="4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4"/>
      <c r="AI2645" s="4"/>
      <c r="AJ2645" s="4"/>
      <c r="AK2645" s="4"/>
      <c r="AL2645" s="4"/>
      <c r="AM2645" s="4"/>
    </row>
    <row r="2646">
      <c r="A2646" s="5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5"/>
      <c r="P2646" s="4"/>
      <c r="Q2646" s="4"/>
      <c r="R2646" s="4"/>
      <c r="S2646" s="4"/>
      <c r="T2646" s="4"/>
      <c r="U2646" s="4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4"/>
      <c r="AI2646" s="4"/>
      <c r="AJ2646" s="4"/>
      <c r="AK2646" s="4"/>
      <c r="AL2646" s="4"/>
      <c r="AM2646" s="4"/>
    </row>
    <row r="2647">
      <c r="A2647" s="5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5"/>
      <c r="P2647" s="4"/>
      <c r="Q2647" s="4"/>
      <c r="R2647" s="4"/>
      <c r="S2647" s="4"/>
      <c r="T2647" s="4"/>
      <c r="U2647" s="4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4"/>
      <c r="AI2647" s="4"/>
      <c r="AJ2647" s="4"/>
      <c r="AK2647" s="4"/>
      <c r="AL2647" s="4"/>
      <c r="AM2647" s="4"/>
    </row>
    <row r="2648">
      <c r="A2648" s="5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5"/>
      <c r="P2648" s="4"/>
      <c r="Q2648" s="4"/>
      <c r="R2648" s="4"/>
      <c r="S2648" s="4"/>
      <c r="T2648" s="4"/>
      <c r="U2648" s="4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4"/>
      <c r="AI2648" s="4"/>
      <c r="AJ2648" s="4"/>
      <c r="AK2648" s="4"/>
      <c r="AL2648" s="4"/>
      <c r="AM2648" s="4"/>
    </row>
    <row r="2649">
      <c r="A2649" s="5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5"/>
      <c r="P2649" s="4"/>
      <c r="Q2649" s="4"/>
      <c r="R2649" s="4"/>
      <c r="S2649" s="4"/>
      <c r="T2649" s="4"/>
      <c r="U2649" s="4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4"/>
      <c r="AI2649" s="4"/>
      <c r="AJ2649" s="4"/>
      <c r="AK2649" s="4"/>
      <c r="AL2649" s="4"/>
      <c r="AM2649" s="4"/>
    </row>
    <row r="2650">
      <c r="A2650" s="5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5"/>
      <c r="P2650" s="4"/>
      <c r="Q2650" s="4"/>
      <c r="R2650" s="4"/>
      <c r="S2650" s="4"/>
      <c r="T2650" s="4"/>
      <c r="U2650" s="4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4"/>
      <c r="AI2650" s="4"/>
      <c r="AJ2650" s="4"/>
      <c r="AK2650" s="4"/>
      <c r="AL2650" s="4"/>
      <c r="AM2650" s="4"/>
    </row>
    <row r="2651">
      <c r="A2651" s="5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5"/>
      <c r="P2651" s="4"/>
      <c r="Q2651" s="4"/>
      <c r="R2651" s="4"/>
      <c r="S2651" s="4"/>
      <c r="T2651" s="4"/>
      <c r="U2651" s="4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4"/>
      <c r="AI2651" s="4"/>
      <c r="AJ2651" s="4"/>
      <c r="AK2651" s="4"/>
      <c r="AL2651" s="4"/>
      <c r="AM2651" s="4"/>
    </row>
    <row r="2652">
      <c r="A2652" s="5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5"/>
      <c r="P2652" s="4"/>
      <c r="Q2652" s="4"/>
      <c r="R2652" s="4"/>
      <c r="S2652" s="4"/>
      <c r="T2652" s="4"/>
      <c r="U2652" s="4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4"/>
      <c r="AI2652" s="4"/>
      <c r="AJ2652" s="4"/>
      <c r="AK2652" s="4"/>
      <c r="AL2652" s="4"/>
      <c r="AM2652" s="4"/>
    </row>
    <row r="2653">
      <c r="A2653" s="5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5"/>
      <c r="P2653" s="4"/>
      <c r="Q2653" s="4"/>
      <c r="R2653" s="4"/>
      <c r="S2653" s="4"/>
      <c r="T2653" s="4"/>
      <c r="U2653" s="4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4"/>
      <c r="AI2653" s="4"/>
      <c r="AJ2653" s="4"/>
      <c r="AK2653" s="4"/>
      <c r="AL2653" s="4"/>
      <c r="AM2653" s="4"/>
    </row>
    <row r="2654">
      <c r="A2654" s="5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5"/>
      <c r="P2654" s="4"/>
      <c r="Q2654" s="4"/>
      <c r="R2654" s="4"/>
      <c r="S2654" s="4"/>
      <c r="T2654" s="4"/>
      <c r="U2654" s="4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4"/>
      <c r="AI2654" s="4"/>
      <c r="AJ2654" s="4"/>
      <c r="AK2654" s="4"/>
      <c r="AL2654" s="4"/>
      <c r="AM2654" s="4"/>
    </row>
    <row r="2655">
      <c r="A2655" s="5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5"/>
      <c r="P2655" s="4"/>
      <c r="Q2655" s="4"/>
      <c r="R2655" s="4"/>
      <c r="S2655" s="4"/>
      <c r="T2655" s="4"/>
      <c r="U2655" s="4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4"/>
      <c r="AI2655" s="4"/>
      <c r="AJ2655" s="4"/>
      <c r="AK2655" s="4"/>
      <c r="AL2655" s="4"/>
      <c r="AM2655" s="4"/>
    </row>
    <row r="2656">
      <c r="A2656" s="5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5"/>
      <c r="P2656" s="4"/>
      <c r="Q2656" s="4"/>
      <c r="R2656" s="4"/>
      <c r="S2656" s="4"/>
      <c r="T2656" s="4"/>
      <c r="U2656" s="4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4"/>
      <c r="AI2656" s="4"/>
      <c r="AJ2656" s="4"/>
      <c r="AK2656" s="4"/>
      <c r="AL2656" s="4"/>
      <c r="AM2656" s="4"/>
    </row>
    <row r="2657">
      <c r="A2657" s="5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5"/>
      <c r="P2657" s="4"/>
      <c r="Q2657" s="4"/>
      <c r="R2657" s="4"/>
      <c r="S2657" s="4"/>
      <c r="T2657" s="4"/>
      <c r="U2657" s="4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4"/>
      <c r="AI2657" s="4"/>
      <c r="AJ2657" s="4"/>
      <c r="AK2657" s="4"/>
      <c r="AL2657" s="4"/>
      <c r="AM2657" s="4"/>
    </row>
    <row r="2658">
      <c r="A2658" s="5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5"/>
      <c r="P2658" s="4"/>
      <c r="Q2658" s="4"/>
      <c r="R2658" s="4"/>
      <c r="S2658" s="4"/>
      <c r="T2658" s="4"/>
      <c r="U2658" s="4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4"/>
      <c r="AI2658" s="4"/>
      <c r="AJ2658" s="4"/>
      <c r="AK2658" s="4"/>
      <c r="AL2658" s="4"/>
      <c r="AM2658" s="4"/>
    </row>
    <row r="2659">
      <c r="A2659" s="5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5"/>
      <c r="P2659" s="4"/>
      <c r="Q2659" s="4"/>
      <c r="R2659" s="4"/>
      <c r="S2659" s="4"/>
      <c r="T2659" s="4"/>
      <c r="U2659" s="4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4"/>
      <c r="AI2659" s="4"/>
      <c r="AJ2659" s="4"/>
      <c r="AK2659" s="4"/>
      <c r="AL2659" s="4"/>
      <c r="AM2659" s="4"/>
    </row>
    <row r="2660">
      <c r="A2660" s="5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5"/>
      <c r="P2660" s="4"/>
      <c r="Q2660" s="4"/>
      <c r="R2660" s="4"/>
      <c r="S2660" s="4"/>
      <c r="T2660" s="4"/>
      <c r="U2660" s="4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4"/>
      <c r="AI2660" s="4"/>
      <c r="AJ2660" s="4"/>
      <c r="AK2660" s="4"/>
      <c r="AL2660" s="4"/>
      <c r="AM2660" s="4"/>
    </row>
    <row r="2661">
      <c r="A2661" s="5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5"/>
      <c r="P2661" s="4"/>
      <c r="Q2661" s="4"/>
      <c r="R2661" s="4"/>
      <c r="S2661" s="4"/>
      <c r="T2661" s="4"/>
      <c r="U2661" s="4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4"/>
      <c r="AI2661" s="4"/>
      <c r="AJ2661" s="4"/>
      <c r="AK2661" s="4"/>
      <c r="AL2661" s="4"/>
      <c r="AM2661" s="4"/>
    </row>
    <row r="2662">
      <c r="A2662" s="5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5"/>
      <c r="P2662" s="4"/>
      <c r="Q2662" s="4"/>
      <c r="R2662" s="4"/>
      <c r="S2662" s="4"/>
      <c r="T2662" s="4"/>
      <c r="U2662" s="4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4"/>
      <c r="AI2662" s="4"/>
      <c r="AJ2662" s="4"/>
      <c r="AK2662" s="4"/>
      <c r="AL2662" s="4"/>
      <c r="AM2662" s="4"/>
    </row>
    <row r="2663">
      <c r="A2663" s="5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5"/>
      <c r="P2663" s="4"/>
      <c r="Q2663" s="4"/>
      <c r="R2663" s="4"/>
      <c r="S2663" s="4"/>
      <c r="T2663" s="4"/>
      <c r="U2663" s="4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4"/>
      <c r="AI2663" s="4"/>
      <c r="AJ2663" s="4"/>
      <c r="AK2663" s="4"/>
      <c r="AL2663" s="4"/>
      <c r="AM2663" s="4"/>
    </row>
    <row r="2664">
      <c r="A2664" s="5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5"/>
      <c r="P2664" s="4"/>
      <c r="Q2664" s="4"/>
      <c r="R2664" s="4"/>
      <c r="S2664" s="4"/>
      <c r="T2664" s="4"/>
      <c r="U2664" s="4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4"/>
      <c r="AI2664" s="4"/>
      <c r="AJ2664" s="4"/>
      <c r="AK2664" s="4"/>
      <c r="AL2664" s="4"/>
      <c r="AM2664" s="4"/>
    </row>
    <row r="2665">
      <c r="A2665" s="5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5"/>
      <c r="P2665" s="4"/>
      <c r="Q2665" s="4"/>
      <c r="R2665" s="4"/>
      <c r="S2665" s="4"/>
      <c r="T2665" s="4"/>
      <c r="U2665" s="4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4"/>
      <c r="AI2665" s="4"/>
      <c r="AJ2665" s="4"/>
      <c r="AK2665" s="4"/>
      <c r="AL2665" s="4"/>
      <c r="AM2665" s="4"/>
    </row>
    <row r="2666">
      <c r="A2666" s="5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5"/>
      <c r="P2666" s="4"/>
      <c r="Q2666" s="4"/>
      <c r="R2666" s="4"/>
      <c r="S2666" s="4"/>
      <c r="T2666" s="4"/>
      <c r="U2666" s="4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4"/>
      <c r="AI2666" s="4"/>
      <c r="AJ2666" s="4"/>
      <c r="AK2666" s="4"/>
      <c r="AL2666" s="4"/>
      <c r="AM2666" s="4"/>
    </row>
    <row r="2667">
      <c r="A2667" s="5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5"/>
      <c r="P2667" s="4"/>
      <c r="Q2667" s="4"/>
      <c r="R2667" s="4"/>
      <c r="S2667" s="4"/>
      <c r="T2667" s="4"/>
      <c r="U2667" s="4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4"/>
      <c r="AI2667" s="4"/>
      <c r="AJ2667" s="4"/>
      <c r="AK2667" s="4"/>
      <c r="AL2667" s="4"/>
      <c r="AM2667" s="4"/>
    </row>
    <row r="2668">
      <c r="A2668" s="5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5"/>
      <c r="P2668" s="4"/>
      <c r="Q2668" s="4"/>
      <c r="R2668" s="4"/>
      <c r="S2668" s="4"/>
      <c r="T2668" s="4"/>
      <c r="U2668" s="4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4"/>
      <c r="AI2668" s="4"/>
      <c r="AJ2668" s="4"/>
      <c r="AK2668" s="4"/>
      <c r="AL2668" s="4"/>
      <c r="AM2668" s="4"/>
    </row>
    <row r="2669">
      <c r="A2669" s="5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5"/>
      <c r="P2669" s="4"/>
      <c r="Q2669" s="4"/>
      <c r="R2669" s="4"/>
      <c r="S2669" s="4"/>
      <c r="T2669" s="4"/>
      <c r="U2669" s="4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4"/>
      <c r="AI2669" s="4"/>
      <c r="AJ2669" s="4"/>
      <c r="AK2669" s="4"/>
      <c r="AL2669" s="4"/>
      <c r="AM2669" s="4"/>
    </row>
    <row r="2670">
      <c r="A2670" s="5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5"/>
      <c r="P2670" s="4"/>
      <c r="Q2670" s="4"/>
      <c r="R2670" s="4"/>
      <c r="S2670" s="4"/>
      <c r="T2670" s="4"/>
      <c r="U2670" s="4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4"/>
      <c r="AI2670" s="4"/>
      <c r="AJ2670" s="4"/>
      <c r="AK2670" s="4"/>
      <c r="AL2670" s="4"/>
      <c r="AM2670" s="4"/>
    </row>
    <row r="2671">
      <c r="A2671" s="5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5"/>
      <c r="P2671" s="4"/>
      <c r="Q2671" s="4"/>
      <c r="R2671" s="4"/>
      <c r="S2671" s="4"/>
      <c r="T2671" s="4"/>
      <c r="U2671" s="4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4"/>
      <c r="AI2671" s="4"/>
      <c r="AJ2671" s="4"/>
      <c r="AK2671" s="4"/>
      <c r="AL2671" s="4"/>
      <c r="AM2671" s="4"/>
    </row>
    <row r="2672">
      <c r="A2672" s="5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5"/>
      <c r="P2672" s="4"/>
      <c r="Q2672" s="4"/>
      <c r="R2672" s="4"/>
      <c r="S2672" s="4"/>
      <c r="T2672" s="4"/>
      <c r="U2672" s="4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4"/>
      <c r="AI2672" s="4"/>
      <c r="AJ2672" s="4"/>
      <c r="AK2672" s="4"/>
      <c r="AL2672" s="4"/>
      <c r="AM2672" s="4"/>
    </row>
    <row r="2673">
      <c r="A2673" s="5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5"/>
      <c r="P2673" s="4"/>
      <c r="Q2673" s="4"/>
      <c r="R2673" s="4"/>
      <c r="S2673" s="4"/>
      <c r="T2673" s="4"/>
      <c r="U2673" s="4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4"/>
      <c r="AI2673" s="4"/>
      <c r="AJ2673" s="4"/>
      <c r="AK2673" s="4"/>
      <c r="AL2673" s="4"/>
      <c r="AM2673" s="4"/>
    </row>
    <row r="2674">
      <c r="A2674" s="5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5"/>
      <c r="P2674" s="4"/>
      <c r="Q2674" s="4"/>
      <c r="R2674" s="4"/>
      <c r="S2674" s="4"/>
      <c r="T2674" s="4"/>
      <c r="U2674" s="4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4"/>
      <c r="AI2674" s="4"/>
      <c r="AJ2674" s="4"/>
      <c r="AK2674" s="4"/>
      <c r="AL2674" s="4"/>
      <c r="AM2674" s="4"/>
    </row>
    <row r="2675">
      <c r="A2675" s="5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5"/>
      <c r="P2675" s="4"/>
      <c r="Q2675" s="4"/>
      <c r="R2675" s="4"/>
      <c r="S2675" s="4"/>
      <c r="T2675" s="4"/>
      <c r="U2675" s="4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4"/>
      <c r="AI2675" s="4"/>
      <c r="AJ2675" s="4"/>
      <c r="AK2675" s="4"/>
      <c r="AL2675" s="4"/>
      <c r="AM2675" s="4"/>
    </row>
    <row r="2676">
      <c r="A2676" s="5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5"/>
      <c r="P2676" s="4"/>
      <c r="Q2676" s="4"/>
      <c r="R2676" s="4"/>
      <c r="S2676" s="4"/>
      <c r="T2676" s="4"/>
      <c r="U2676" s="4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4"/>
      <c r="AI2676" s="4"/>
      <c r="AJ2676" s="4"/>
      <c r="AK2676" s="4"/>
      <c r="AL2676" s="4"/>
      <c r="AM2676" s="4"/>
    </row>
    <row r="2677">
      <c r="A2677" s="5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5"/>
      <c r="P2677" s="4"/>
      <c r="Q2677" s="4"/>
      <c r="R2677" s="4"/>
      <c r="S2677" s="4"/>
      <c r="T2677" s="4"/>
      <c r="U2677" s="4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4"/>
      <c r="AI2677" s="4"/>
      <c r="AJ2677" s="4"/>
      <c r="AK2677" s="4"/>
      <c r="AL2677" s="4"/>
      <c r="AM2677" s="4"/>
    </row>
    <row r="2678">
      <c r="A2678" s="5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5"/>
      <c r="P2678" s="4"/>
      <c r="Q2678" s="4"/>
      <c r="R2678" s="4"/>
      <c r="S2678" s="4"/>
      <c r="T2678" s="4"/>
      <c r="U2678" s="4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4"/>
      <c r="AI2678" s="4"/>
      <c r="AJ2678" s="4"/>
      <c r="AK2678" s="4"/>
      <c r="AL2678" s="4"/>
      <c r="AM2678" s="4"/>
    </row>
    <row r="2679">
      <c r="A2679" s="5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5"/>
      <c r="P2679" s="4"/>
      <c r="Q2679" s="4"/>
      <c r="R2679" s="4"/>
      <c r="S2679" s="4"/>
      <c r="T2679" s="4"/>
      <c r="U2679" s="4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4"/>
      <c r="AI2679" s="4"/>
      <c r="AJ2679" s="4"/>
      <c r="AK2679" s="4"/>
      <c r="AL2679" s="4"/>
      <c r="AM2679" s="4"/>
    </row>
    <row r="2680">
      <c r="A2680" s="5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5"/>
      <c r="P2680" s="4"/>
      <c r="Q2680" s="4"/>
      <c r="R2680" s="4"/>
      <c r="S2680" s="4"/>
      <c r="T2680" s="4"/>
      <c r="U2680" s="4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4"/>
      <c r="AI2680" s="4"/>
      <c r="AJ2680" s="4"/>
      <c r="AK2680" s="4"/>
      <c r="AL2680" s="4"/>
      <c r="AM2680" s="4"/>
    </row>
    <row r="2681">
      <c r="A2681" s="5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5"/>
      <c r="P2681" s="4"/>
      <c r="Q2681" s="4"/>
      <c r="R2681" s="4"/>
      <c r="S2681" s="4"/>
      <c r="T2681" s="4"/>
      <c r="U2681" s="4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4"/>
      <c r="AI2681" s="4"/>
      <c r="AJ2681" s="4"/>
      <c r="AK2681" s="4"/>
      <c r="AL2681" s="4"/>
      <c r="AM2681" s="4"/>
    </row>
    <row r="2682">
      <c r="A2682" s="5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5"/>
      <c r="P2682" s="4"/>
      <c r="Q2682" s="4"/>
      <c r="R2682" s="4"/>
      <c r="S2682" s="4"/>
      <c r="T2682" s="4"/>
      <c r="U2682" s="4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4"/>
      <c r="AI2682" s="4"/>
      <c r="AJ2682" s="4"/>
      <c r="AK2682" s="4"/>
      <c r="AL2682" s="4"/>
      <c r="AM2682" s="4"/>
    </row>
    <row r="2683">
      <c r="A2683" s="5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5"/>
      <c r="P2683" s="4"/>
      <c r="Q2683" s="4"/>
      <c r="R2683" s="4"/>
      <c r="S2683" s="4"/>
      <c r="T2683" s="4"/>
      <c r="U2683" s="4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4"/>
      <c r="AI2683" s="4"/>
      <c r="AJ2683" s="4"/>
      <c r="AK2683" s="4"/>
      <c r="AL2683" s="4"/>
      <c r="AM2683" s="4"/>
    </row>
    <row r="2684">
      <c r="A2684" s="5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5"/>
      <c r="P2684" s="4"/>
      <c r="Q2684" s="4"/>
      <c r="R2684" s="4"/>
      <c r="S2684" s="4"/>
      <c r="T2684" s="4"/>
      <c r="U2684" s="4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4"/>
      <c r="AI2684" s="4"/>
      <c r="AJ2684" s="4"/>
      <c r="AK2684" s="4"/>
      <c r="AL2684" s="4"/>
      <c r="AM2684" s="4"/>
    </row>
    <row r="2685">
      <c r="A2685" s="5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5"/>
      <c r="P2685" s="4"/>
      <c r="Q2685" s="4"/>
      <c r="R2685" s="4"/>
      <c r="S2685" s="4"/>
      <c r="T2685" s="4"/>
      <c r="U2685" s="4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4"/>
      <c r="AI2685" s="4"/>
      <c r="AJ2685" s="4"/>
      <c r="AK2685" s="4"/>
      <c r="AL2685" s="4"/>
      <c r="AM2685" s="4"/>
    </row>
    <row r="2686">
      <c r="A2686" s="5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5"/>
      <c r="P2686" s="4"/>
      <c r="Q2686" s="4"/>
      <c r="R2686" s="4"/>
      <c r="S2686" s="4"/>
      <c r="T2686" s="4"/>
      <c r="U2686" s="4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4"/>
      <c r="AI2686" s="4"/>
      <c r="AJ2686" s="4"/>
      <c r="AK2686" s="4"/>
      <c r="AL2686" s="4"/>
      <c r="AM2686" s="4"/>
    </row>
    <row r="2687">
      <c r="A2687" s="5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5"/>
      <c r="P2687" s="4"/>
      <c r="Q2687" s="4"/>
      <c r="R2687" s="4"/>
      <c r="S2687" s="4"/>
      <c r="T2687" s="4"/>
      <c r="U2687" s="4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4"/>
      <c r="AI2687" s="4"/>
      <c r="AJ2687" s="4"/>
      <c r="AK2687" s="4"/>
      <c r="AL2687" s="4"/>
      <c r="AM2687" s="4"/>
    </row>
    <row r="2688">
      <c r="A2688" s="5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5"/>
      <c r="P2688" s="4"/>
      <c r="Q2688" s="4"/>
      <c r="R2688" s="4"/>
      <c r="S2688" s="4"/>
      <c r="T2688" s="4"/>
      <c r="U2688" s="4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4"/>
      <c r="AI2688" s="4"/>
      <c r="AJ2688" s="4"/>
      <c r="AK2688" s="4"/>
      <c r="AL2688" s="4"/>
      <c r="AM2688" s="4"/>
    </row>
    <row r="2689">
      <c r="A2689" s="5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5"/>
      <c r="P2689" s="4"/>
      <c r="Q2689" s="4"/>
      <c r="R2689" s="4"/>
      <c r="S2689" s="4"/>
      <c r="T2689" s="4"/>
      <c r="U2689" s="4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4"/>
      <c r="AI2689" s="4"/>
      <c r="AJ2689" s="4"/>
      <c r="AK2689" s="4"/>
      <c r="AL2689" s="4"/>
      <c r="AM2689" s="4"/>
    </row>
    <row r="2690">
      <c r="A2690" s="5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5"/>
      <c r="P2690" s="4"/>
      <c r="Q2690" s="4"/>
      <c r="R2690" s="4"/>
      <c r="S2690" s="4"/>
      <c r="T2690" s="4"/>
      <c r="U2690" s="4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4"/>
      <c r="AI2690" s="4"/>
      <c r="AJ2690" s="4"/>
      <c r="AK2690" s="4"/>
      <c r="AL2690" s="4"/>
      <c r="AM2690" s="4"/>
    </row>
    <row r="2691">
      <c r="A2691" s="5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5"/>
      <c r="P2691" s="4"/>
      <c r="Q2691" s="4"/>
      <c r="R2691" s="4"/>
      <c r="S2691" s="4"/>
      <c r="T2691" s="4"/>
      <c r="U2691" s="4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4"/>
      <c r="AI2691" s="4"/>
      <c r="AJ2691" s="4"/>
      <c r="AK2691" s="4"/>
      <c r="AL2691" s="4"/>
      <c r="AM2691" s="4"/>
    </row>
    <row r="2692">
      <c r="A2692" s="5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5"/>
      <c r="P2692" s="4"/>
      <c r="Q2692" s="4"/>
      <c r="R2692" s="4"/>
      <c r="S2692" s="4"/>
      <c r="T2692" s="4"/>
      <c r="U2692" s="4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4"/>
      <c r="AI2692" s="4"/>
      <c r="AJ2692" s="4"/>
      <c r="AK2692" s="4"/>
      <c r="AL2692" s="4"/>
      <c r="AM2692" s="4"/>
    </row>
    <row r="2693">
      <c r="A2693" s="5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5"/>
      <c r="P2693" s="4"/>
      <c r="Q2693" s="4"/>
      <c r="R2693" s="4"/>
      <c r="S2693" s="4"/>
      <c r="T2693" s="4"/>
      <c r="U2693" s="4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4"/>
      <c r="AI2693" s="4"/>
      <c r="AJ2693" s="4"/>
      <c r="AK2693" s="4"/>
      <c r="AL2693" s="4"/>
      <c r="AM2693" s="4"/>
    </row>
    <row r="2694">
      <c r="A2694" s="5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5"/>
      <c r="P2694" s="4"/>
      <c r="Q2694" s="4"/>
      <c r="R2694" s="4"/>
      <c r="S2694" s="4"/>
      <c r="T2694" s="4"/>
      <c r="U2694" s="4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4"/>
      <c r="AI2694" s="4"/>
      <c r="AJ2694" s="4"/>
      <c r="AK2694" s="4"/>
      <c r="AL2694" s="4"/>
      <c r="AM2694" s="4"/>
    </row>
    <row r="2695">
      <c r="A2695" s="5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5"/>
      <c r="P2695" s="4"/>
      <c r="Q2695" s="4"/>
      <c r="R2695" s="4"/>
      <c r="S2695" s="4"/>
      <c r="T2695" s="4"/>
      <c r="U2695" s="4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4"/>
      <c r="AI2695" s="4"/>
      <c r="AJ2695" s="4"/>
      <c r="AK2695" s="4"/>
      <c r="AL2695" s="4"/>
      <c r="AM2695" s="4"/>
    </row>
    <row r="2696">
      <c r="A2696" s="5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5"/>
      <c r="P2696" s="4"/>
      <c r="Q2696" s="4"/>
      <c r="R2696" s="4"/>
      <c r="S2696" s="4"/>
      <c r="T2696" s="4"/>
      <c r="U2696" s="4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4"/>
      <c r="AI2696" s="4"/>
      <c r="AJ2696" s="4"/>
      <c r="AK2696" s="4"/>
      <c r="AL2696" s="4"/>
      <c r="AM2696" s="4"/>
    </row>
    <row r="2697">
      <c r="A2697" s="5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5"/>
      <c r="P2697" s="4"/>
      <c r="Q2697" s="4"/>
      <c r="R2697" s="4"/>
      <c r="S2697" s="4"/>
      <c r="T2697" s="4"/>
      <c r="U2697" s="4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4"/>
      <c r="AI2697" s="4"/>
      <c r="AJ2697" s="4"/>
      <c r="AK2697" s="4"/>
      <c r="AL2697" s="4"/>
      <c r="AM2697" s="4"/>
    </row>
    <row r="2698">
      <c r="A2698" s="5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5"/>
      <c r="P2698" s="4"/>
      <c r="Q2698" s="4"/>
      <c r="R2698" s="4"/>
      <c r="S2698" s="4"/>
      <c r="T2698" s="4"/>
      <c r="U2698" s="4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4"/>
      <c r="AI2698" s="4"/>
      <c r="AJ2698" s="4"/>
      <c r="AK2698" s="4"/>
      <c r="AL2698" s="4"/>
      <c r="AM2698" s="4"/>
    </row>
    <row r="2699">
      <c r="A2699" s="5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5"/>
      <c r="P2699" s="4"/>
      <c r="Q2699" s="4"/>
      <c r="R2699" s="4"/>
      <c r="S2699" s="4"/>
      <c r="T2699" s="4"/>
      <c r="U2699" s="4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4"/>
      <c r="AI2699" s="4"/>
      <c r="AJ2699" s="4"/>
      <c r="AK2699" s="4"/>
      <c r="AL2699" s="4"/>
      <c r="AM2699" s="4"/>
    </row>
    <row r="2700">
      <c r="A2700" s="5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5"/>
      <c r="P2700" s="4"/>
      <c r="Q2700" s="4"/>
      <c r="R2700" s="4"/>
      <c r="S2700" s="4"/>
      <c r="T2700" s="4"/>
      <c r="U2700" s="4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4"/>
      <c r="AI2700" s="4"/>
      <c r="AJ2700" s="4"/>
      <c r="AK2700" s="4"/>
      <c r="AL2700" s="4"/>
      <c r="AM2700" s="4"/>
    </row>
    <row r="2701">
      <c r="A2701" s="5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5"/>
      <c r="P2701" s="4"/>
      <c r="Q2701" s="4"/>
      <c r="R2701" s="4"/>
      <c r="S2701" s="4"/>
      <c r="T2701" s="4"/>
      <c r="U2701" s="4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4"/>
      <c r="AI2701" s="4"/>
      <c r="AJ2701" s="4"/>
      <c r="AK2701" s="4"/>
      <c r="AL2701" s="4"/>
      <c r="AM2701" s="4"/>
    </row>
    <row r="2702">
      <c r="A2702" s="5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5"/>
      <c r="P2702" s="4"/>
      <c r="Q2702" s="4"/>
      <c r="R2702" s="4"/>
      <c r="S2702" s="4"/>
      <c r="T2702" s="4"/>
      <c r="U2702" s="4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4"/>
      <c r="AI2702" s="4"/>
      <c r="AJ2702" s="4"/>
      <c r="AK2702" s="4"/>
      <c r="AL2702" s="4"/>
      <c r="AM2702" s="4"/>
    </row>
    <row r="2703">
      <c r="A2703" s="5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5"/>
      <c r="P2703" s="4"/>
      <c r="Q2703" s="4"/>
      <c r="R2703" s="4"/>
      <c r="S2703" s="4"/>
      <c r="T2703" s="4"/>
      <c r="U2703" s="4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4"/>
      <c r="AI2703" s="4"/>
      <c r="AJ2703" s="4"/>
      <c r="AK2703" s="4"/>
      <c r="AL2703" s="4"/>
      <c r="AM2703" s="4"/>
    </row>
    <row r="2704">
      <c r="A2704" s="5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5"/>
      <c r="P2704" s="4"/>
      <c r="Q2704" s="4"/>
      <c r="R2704" s="4"/>
      <c r="S2704" s="4"/>
      <c r="T2704" s="4"/>
      <c r="U2704" s="4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4"/>
      <c r="AI2704" s="4"/>
      <c r="AJ2704" s="4"/>
      <c r="AK2704" s="4"/>
      <c r="AL2704" s="4"/>
      <c r="AM2704" s="4"/>
    </row>
    <row r="2705">
      <c r="A2705" s="5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5"/>
      <c r="P2705" s="4"/>
      <c r="Q2705" s="4"/>
      <c r="R2705" s="4"/>
      <c r="S2705" s="4"/>
      <c r="T2705" s="4"/>
      <c r="U2705" s="4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4"/>
      <c r="AI2705" s="4"/>
      <c r="AJ2705" s="4"/>
      <c r="AK2705" s="4"/>
      <c r="AL2705" s="4"/>
      <c r="AM2705" s="4"/>
    </row>
    <row r="2706">
      <c r="A2706" s="5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5"/>
      <c r="P2706" s="4"/>
      <c r="Q2706" s="4"/>
      <c r="R2706" s="4"/>
      <c r="S2706" s="4"/>
      <c r="T2706" s="4"/>
      <c r="U2706" s="4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4"/>
      <c r="AI2706" s="4"/>
      <c r="AJ2706" s="4"/>
      <c r="AK2706" s="4"/>
      <c r="AL2706" s="4"/>
      <c r="AM2706" s="4"/>
    </row>
    <row r="2707">
      <c r="A2707" s="5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5"/>
      <c r="P2707" s="4"/>
      <c r="Q2707" s="4"/>
      <c r="R2707" s="4"/>
      <c r="S2707" s="4"/>
      <c r="T2707" s="4"/>
      <c r="U2707" s="4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4"/>
      <c r="AI2707" s="4"/>
      <c r="AJ2707" s="4"/>
      <c r="AK2707" s="4"/>
      <c r="AL2707" s="4"/>
      <c r="AM2707" s="4"/>
    </row>
    <row r="2708">
      <c r="A2708" s="5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5"/>
      <c r="P2708" s="4"/>
      <c r="Q2708" s="4"/>
      <c r="R2708" s="4"/>
      <c r="S2708" s="4"/>
      <c r="T2708" s="4"/>
      <c r="U2708" s="4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4"/>
      <c r="AI2708" s="4"/>
      <c r="AJ2708" s="4"/>
      <c r="AK2708" s="4"/>
      <c r="AL2708" s="4"/>
      <c r="AM2708" s="4"/>
    </row>
    <row r="2709">
      <c r="A2709" s="5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5"/>
      <c r="P2709" s="4"/>
      <c r="Q2709" s="4"/>
      <c r="R2709" s="4"/>
      <c r="S2709" s="4"/>
      <c r="T2709" s="4"/>
      <c r="U2709" s="4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4"/>
      <c r="AI2709" s="4"/>
      <c r="AJ2709" s="4"/>
      <c r="AK2709" s="4"/>
      <c r="AL2709" s="4"/>
      <c r="AM2709" s="4"/>
    </row>
    <row r="2710">
      <c r="A2710" s="5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5"/>
      <c r="P2710" s="4"/>
      <c r="Q2710" s="4"/>
      <c r="R2710" s="4"/>
      <c r="S2710" s="4"/>
      <c r="T2710" s="4"/>
      <c r="U2710" s="4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4"/>
      <c r="AI2710" s="4"/>
      <c r="AJ2710" s="4"/>
      <c r="AK2710" s="4"/>
      <c r="AL2710" s="4"/>
      <c r="AM2710" s="4"/>
    </row>
    <row r="2711">
      <c r="A2711" s="5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5"/>
      <c r="P2711" s="4"/>
      <c r="Q2711" s="4"/>
      <c r="R2711" s="4"/>
      <c r="S2711" s="4"/>
      <c r="T2711" s="4"/>
      <c r="U2711" s="4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4"/>
      <c r="AI2711" s="4"/>
      <c r="AJ2711" s="4"/>
      <c r="AK2711" s="4"/>
      <c r="AL2711" s="4"/>
      <c r="AM2711" s="4"/>
    </row>
    <row r="2712">
      <c r="A2712" s="5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5"/>
      <c r="P2712" s="4"/>
      <c r="Q2712" s="4"/>
      <c r="R2712" s="4"/>
      <c r="S2712" s="4"/>
      <c r="T2712" s="4"/>
      <c r="U2712" s="4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4"/>
      <c r="AI2712" s="4"/>
      <c r="AJ2712" s="4"/>
      <c r="AK2712" s="4"/>
      <c r="AL2712" s="4"/>
      <c r="AM2712" s="4"/>
    </row>
    <row r="2713">
      <c r="A2713" s="5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5"/>
      <c r="P2713" s="4"/>
      <c r="Q2713" s="4"/>
      <c r="R2713" s="4"/>
      <c r="S2713" s="4"/>
      <c r="T2713" s="4"/>
      <c r="U2713" s="4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4"/>
      <c r="AI2713" s="4"/>
      <c r="AJ2713" s="4"/>
      <c r="AK2713" s="4"/>
      <c r="AL2713" s="4"/>
      <c r="AM2713" s="4"/>
    </row>
    <row r="2714">
      <c r="A2714" s="5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5"/>
      <c r="P2714" s="4"/>
      <c r="Q2714" s="4"/>
      <c r="R2714" s="4"/>
      <c r="S2714" s="4"/>
      <c r="T2714" s="4"/>
      <c r="U2714" s="4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4"/>
      <c r="AI2714" s="4"/>
      <c r="AJ2714" s="4"/>
      <c r="AK2714" s="4"/>
      <c r="AL2714" s="4"/>
      <c r="AM2714" s="4"/>
    </row>
    <row r="2715">
      <c r="A2715" s="5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5"/>
      <c r="P2715" s="4"/>
      <c r="Q2715" s="4"/>
      <c r="R2715" s="4"/>
      <c r="S2715" s="4"/>
      <c r="T2715" s="4"/>
      <c r="U2715" s="4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4"/>
      <c r="AI2715" s="4"/>
      <c r="AJ2715" s="4"/>
      <c r="AK2715" s="4"/>
      <c r="AL2715" s="4"/>
      <c r="AM2715" s="4"/>
    </row>
    <row r="2716">
      <c r="A2716" s="5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5"/>
      <c r="P2716" s="4"/>
      <c r="Q2716" s="4"/>
      <c r="R2716" s="4"/>
      <c r="S2716" s="4"/>
      <c r="T2716" s="4"/>
      <c r="U2716" s="4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4"/>
      <c r="AI2716" s="4"/>
      <c r="AJ2716" s="4"/>
      <c r="AK2716" s="4"/>
      <c r="AL2716" s="4"/>
      <c r="AM2716" s="4"/>
    </row>
    <row r="2717">
      <c r="A2717" s="5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5"/>
      <c r="P2717" s="4"/>
      <c r="Q2717" s="4"/>
      <c r="R2717" s="4"/>
      <c r="S2717" s="4"/>
      <c r="T2717" s="4"/>
      <c r="U2717" s="4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4"/>
      <c r="AI2717" s="4"/>
      <c r="AJ2717" s="4"/>
      <c r="AK2717" s="4"/>
      <c r="AL2717" s="4"/>
      <c r="AM2717" s="4"/>
    </row>
    <row r="2718">
      <c r="A2718" s="5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5"/>
      <c r="P2718" s="4"/>
      <c r="Q2718" s="4"/>
      <c r="R2718" s="4"/>
      <c r="S2718" s="4"/>
      <c r="T2718" s="4"/>
      <c r="U2718" s="4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4"/>
      <c r="AI2718" s="4"/>
      <c r="AJ2718" s="4"/>
      <c r="AK2718" s="4"/>
      <c r="AL2718" s="4"/>
      <c r="AM2718" s="4"/>
    </row>
    <row r="2719">
      <c r="A2719" s="5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5"/>
      <c r="P2719" s="4"/>
      <c r="Q2719" s="4"/>
      <c r="R2719" s="4"/>
      <c r="S2719" s="4"/>
      <c r="T2719" s="4"/>
      <c r="U2719" s="4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4"/>
      <c r="AI2719" s="4"/>
      <c r="AJ2719" s="4"/>
      <c r="AK2719" s="4"/>
      <c r="AL2719" s="4"/>
      <c r="AM2719" s="4"/>
    </row>
    <row r="2720">
      <c r="A2720" s="5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5"/>
      <c r="P2720" s="4"/>
      <c r="Q2720" s="4"/>
      <c r="R2720" s="4"/>
      <c r="S2720" s="4"/>
      <c r="T2720" s="4"/>
      <c r="U2720" s="4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4"/>
      <c r="AI2720" s="4"/>
      <c r="AJ2720" s="4"/>
      <c r="AK2720" s="4"/>
      <c r="AL2720" s="4"/>
      <c r="AM2720" s="4"/>
    </row>
    <row r="2721">
      <c r="A2721" s="5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5"/>
      <c r="P2721" s="4"/>
      <c r="Q2721" s="4"/>
      <c r="R2721" s="4"/>
      <c r="S2721" s="4"/>
      <c r="T2721" s="4"/>
      <c r="U2721" s="4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4"/>
      <c r="AI2721" s="4"/>
      <c r="AJ2721" s="4"/>
      <c r="AK2721" s="4"/>
      <c r="AL2721" s="4"/>
      <c r="AM2721" s="4"/>
    </row>
    <row r="2722">
      <c r="A2722" s="5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5"/>
      <c r="P2722" s="4"/>
      <c r="Q2722" s="4"/>
      <c r="R2722" s="4"/>
      <c r="S2722" s="4"/>
      <c r="T2722" s="4"/>
      <c r="U2722" s="4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4"/>
      <c r="AI2722" s="4"/>
      <c r="AJ2722" s="4"/>
      <c r="AK2722" s="4"/>
      <c r="AL2722" s="4"/>
      <c r="AM2722" s="4"/>
    </row>
    <row r="2723">
      <c r="A2723" s="5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5"/>
      <c r="P2723" s="4"/>
      <c r="Q2723" s="4"/>
      <c r="R2723" s="4"/>
      <c r="S2723" s="4"/>
      <c r="T2723" s="4"/>
      <c r="U2723" s="4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4"/>
      <c r="AI2723" s="4"/>
      <c r="AJ2723" s="4"/>
      <c r="AK2723" s="4"/>
      <c r="AL2723" s="4"/>
      <c r="AM2723" s="4"/>
    </row>
    <row r="2724">
      <c r="A2724" s="5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5"/>
      <c r="P2724" s="4"/>
      <c r="Q2724" s="4"/>
      <c r="R2724" s="4"/>
      <c r="S2724" s="4"/>
      <c r="T2724" s="4"/>
      <c r="U2724" s="4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4"/>
      <c r="AI2724" s="4"/>
      <c r="AJ2724" s="4"/>
      <c r="AK2724" s="4"/>
      <c r="AL2724" s="4"/>
      <c r="AM2724" s="4"/>
    </row>
    <row r="2725">
      <c r="A2725" s="5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5"/>
      <c r="P2725" s="4"/>
      <c r="Q2725" s="4"/>
      <c r="R2725" s="4"/>
      <c r="S2725" s="4"/>
      <c r="T2725" s="4"/>
      <c r="U2725" s="4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4"/>
      <c r="AI2725" s="4"/>
      <c r="AJ2725" s="4"/>
      <c r="AK2725" s="4"/>
      <c r="AL2725" s="4"/>
      <c r="AM2725" s="4"/>
    </row>
    <row r="2726">
      <c r="A2726" s="5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5"/>
      <c r="P2726" s="4"/>
      <c r="Q2726" s="4"/>
      <c r="R2726" s="4"/>
      <c r="S2726" s="4"/>
      <c r="T2726" s="4"/>
      <c r="U2726" s="4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4"/>
      <c r="AI2726" s="4"/>
      <c r="AJ2726" s="4"/>
      <c r="AK2726" s="4"/>
      <c r="AL2726" s="4"/>
      <c r="AM2726" s="4"/>
    </row>
    <row r="2727">
      <c r="A2727" s="5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5"/>
      <c r="P2727" s="4"/>
      <c r="Q2727" s="4"/>
      <c r="R2727" s="4"/>
      <c r="S2727" s="4"/>
      <c r="T2727" s="4"/>
      <c r="U2727" s="4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4"/>
      <c r="AI2727" s="4"/>
      <c r="AJ2727" s="4"/>
      <c r="AK2727" s="4"/>
      <c r="AL2727" s="4"/>
      <c r="AM2727" s="4"/>
    </row>
    <row r="2728">
      <c r="A2728" s="5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5"/>
      <c r="P2728" s="4"/>
      <c r="Q2728" s="4"/>
      <c r="R2728" s="4"/>
      <c r="S2728" s="4"/>
      <c r="T2728" s="4"/>
      <c r="U2728" s="4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4"/>
      <c r="AI2728" s="4"/>
      <c r="AJ2728" s="4"/>
      <c r="AK2728" s="4"/>
      <c r="AL2728" s="4"/>
      <c r="AM2728" s="4"/>
    </row>
    <row r="2729">
      <c r="A2729" s="5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5"/>
      <c r="P2729" s="4"/>
      <c r="Q2729" s="4"/>
      <c r="R2729" s="4"/>
      <c r="S2729" s="4"/>
      <c r="T2729" s="4"/>
      <c r="U2729" s="4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4"/>
      <c r="AI2729" s="4"/>
      <c r="AJ2729" s="4"/>
      <c r="AK2729" s="4"/>
      <c r="AL2729" s="4"/>
      <c r="AM2729" s="4"/>
    </row>
    <row r="2730">
      <c r="A2730" s="5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5"/>
      <c r="P2730" s="4"/>
      <c r="Q2730" s="4"/>
      <c r="R2730" s="4"/>
      <c r="S2730" s="4"/>
      <c r="T2730" s="4"/>
      <c r="U2730" s="4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4"/>
      <c r="AI2730" s="4"/>
      <c r="AJ2730" s="4"/>
      <c r="AK2730" s="4"/>
      <c r="AL2730" s="4"/>
      <c r="AM2730" s="4"/>
    </row>
    <row r="2731">
      <c r="A2731" s="5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5"/>
      <c r="P2731" s="4"/>
      <c r="Q2731" s="4"/>
      <c r="R2731" s="4"/>
      <c r="S2731" s="4"/>
      <c r="T2731" s="4"/>
      <c r="U2731" s="4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4"/>
      <c r="AI2731" s="4"/>
      <c r="AJ2731" s="4"/>
      <c r="AK2731" s="4"/>
      <c r="AL2731" s="4"/>
      <c r="AM2731" s="4"/>
    </row>
    <row r="2732">
      <c r="A2732" s="5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5"/>
      <c r="P2732" s="4"/>
      <c r="Q2732" s="4"/>
      <c r="R2732" s="4"/>
      <c r="S2732" s="4"/>
      <c r="T2732" s="4"/>
      <c r="U2732" s="4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4"/>
      <c r="AI2732" s="4"/>
      <c r="AJ2732" s="4"/>
      <c r="AK2732" s="4"/>
      <c r="AL2732" s="4"/>
      <c r="AM2732" s="4"/>
    </row>
    <row r="2733">
      <c r="A2733" s="5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5"/>
      <c r="P2733" s="4"/>
      <c r="Q2733" s="4"/>
      <c r="R2733" s="4"/>
      <c r="S2733" s="4"/>
      <c r="T2733" s="4"/>
      <c r="U2733" s="4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4"/>
      <c r="AI2733" s="4"/>
      <c r="AJ2733" s="4"/>
      <c r="AK2733" s="4"/>
      <c r="AL2733" s="4"/>
      <c r="AM2733" s="4"/>
    </row>
    <row r="2734">
      <c r="A2734" s="5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5"/>
      <c r="P2734" s="4"/>
      <c r="Q2734" s="4"/>
      <c r="R2734" s="4"/>
      <c r="S2734" s="4"/>
      <c r="T2734" s="4"/>
      <c r="U2734" s="4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4"/>
      <c r="AI2734" s="4"/>
      <c r="AJ2734" s="4"/>
      <c r="AK2734" s="4"/>
      <c r="AL2734" s="4"/>
      <c r="AM2734" s="4"/>
    </row>
    <row r="2735">
      <c r="A2735" s="5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5"/>
      <c r="P2735" s="4"/>
      <c r="Q2735" s="4"/>
      <c r="R2735" s="4"/>
      <c r="S2735" s="4"/>
      <c r="T2735" s="4"/>
      <c r="U2735" s="4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4"/>
      <c r="AI2735" s="4"/>
      <c r="AJ2735" s="4"/>
      <c r="AK2735" s="4"/>
      <c r="AL2735" s="4"/>
      <c r="AM2735" s="4"/>
    </row>
    <row r="2736">
      <c r="A2736" s="5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5"/>
      <c r="P2736" s="4"/>
      <c r="Q2736" s="4"/>
      <c r="R2736" s="4"/>
      <c r="S2736" s="4"/>
      <c r="T2736" s="4"/>
      <c r="U2736" s="4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4"/>
      <c r="AI2736" s="4"/>
      <c r="AJ2736" s="4"/>
      <c r="AK2736" s="4"/>
      <c r="AL2736" s="4"/>
      <c r="AM2736" s="4"/>
    </row>
    <row r="2737">
      <c r="A2737" s="5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5"/>
      <c r="P2737" s="4"/>
      <c r="Q2737" s="4"/>
      <c r="R2737" s="4"/>
      <c r="S2737" s="4"/>
      <c r="T2737" s="4"/>
      <c r="U2737" s="4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4"/>
      <c r="AI2737" s="4"/>
      <c r="AJ2737" s="4"/>
      <c r="AK2737" s="4"/>
      <c r="AL2737" s="4"/>
      <c r="AM2737" s="4"/>
    </row>
    <row r="2738">
      <c r="A2738" s="5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5"/>
      <c r="P2738" s="4"/>
      <c r="Q2738" s="4"/>
      <c r="R2738" s="4"/>
      <c r="S2738" s="4"/>
      <c r="T2738" s="4"/>
      <c r="U2738" s="4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4"/>
      <c r="AI2738" s="4"/>
      <c r="AJ2738" s="4"/>
      <c r="AK2738" s="4"/>
      <c r="AL2738" s="4"/>
      <c r="AM2738" s="4"/>
    </row>
    <row r="2739">
      <c r="A2739" s="5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5"/>
      <c r="P2739" s="4"/>
      <c r="Q2739" s="4"/>
      <c r="R2739" s="4"/>
      <c r="S2739" s="4"/>
      <c r="T2739" s="4"/>
      <c r="U2739" s="4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4"/>
      <c r="AI2739" s="4"/>
      <c r="AJ2739" s="4"/>
      <c r="AK2739" s="4"/>
      <c r="AL2739" s="4"/>
      <c r="AM2739" s="4"/>
    </row>
    <row r="2740">
      <c r="A2740" s="5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5"/>
      <c r="P2740" s="4"/>
      <c r="Q2740" s="4"/>
      <c r="R2740" s="4"/>
      <c r="S2740" s="4"/>
      <c r="T2740" s="4"/>
      <c r="U2740" s="4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4"/>
      <c r="AI2740" s="4"/>
      <c r="AJ2740" s="4"/>
      <c r="AK2740" s="4"/>
      <c r="AL2740" s="4"/>
      <c r="AM2740" s="4"/>
    </row>
    <row r="2741">
      <c r="A2741" s="5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5"/>
      <c r="P2741" s="4"/>
      <c r="Q2741" s="4"/>
      <c r="R2741" s="4"/>
      <c r="S2741" s="4"/>
      <c r="T2741" s="4"/>
      <c r="U2741" s="4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4"/>
      <c r="AI2741" s="4"/>
      <c r="AJ2741" s="4"/>
      <c r="AK2741" s="4"/>
      <c r="AL2741" s="4"/>
      <c r="AM2741" s="4"/>
    </row>
    <row r="2742">
      <c r="A2742" s="5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5"/>
      <c r="P2742" s="4"/>
      <c r="Q2742" s="4"/>
      <c r="R2742" s="4"/>
      <c r="S2742" s="4"/>
      <c r="T2742" s="4"/>
      <c r="U2742" s="4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4"/>
      <c r="AI2742" s="4"/>
      <c r="AJ2742" s="4"/>
      <c r="AK2742" s="4"/>
      <c r="AL2742" s="4"/>
      <c r="AM2742" s="4"/>
    </row>
    <row r="2743">
      <c r="A2743" s="5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5"/>
      <c r="P2743" s="4"/>
      <c r="Q2743" s="4"/>
      <c r="R2743" s="4"/>
      <c r="S2743" s="4"/>
      <c r="T2743" s="4"/>
      <c r="U2743" s="4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4"/>
      <c r="AI2743" s="4"/>
      <c r="AJ2743" s="4"/>
      <c r="AK2743" s="4"/>
      <c r="AL2743" s="4"/>
      <c r="AM2743" s="4"/>
    </row>
    <row r="2744">
      <c r="A2744" s="5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5"/>
      <c r="P2744" s="4"/>
      <c r="Q2744" s="4"/>
      <c r="R2744" s="4"/>
      <c r="S2744" s="4"/>
      <c r="T2744" s="4"/>
      <c r="U2744" s="4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4"/>
      <c r="AI2744" s="4"/>
      <c r="AJ2744" s="4"/>
      <c r="AK2744" s="4"/>
      <c r="AL2744" s="4"/>
      <c r="AM2744" s="4"/>
    </row>
    <row r="2745">
      <c r="A2745" s="5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5"/>
      <c r="P2745" s="4"/>
      <c r="Q2745" s="4"/>
      <c r="R2745" s="4"/>
      <c r="S2745" s="4"/>
      <c r="T2745" s="4"/>
      <c r="U2745" s="4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4"/>
      <c r="AI2745" s="4"/>
      <c r="AJ2745" s="4"/>
      <c r="AK2745" s="4"/>
      <c r="AL2745" s="4"/>
      <c r="AM2745" s="4"/>
    </row>
    <row r="2746">
      <c r="A2746" s="5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5"/>
      <c r="P2746" s="4"/>
      <c r="Q2746" s="4"/>
      <c r="R2746" s="4"/>
      <c r="S2746" s="4"/>
      <c r="T2746" s="4"/>
      <c r="U2746" s="4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4"/>
      <c r="AI2746" s="4"/>
      <c r="AJ2746" s="4"/>
      <c r="AK2746" s="4"/>
      <c r="AL2746" s="4"/>
      <c r="AM2746" s="4"/>
    </row>
    <row r="2747">
      <c r="A2747" s="5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5"/>
      <c r="P2747" s="4"/>
      <c r="Q2747" s="4"/>
      <c r="R2747" s="4"/>
      <c r="S2747" s="4"/>
      <c r="T2747" s="4"/>
      <c r="U2747" s="4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4"/>
      <c r="AI2747" s="4"/>
      <c r="AJ2747" s="4"/>
      <c r="AK2747" s="4"/>
      <c r="AL2747" s="4"/>
      <c r="AM2747" s="4"/>
    </row>
    <row r="2748">
      <c r="A2748" s="5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5"/>
      <c r="P2748" s="4"/>
      <c r="Q2748" s="4"/>
      <c r="R2748" s="4"/>
      <c r="S2748" s="4"/>
      <c r="T2748" s="4"/>
      <c r="U2748" s="4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4"/>
      <c r="AI2748" s="4"/>
      <c r="AJ2748" s="4"/>
      <c r="AK2748" s="4"/>
      <c r="AL2748" s="4"/>
      <c r="AM2748" s="4"/>
    </row>
    <row r="2749">
      <c r="A2749" s="5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5"/>
      <c r="P2749" s="4"/>
      <c r="Q2749" s="4"/>
      <c r="R2749" s="4"/>
      <c r="S2749" s="4"/>
      <c r="T2749" s="4"/>
      <c r="U2749" s="4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4"/>
      <c r="AI2749" s="4"/>
      <c r="AJ2749" s="4"/>
      <c r="AK2749" s="4"/>
      <c r="AL2749" s="4"/>
      <c r="AM2749" s="4"/>
    </row>
    <row r="2750">
      <c r="A2750" s="5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5"/>
      <c r="P2750" s="4"/>
      <c r="Q2750" s="4"/>
      <c r="R2750" s="4"/>
      <c r="S2750" s="4"/>
      <c r="T2750" s="4"/>
      <c r="U2750" s="4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4"/>
      <c r="AI2750" s="4"/>
      <c r="AJ2750" s="4"/>
      <c r="AK2750" s="4"/>
      <c r="AL2750" s="4"/>
      <c r="AM2750" s="4"/>
    </row>
    <row r="2751">
      <c r="A2751" s="5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5"/>
      <c r="P2751" s="4"/>
      <c r="Q2751" s="4"/>
      <c r="R2751" s="4"/>
      <c r="S2751" s="4"/>
      <c r="T2751" s="4"/>
      <c r="U2751" s="4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4"/>
      <c r="AI2751" s="4"/>
      <c r="AJ2751" s="4"/>
      <c r="AK2751" s="4"/>
      <c r="AL2751" s="4"/>
      <c r="AM2751" s="4"/>
    </row>
    <row r="2752">
      <c r="A2752" s="5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5"/>
      <c r="P2752" s="4"/>
      <c r="Q2752" s="4"/>
      <c r="R2752" s="4"/>
      <c r="S2752" s="4"/>
      <c r="T2752" s="4"/>
      <c r="U2752" s="4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4"/>
      <c r="AI2752" s="4"/>
      <c r="AJ2752" s="4"/>
      <c r="AK2752" s="4"/>
      <c r="AL2752" s="4"/>
      <c r="AM2752" s="4"/>
    </row>
    <row r="2753">
      <c r="A2753" s="5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5"/>
      <c r="P2753" s="4"/>
      <c r="Q2753" s="4"/>
      <c r="R2753" s="4"/>
      <c r="S2753" s="4"/>
      <c r="T2753" s="4"/>
      <c r="U2753" s="4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4"/>
      <c r="AI2753" s="4"/>
      <c r="AJ2753" s="4"/>
      <c r="AK2753" s="4"/>
      <c r="AL2753" s="4"/>
      <c r="AM2753" s="4"/>
    </row>
    <row r="2754">
      <c r="A2754" s="5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5"/>
      <c r="P2754" s="4"/>
      <c r="Q2754" s="4"/>
      <c r="R2754" s="4"/>
      <c r="S2754" s="4"/>
      <c r="T2754" s="4"/>
      <c r="U2754" s="4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4"/>
      <c r="AI2754" s="4"/>
      <c r="AJ2754" s="4"/>
      <c r="AK2754" s="4"/>
      <c r="AL2754" s="4"/>
      <c r="AM2754" s="4"/>
    </row>
    <row r="2755">
      <c r="A2755" s="5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5"/>
      <c r="P2755" s="4"/>
      <c r="Q2755" s="4"/>
      <c r="R2755" s="4"/>
      <c r="S2755" s="4"/>
      <c r="T2755" s="4"/>
      <c r="U2755" s="4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4"/>
      <c r="AI2755" s="4"/>
      <c r="AJ2755" s="4"/>
      <c r="AK2755" s="4"/>
      <c r="AL2755" s="4"/>
      <c r="AM2755" s="4"/>
    </row>
    <row r="2756">
      <c r="A2756" s="5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5"/>
      <c r="P2756" s="4"/>
      <c r="Q2756" s="4"/>
      <c r="R2756" s="4"/>
      <c r="S2756" s="4"/>
      <c r="T2756" s="4"/>
      <c r="U2756" s="4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4"/>
      <c r="AI2756" s="4"/>
      <c r="AJ2756" s="4"/>
      <c r="AK2756" s="4"/>
      <c r="AL2756" s="4"/>
      <c r="AM2756" s="4"/>
    </row>
    <row r="2757">
      <c r="A2757" s="5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5"/>
      <c r="P2757" s="4"/>
      <c r="Q2757" s="4"/>
      <c r="R2757" s="4"/>
      <c r="S2757" s="4"/>
      <c r="T2757" s="4"/>
      <c r="U2757" s="4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4"/>
      <c r="AI2757" s="4"/>
      <c r="AJ2757" s="4"/>
      <c r="AK2757" s="4"/>
      <c r="AL2757" s="4"/>
      <c r="AM2757" s="4"/>
    </row>
    <row r="2758">
      <c r="A2758" s="5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5"/>
      <c r="P2758" s="4"/>
      <c r="Q2758" s="4"/>
      <c r="R2758" s="4"/>
      <c r="S2758" s="4"/>
      <c r="T2758" s="4"/>
      <c r="U2758" s="4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4"/>
      <c r="AI2758" s="4"/>
      <c r="AJ2758" s="4"/>
      <c r="AK2758" s="4"/>
      <c r="AL2758" s="4"/>
      <c r="AM2758" s="4"/>
    </row>
    <row r="2759">
      <c r="A2759" s="5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5"/>
      <c r="P2759" s="4"/>
      <c r="Q2759" s="4"/>
      <c r="R2759" s="4"/>
      <c r="S2759" s="4"/>
      <c r="T2759" s="4"/>
      <c r="U2759" s="4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4"/>
      <c r="AI2759" s="4"/>
      <c r="AJ2759" s="4"/>
      <c r="AK2759" s="4"/>
      <c r="AL2759" s="4"/>
      <c r="AM2759" s="4"/>
    </row>
    <row r="2760">
      <c r="A2760" s="5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5"/>
      <c r="P2760" s="4"/>
      <c r="Q2760" s="4"/>
      <c r="R2760" s="4"/>
      <c r="S2760" s="4"/>
      <c r="T2760" s="4"/>
      <c r="U2760" s="4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4"/>
      <c r="AI2760" s="4"/>
      <c r="AJ2760" s="4"/>
      <c r="AK2760" s="4"/>
      <c r="AL2760" s="4"/>
      <c r="AM2760" s="4"/>
    </row>
    <row r="2761">
      <c r="A2761" s="5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5"/>
      <c r="P2761" s="4"/>
      <c r="Q2761" s="4"/>
      <c r="R2761" s="4"/>
      <c r="S2761" s="4"/>
      <c r="T2761" s="4"/>
      <c r="U2761" s="4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4"/>
      <c r="AI2761" s="4"/>
      <c r="AJ2761" s="4"/>
      <c r="AK2761" s="4"/>
      <c r="AL2761" s="4"/>
      <c r="AM2761" s="4"/>
    </row>
    <row r="2762">
      <c r="A2762" s="5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5"/>
      <c r="P2762" s="4"/>
      <c r="Q2762" s="4"/>
      <c r="R2762" s="4"/>
      <c r="S2762" s="4"/>
      <c r="T2762" s="4"/>
      <c r="U2762" s="4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4"/>
      <c r="AI2762" s="4"/>
      <c r="AJ2762" s="4"/>
      <c r="AK2762" s="4"/>
      <c r="AL2762" s="4"/>
      <c r="AM2762" s="4"/>
    </row>
    <row r="2763">
      <c r="A2763" s="5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5"/>
      <c r="P2763" s="4"/>
      <c r="Q2763" s="4"/>
      <c r="R2763" s="4"/>
      <c r="S2763" s="4"/>
      <c r="T2763" s="4"/>
      <c r="U2763" s="4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4"/>
      <c r="AI2763" s="4"/>
      <c r="AJ2763" s="4"/>
      <c r="AK2763" s="4"/>
      <c r="AL2763" s="4"/>
      <c r="AM2763" s="4"/>
    </row>
    <row r="2764">
      <c r="A2764" s="5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5"/>
      <c r="P2764" s="4"/>
      <c r="Q2764" s="4"/>
      <c r="R2764" s="4"/>
      <c r="S2764" s="4"/>
      <c r="T2764" s="4"/>
      <c r="U2764" s="4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4"/>
      <c r="AI2764" s="4"/>
      <c r="AJ2764" s="4"/>
      <c r="AK2764" s="4"/>
      <c r="AL2764" s="4"/>
      <c r="AM2764" s="4"/>
    </row>
    <row r="2765">
      <c r="A2765" s="5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5"/>
      <c r="P2765" s="4"/>
      <c r="Q2765" s="4"/>
      <c r="R2765" s="4"/>
      <c r="S2765" s="4"/>
      <c r="T2765" s="4"/>
      <c r="U2765" s="4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4"/>
      <c r="AI2765" s="4"/>
      <c r="AJ2765" s="4"/>
      <c r="AK2765" s="4"/>
      <c r="AL2765" s="4"/>
      <c r="AM2765" s="4"/>
    </row>
    <row r="2766">
      <c r="A2766" s="5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5"/>
      <c r="P2766" s="4"/>
      <c r="Q2766" s="4"/>
      <c r="R2766" s="4"/>
      <c r="S2766" s="4"/>
      <c r="T2766" s="4"/>
      <c r="U2766" s="4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4"/>
      <c r="AI2766" s="4"/>
      <c r="AJ2766" s="4"/>
      <c r="AK2766" s="4"/>
      <c r="AL2766" s="4"/>
      <c r="AM2766" s="4"/>
    </row>
    <row r="2767">
      <c r="A2767" s="5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5"/>
      <c r="P2767" s="4"/>
      <c r="Q2767" s="4"/>
      <c r="R2767" s="4"/>
      <c r="S2767" s="4"/>
      <c r="T2767" s="4"/>
      <c r="U2767" s="4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4"/>
      <c r="AI2767" s="4"/>
      <c r="AJ2767" s="4"/>
      <c r="AK2767" s="4"/>
      <c r="AL2767" s="4"/>
      <c r="AM2767" s="4"/>
    </row>
    <row r="2768">
      <c r="A2768" s="5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5"/>
      <c r="P2768" s="4"/>
      <c r="Q2768" s="4"/>
      <c r="R2768" s="4"/>
      <c r="S2768" s="4"/>
      <c r="T2768" s="4"/>
      <c r="U2768" s="4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4"/>
      <c r="AI2768" s="4"/>
      <c r="AJ2768" s="4"/>
      <c r="AK2768" s="4"/>
      <c r="AL2768" s="4"/>
      <c r="AM2768" s="4"/>
    </row>
    <row r="2769">
      <c r="A2769" s="5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5"/>
      <c r="P2769" s="4"/>
      <c r="Q2769" s="4"/>
      <c r="R2769" s="4"/>
      <c r="S2769" s="4"/>
      <c r="T2769" s="4"/>
      <c r="U2769" s="4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4"/>
      <c r="AI2769" s="4"/>
      <c r="AJ2769" s="4"/>
      <c r="AK2769" s="4"/>
      <c r="AL2769" s="4"/>
      <c r="AM2769" s="4"/>
    </row>
    <row r="2770">
      <c r="A2770" s="5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5"/>
      <c r="P2770" s="4"/>
      <c r="Q2770" s="4"/>
      <c r="R2770" s="4"/>
      <c r="S2770" s="4"/>
      <c r="T2770" s="4"/>
      <c r="U2770" s="4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4"/>
      <c r="AI2770" s="4"/>
      <c r="AJ2770" s="4"/>
      <c r="AK2770" s="4"/>
      <c r="AL2770" s="4"/>
      <c r="AM2770" s="4"/>
    </row>
    <row r="2771">
      <c r="A2771" s="5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5"/>
      <c r="P2771" s="4"/>
      <c r="Q2771" s="4"/>
      <c r="R2771" s="4"/>
      <c r="S2771" s="4"/>
      <c r="T2771" s="4"/>
      <c r="U2771" s="4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4"/>
      <c r="AI2771" s="4"/>
      <c r="AJ2771" s="4"/>
      <c r="AK2771" s="4"/>
      <c r="AL2771" s="4"/>
      <c r="AM2771" s="4"/>
    </row>
    <row r="2772">
      <c r="A2772" s="5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5"/>
      <c r="P2772" s="4"/>
      <c r="Q2772" s="4"/>
      <c r="R2772" s="4"/>
      <c r="S2772" s="4"/>
      <c r="T2772" s="4"/>
      <c r="U2772" s="4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4"/>
      <c r="AI2772" s="4"/>
      <c r="AJ2772" s="4"/>
      <c r="AK2772" s="4"/>
      <c r="AL2772" s="4"/>
      <c r="AM2772" s="4"/>
    </row>
    <row r="2773">
      <c r="A2773" s="5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5"/>
      <c r="P2773" s="4"/>
      <c r="Q2773" s="4"/>
      <c r="R2773" s="4"/>
      <c r="S2773" s="4"/>
      <c r="T2773" s="4"/>
      <c r="U2773" s="4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4"/>
      <c r="AI2773" s="4"/>
      <c r="AJ2773" s="4"/>
      <c r="AK2773" s="4"/>
      <c r="AL2773" s="4"/>
      <c r="AM2773" s="4"/>
    </row>
    <row r="2774">
      <c r="A2774" s="5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5"/>
      <c r="P2774" s="4"/>
      <c r="Q2774" s="4"/>
      <c r="R2774" s="4"/>
      <c r="S2774" s="4"/>
      <c r="T2774" s="4"/>
      <c r="U2774" s="4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4"/>
      <c r="AI2774" s="4"/>
      <c r="AJ2774" s="4"/>
      <c r="AK2774" s="4"/>
      <c r="AL2774" s="4"/>
      <c r="AM2774" s="4"/>
    </row>
    <row r="2775">
      <c r="A2775" s="5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5"/>
      <c r="P2775" s="4"/>
      <c r="Q2775" s="4"/>
      <c r="R2775" s="4"/>
      <c r="S2775" s="4"/>
      <c r="T2775" s="4"/>
      <c r="U2775" s="4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4"/>
      <c r="AI2775" s="4"/>
      <c r="AJ2775" s="4"/>
      <c r="AK2775" s="4"/>
      <c r="AL2775" s="4"/>
      <c r="AM2775" s="4"/>
    </row>
    <row r="2776">
      <c r="A2776" s="5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5"/>
      <c r="P2776" s="4"/>
      <c r="Q2776" s="4"/>
      <c r="R2776" s="4"/>
      <c r="S2776" s="4"/>
      <c r="T2776" s="4"/>
      <c r="U2776" s="4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4"/>
      <c r="AI2776" s="4"/>
      <c r="AJ2776" s="4"/>
      <c r="AK2776" s="4"/>
      <c r="AL2776" s="4"/>
      <c r="AM2776" s="4"/>
    </row>
    <row r="2777">
      <c r="A2777" s="5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5"/>
      <c r="P2777" s="4"/>
      <c r="Q2777" s="4"/>
      <c r="R2777" s="4"/>
      <c r="S2777" s="4"/>
      <c r="T2777" s="4"/>
      <c r="U2777" s="4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4"/>
      <c r="AI2777" s="4"/>
      <c r="AJ2777" s="4"/>
      <c r="AK2777" s="4"/>
      <c r="AL2777" s="4"/>
      <c r="AM2777" s="4"/>
    </row>
    <row r="2778">
      <c r="A2778" s="5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5"/>
      <c r="P2778" s="4"/>
      <c r="Q2778" s="4"/>
      <c r="R2778" s="4"/>
      <c r="S2778" s="4"/>
      <c r="T2778" s="4"/>
      <c r="U2778" s="4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4"/>
      <c r="AI2778" s="4"/>
      <c r="AJ2778" s="4"/>
      <c r="AK2778" s="4"/>
      <c r="AL2778" s="4"/>
      <c r="AM2778" s="4"/>
    </row>
    <row r="2779">
      <c r="A2779" s="5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5"/>
      <c r="P2779" s="4"/>
      <c r="Q2779" s="4"/>
      <c r="R2779" s="4"/>
      <c r="S2779" s="4"/>
      <c r="T2779" s="4"/>
      <c r="U2779" s="4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4"/>
      <c r="AI2779" s="4"/>
      <c r="AJ2779" s="4"/>
      <c r="AK2779" s="4"/>
      <c r="AL2779" s="4"/>
      <c r="AM2779" s="4"/>
    </row>
    <row r="2780">
      <c r="A2780" s="5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5"/>
      <c r="P2780" s="4"/>
      <c r="Q2780" s="4"/>
      <c r="R2780" s="4"/>
      <c r="S2780" s="4"/>
      <c r="T2780" s="4"/>
      <c r="U2780" s="4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4"/>
      <c r="AI2780" s="4"/>
      <c r="AJ2780" s="4"/>
      <c r="AK2780" s="4"/>
      <c r="AL2780" s="4"/>
      <c r="AM2780" s="4"/>
    </row>
    <row r="2781">
      <c r="A2781" s="5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5"/>
      <c r="P2781" s="4"/>
      <c r="Q2781" s="4"/>
      <c r="R2781" s="4"/>
      <c r="S2781" s="4"/>
      <c r="T2781" s="4"/>
      <c r="U2781" s="4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4"/>
      <c r="AI2781" s="4"/>
      <c r="AJ2781" s="4"/>
      <c r="AK2781" s="4"/>
      <c r="AL2781" s="4"/>
      <c r="AM2781" s="4"/>
    </row>
    <row r="2782">
      <c r="A2782" s="5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5"/>
      <c r="P2782" s="4"/>
      <c r="Q2782" s="4"/>
      <c r="R2782" s="4"/>
      <c r="S2782" s="4"/>
      <c r="T2782" s="4"/>
      <c r="U2782" s="4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4"/>
      <c r="AI2782" s="4"/>
      <c r="AJ2782" s="4"/>
      <c r="AK2782" s="4"/>
      <c r="AL2782" s="4"/>
      <c r="AM2782" s="4"/>
    </row>
    <row r="2783">
      <c r="A2783" s="5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5"/>
      <c r="P2783" s="4"/>
      <c r="Q2783" s="4"/>
      <c r="R2783" s="4"/>
      <c r="S2783" s="4"/>
      <c r="T2783" s="4"/>
      <c r="U2783" s="4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4"/>
      <c r="AI2783" s="4"/>
      <c r="AJ2783" s="4"/>
      <c r="AK2783" s="4"/>
      <c r="AL2783" s="4"/>
      <c r="AM2783" s="4"/>
    </row>
    <row r="2784">
      <c r="A2784" s="5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5"/>
      <c r="P2784" s="4"/>
      <c r="Q2784" s="4"/>
      <c r="R2784" s="4"/>
      <c r="S2784" s="4"/>
      <c r="T2784" s="4"/>
      <c r="U2784" s="4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4"/>
      <c r="AI2784" s="4"/>
      <c r="AJ2784" s="4"/>
      <c r="AK2784" s="4"/>
      <c r="AL2784" s="4"/>
      <c r="AM2784" s="4"/>
    </row>
    <row r="2785">
      <c r="A2785" s="5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5"/>
      <c r="P2785" s="4"/>
      <c r="Q2785" s="4"/>
      <c r="R2785" s="4"/>
      <c r="S2785" s="4"/>
      <c r="T2785" s="4"/>
      <c r="U2785" s="4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4"/>
      <c r="AI2785" s="4"/>
      <c r="AJ2785" s="4"/>
      <c r="AK2785" s="4"/>
      <c r="AL2785" s="4"/>
      <c r="AM2785" s="4"/>
    </row>
    <row r="2786">
      <c r="A2786" s="5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5"/>
      <c r="P2786" s="4"/>
      <c r="Q2786" s="4"/>
      <c r="R2786" s="4"/>
      <c r="S2786" s="4"/>
      <c r="T2786" s="4"/>
      <c r="U2786" s="4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4"/>
      <c r="AI2786" s="4"/>
      <c r="AJ2786" s="4"/>
      <c r="AK2786" s="4"/>
      <c r="AL2786" s="4"/>
      <c r="AM2786" s="4"/>
    </row>
    <row r="2787">
      <c r="A2787" s="5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5"/>
      <c r="P2787" s="4"/>
      <c r="Q2787" s="4"/>
      <c r="R2787" s="4"/>
      <c r="S2787" s="4"/>
      <c r="T2787" s="4"/>
      <c r="U2787" s="4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4"/>
      <c r="AI2787" s="4"/>
      <c r="AJ2787" s="4"/>
      <c r="AK2787" s="4"/>
      <c r="AL2787" s="4"/>
      <c r="AM2787" s="4"/>
    </row>
    <row r="2788">
      <c r="A2788" s="5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5"/>
      <c r="P2788" s="4"/>
      <c r="Q2788" s="4"/>
      <c r="R2788" s="4"/>
      <c r="S2788" s="4"/>
      <c r="T2788" s="4"/>
      <c r="U2788" s="4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4"/>
      <c r="AI2788" s="4"/>
      <c r="AJ2788" s="4"/>
      <c r="AK2788" s="4"/>
      <c r="AL2788" s="4"/>
      <c r="AM2788" s="4"/>
    </row>
    <row r="2789">
      <c r="A2789" s="5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5"/>
      <c r="P2789" s="4"/>
      <c r="Q2789" s="4"/>
      <c r="R2789" s="4"/>
      <c r="S2789" s="4"/>
      <c r="T2789" s="4"/>
      <c r="U2789" s="4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4"/>
      <c r="AI2789" s="4"/>
      <c r="AJ2789" s="4"/>
      <c r="AK2789" s="4"/>
      <c r="AL2789" s="4"/>
      <c r="AM2789" s="4"/>
    </row>
    <row r="2790">
      <c r="A2790" s="5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5"/>
      <c r="P2790" s="4"/>
      <c r="Q2790" s="4"/>
      <c r="R2790" s="4"/>
      <c r="S2790" s="4"/>
      <c r="T2790" s="4"/>
      <c r="U2790" s="4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4"/>
      <c r="AI2790" s="4"/>
      <c r="AJ2790" s="4"/>
      <c r="AK2790" s="4"/>
      <c r="AL2790" s="4"/>
      <c r="AM2790" s="4"/>
    </row>
    <row r="2791">
      <c r="A2791" s="5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5"/>
      <c r="P2791" s="4"/>
      <c r="Q2791" s="4"/>
      <c r="R2791" s="4"/>
      <c r="S2791" s="4"/>
      <c r="T2791" s="4"/>
      <c r="U2791" s="4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4"/>
      <c r="AI2791" s="4"/>
      <c r="AJ2791" s="4"/>
      <c r="AK2791" s="4"/>
      <c r="AL2791" s="4"/>
      <c r="AM2791" s="4"/>
    </row>
    <row r="2792">
      <c r="A2792" s="5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5"/>
      <c r="P2792" s="4"/>
      <c r="Q2792" s="4"/>
      <c r="R2792" s="4"/>
      <c r="S2792" s="4"/>
      <c r="T2792" s="4"/>
      <c r="U2792" s="4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4"/>
      <c r="AI2792" s="4"/>
      <c r="AJ2792" s="4"/>
      <c r="AK2792" s="4"/>
      <c r="AL2792" s="4"/>
      <c r="AM2792" s="4"/>
    </row>
    <row r="2793">
      <c r="A2793" s="5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5"/>
      <c r="P2793" s="4"/>
      <c r="Q2793" s="4"/>
      <c r="R2793" s="4"/>
      <c r="S2793" s="4"/>
      <c r="T2793" s="4"/>
      <c r="U2793" s="4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4"/>
      <c r="AI2793" s="4"/>
      <c r="AJ2793" s="4"/>
      <c r="AK2793" s="4"/>
      <c r="AL2793" s="4"/>
      <c r="AM2793" s="4"/>
    </row>
    <row r="2794">
      <c r="A2794" s="5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5"/>
      <c r="P2794" s="4"/>
      <c r="Q2794" s="4"/>
      <c r="R2794" s="4"/>
      <c r="S2794" s="4"/>
      <c r="T2794" s="4"/>
      <c r="U2794" s="4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4"/>
      <c r="AI2794" s="4"/>
      <c r="AJ2794" s="4"/>
      <c r="AK2794" s="4"/>
      <c r="AL2794" s="4"/>
      <c r="AM2794" s="4"/>
    </row>
    <row r="2795">
      <c r="A2795" s="5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5"/>
      <c r="P2795" s="4"/>
      <c r="Q2795" s="4"/>
      <c r="R2795" s="4"/>
      <c r="S2795" s="4"/>
      <c r="T2795" s="4"/>
      <c r="U2795" s="4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4"/>
      <c r="AI2795" s="4"/>
      <c r="AJ2795" s="4"/>
      <c r="AK2795" s="4"/>
      <c r="AL2795" s="4"/>
      <c r="AM2795" s="4"/>
    </row>
    <row r="2796">
      <c r="A2796" s="5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5"/>
      <c r="P2796" s="4"/>
      <c r="Q2796" s="4"/>
      <c r="R2796" s="4"/>
      <c r="S2796" s="4"/>
      <c r="T2796" s="4"/>
      <c r="U2796" s="4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4"/>
      <c r="AI2796" s="4"/>
      <c r="AJ2796" s="4"/>
      <c r="AK2796" s="4"/>
      <c r="AL2796" s="4"/>
      <c r="AM2796" s="4"/>
    </row>
    <row r="2797">
      <c r="A2797" s="5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5"/>
      <c r="P2797" s="4"/>
      <c r="Q2797" s="4"/>
      <c r="R2797" s="4"/>
      <c r="S2797" s="4"/>
      <c r="T2797" s="4"/>
      <c r="U2797" s="4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4"/>
      <c r="AI2797" s="4"/>
      <c r="AJ2797" s="4"/>
      <c r="AK2797" s="4"/>
      <c r="AL2797" s="4"/>
      <c r="AM2797" s="4"/>
    </row>
    <row r="2798">
      <c r="A2798" s="5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5"/>
      <c r="P2798" s="4"/>
      <c r="Q2798" s="4"/>
      <c r="R2798" s="4"/>
      <c r="S2798" s="4"/>
      <c r="T2798" s="4"/>
      <c r="U2798" s="4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4"/>
      <c r="AI2798" s="4"/>
      <c r="AJ2798" s="4"/>
      <c r="AK2798" s="4"/>
      <c r="AL2798" s="4"/>
      <c r="AM2798" s="4"/>
    </row>
    <row r="2799">
      <c r="A2799" s="5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5"/>
      <c r="P2799" s="4"/>
      <c r="Q2799" s="4"/>
      <c r="R2799" s="4"/>
      <c r="S2799" s="4"/>
      <c r="T2799" s="4"/>
      <c r="U2799" s="4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4"/>
      <c r="AI2799" s="4"/>
      <c r="AJ2799" s="4"/>
      <c r="AK2799" s="4"/>
      <c r="AL2799" s="4"/>
      <c r="AM2799" s="4"/>
    </row>
    <row r="2800">
      <c r="A2800" s="5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5"/>
      <c r="P2800" s="4"/>
      <c r="Q2800" s="4"/>
      <c r="R2800" s="4"/>
      <c r="S2800" s="4"/>
      <c r="T2800" s="4"/>
      <c r="U2800" s="4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4"/>
      <c r="AI2800" s="4"/>
      <c r="AJ2800" s="4"/>
      <c r="AK2800" s="4"/>
      <c r="AL2800" s="4"/>
      <c r="AM2800" s="4"/>
    </row>
    <row r="2801">
      <c r="A2801" s="5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5"/>
      <c r="P2801" s="4"/>
      <c r="Q2801" s="4"/>
      <c r="R2801" s="4"/>
      <c r="S2801" s="4"/>
      <c r="T2801" s="4"/>
      <c r="U2801" s="4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4"/>
      <c r="AI2801" s="4"/>
      <c r="AJ2801" s="4"/>
      <c r="AK2801" s="4"/>
      <c r="AL2801" s="4"/>
      <c r="AM2801" s="4"/>
    </row>
    <row r="2802">
      <c r="A2802" s="5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5"/>
      <c r="P2802" s="4"/>
      <c r="Q2802" s="4"/>
      <c r="R2802" s="4"/>
      <c r="S2802" s="4"/>
      <c r="T2802" s="4"/>
      <c r="U2802" s="4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4"/>
      <c r="AI2802" s="4"/>
      <c r="AJ2802" s="4"/>
      <c r="AK2802" s="4"/>
      <c r="AL2802" s="4"/>
      <c r="AM2802" s="4"/>
    </row>
    <row r="2803">
      <c r="A2803" s="5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5"/>
      <c r="P2803" s="4"/>
      <c r="Q2803" s="4"/>
      <c r="R2803" s="4"/>
      <c r="S2803" s="4"/>
      <c r="T2803" s="4"/>
      <c r="U2803" s="4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4"/>
      <c r="AI2803" s="4"/>
      <c r="AJ2803" s="4"/>
      <c r="AK2803" s="4"/>
      <c r="AL2803" s="4"/>
      <c r="AM2803" s="4"/>
    </row>
    <row r="2804">
      <c r="A2804" s="5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5"/>
      <c r="P2804" s="4"/>
      <c r="Q2804" s="4"/>
      <c r="R2804" s="4"/>
      <c r="S2804" s="4"/>
      <c r="T2804" s="4"/>
      <c r="U2804" s="4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4"/>
      <c r="AI2804" s="4"/>
      <c r="AJ2804" s="4"/>
      <c r="AK2804" s="4"/>
      <c r="AL2804" s="4"/>
      <c r="AM2804" s="4"/>
    </row>
    <row r="2805">
      <c r="A2805" s="5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5"/>
      <c r="P2805" s="4"/>
      <c r="Q2805" s="4"/>
      <c r="R2805" s="4"/>
      <c r="S2805" s="4"/>
      <c r="T2805" s="4"/>
      <c r="U2805" s="4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4"/>
      <c r="AI2805" s="4"/>
      <c r="AJ2805" s="4"/>
      <c r="AK2805" s="4"/>
      <c r="AL2805" s="4"/>
      <c r="AM2805" s="4"/>
    </row>
    <row r="2806">
      <c r="A2806" s="5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5"/>
      <c r="P2806" s="4"/>
      <c r="Q2806" s="4"/>
      <c r="R2806" s="4"/>
      <c r="S2806" s="4"/>
      <c r="T2806" s="4"/>
      <c r="U2806" s="4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4"/>
      <c r="AI2806" s="4"/>
      <c r="AJ2806" s="4"/>
      <c r="AK2806" s="4"/>
      <c r="AL2806" s="4"/>
      <c r="AM2806" s="4"/>
    </row>
    <row r="2807">
      <c r="A2807" s="5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5"/>
      <c r="P2807" s="4"/>
      <c r="Q2807" s="4"/>
      <c r="R2807" s="4"/>
      <c r="S2807" s="4"/>
      <c r="T2807" s="4"/>
      <c r="U2807" s="4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4"/>
      <c r="AI2807" s="4"/>
      <c r="AJ2807" s="4"/>
      <c r="AK2807" s="4"/>
      <c r="AL2807" s="4"/>
      <c r="AM2807" s="4"/>
    </row>
    <row r="2808">
      <c r="A2808" s="5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5"/>
      <c r="P2808" s="4"/>
      <c r="Q2808" s="4"/>
      <c r="R2808" s="4"/>
      <c r="S2808" s="4"/>
      <c r="T2808" s="4"/>
      <c r="U2808" s="4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4"/>
      <c r="AI2808" s="4"/>
      <c r="AJ2808" s="4"/>
      <c r="AK2808" s="4"/>
      <c r="AL2808" s="4"/>
      <c r="AM2808" s="4"/>
    </row>
    <row r="2809">
      <c r="A2809" s="5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5"/>
      <c r="P2809" s="4"/>
      <c r="Q2809" s="4"/>
      <c r="R2809" s="4"/>
      <c r="S2809" s="4"/>
      <c r="T2809" s="4"/>
      <c r="U2809" s="4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4"/>
      <c r="AI2809" s="4"/>
      <c r="AJ2809" s="4"/>
      <c r="AK2809" s="4"/>
      <c r="AL2809" s="4"/>
      <c r="AM2809" s="4"/>
    </row>
    <row r="2810">
      <c r="A2810" s="5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5"/>
      <c r="P2810" s="4"/>
      <c r="Q2810" s="4"/>
      <c r="R2810" s="4"/>
      <c r="S2810" s="4"/>
      <c r="T2810" s="4"/>
      <c r="U2810" s="4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4"/>
      <c r="AI2810" s="4"/>
      <c r="AJ2810" s="4"/>
      <c r="AK2810" s="4"/>
      <c r="AL2810" s="4"/>
      <c r="AM2810" s="4"/>
    </row>
    <row r="2811">
      <c r="A2811" s="5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5"/>
      <c r="P2811" s="4"/>
      <c r="Q2811" s="4"/>
      <c r="R2811" s="4"/>
      <c r="S2811" s="4"/>
      <c r="T2811" s="4"/>
      <c r="U2811" s="4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4"/>
      <c r="AI2811" s="4"/>
      <c r="AJ2811" s="4"/>
      <c r="AK2811" s="4"/>
      <c r="AL2811" s="4"/>
      <c r="AM2811" s="4"/>
    </row>
    <row r="2812">
      <c r="A2812" s="5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5"/>
      <c r="P2812" s="4"/>
      <c r="Q2812" s="4"/>
      <c r="R2812" s="4"/>
      <c r="S2812" s="4"/>
      <c r="T2812" s="4"/>
      <c r="U2812" s="4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4"/>
      <c r="AI2812" s="4"/>
      <c r="AJ2812" s="4"/>
      <c r="AK2812" s="4"/>
      <c r="AL2812" s="4"/>
      <c r="AM2812" s="4"/>
    </row>
    <row r="2813">
      <c r="A2813" s="5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5"/>
      <c r="P2813" s="4"/>
      <c r="Q2813" s="4"/>
      <c r="R2813" s="4"/>
      <c r="S2813" s="4"/>
      <c r="T2813" s="4"/>
      <c r="U2813" s="4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4"/>
      <c r="AI2813" s="4"/>
      <c r="AJ2813" s="4"/>
      <c r="AK2813" s="4"/>
      <c r="AL2813" s="4"/>
      <c r="AM2813" s="4"/>
    </row>
    <row r="2814">
      <c r="A2814" s="5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5"/>
      <c r="P2814" s="4"/>
      <c r="Q2814" s="4"/>
      <c r="R2814" s="4"/>
      <c r="S2814" s="4"/>
      <c r="T2814" s="4"/>
      <c r="U2814" s="4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4"/>
      <c r="AI2814" s="4"/>
      <c r="AJ2814" s="4"/>
      <c r="AK2814" s="4"/>
      <c r="AL2814" s="4"/>
      <c r="AM2814" s="4"/>
    </row>
    <row r="2815">
      <c r="A2815" s="5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5"/>
      <c r="P2815" s="4"/>
      <c r="Q2815" s="4"/>
      <c r="R2815" s="4"/>
      <c r="S2815" s="4"/>
      <c r="T2815" s="4"/>
      <c r="U2815" s="4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4"/>
      <c r="AI2815" s="4"/>
      <c r="AJ2815" s="4"/>
      <c r="AK2815" s="4"/>
      <c r="AL2815" s="4"/>
      <c r="AM2815" s="4"/>
    </row>
    <row r="2816">
      <c r="A2816" s="5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5"/>
      <c r="P2816" s="4"/>
      <c r="Q2816" s="4"/>
      <c r="R2816" s="4"/>
      <c r="S2816" s="4"/>
      <c r="T2816" s="4"/>
      <c r="U2816" s="4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4"/>
      <c r="AI2816" s="4"/>
      <c r="AJ2816" s="4"/>
      <c r="AK2816" s="4"/>
      <c r="AL2816" s="4"/>
      <c r="AM2816" s="4"/>
    </row>
    <row r="2817">
      <c r="A2817" s="5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5"/>
      <c r="P2817" s="4"/>
      <c r="Q2817" s="4"/>
      <c r="R2817" s="4"/>
      <c r="S2817" s="4"/>
      <c r="T2817" s="4"/>
      <c r="U2817" s="4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4"/>
      <c r="AI2817" s="4"/>
      <c r="AJ2817" s="4"/>
      <c r="AK2817" s="4"/>
      <c r="AL2817" s="4"/>
      <c r="AM2817" s="4"/>
    </row>
    <row r="2818">
      <c r="A2818" s="5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5"/>
      <c r="P2818" s="4"/>
      <c r="Q2818" s="4"/>
      <c r="R2818" s="4"/>
      <c r="S2818" s="4"/>
      <c r="T2818" s="4"/>
      <c r="U2818" s="4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4"/>
      <c r="AI2818" s="4"/>
      <c r="AJ2818" s="4"/>
      <c r="AK2818" s="4"/>
      <c r="AL2818" s="4"/>
      <c r="AM2818" s="4"/>
    </row>
    <row r="2819">
      <c r="A2819" s="5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5"/>
      <c r="P2819" s="4"/>
      <c r="Q2819" s="4"/>
      <c r="R2819" s="4"/>
      <c r="S2819" s="4"/>
      <c r="T2819" s="4"/>
      <c r="U2819" s="4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4"/>
      <c r="AI2819" s="4"/>
      <c r="AJ2819" s="4"/>
      <c r="AK2819" s="4"/>
      <c r="AL2819" s="4"/>
      <c r="AM2819" s="4"/>
    </row>
    <row r="2820">
      <c r="A2820" s="5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5"/>
      <c r="P2820" s="4"/>
      <c r="Q2820" s="4"/>
      <c r="R2820" s="4"/>
      <c r="S2820" s="4"/>
      <c r="T2820" s="4"/>
      <c r="U2820" s="4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4"/>
      <c r="AI2820" s="4"/>
      <c r="AJ2820" s="4"/>
      <c r="AK2820" s="4"/>
      <c r="AL2820" s="4"/>
      <c r="AM2820" s="4"/>
    </row>
    <row r="2821">
      <c r="A2821" s="5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5"/>
      <c r="P2821" s="4"/>
      <c r="Q2821" s="4"/>
      <c r="R2821" s="4"/>
      <c r="S2821" s="4"/>
      <c r="T2821" s="4"/>
      <c r="U2821" s="4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4"/>
      <c r="AI2821" s="4"/>
      <c r="AJ2821" s="4"/>
      <c r="AK2821" s="4"/>
      <c r="AL2821" s="4"/>
      <c r="AM2821" s="4"/>
    </row>
    <row r="2822">
      <c r="A2822" s="5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5"/>
      <c r="P2822" s="4"/>
      <c r="Q2822" s="4"/>
      <c r="R2822" s="4"/>
      <c r="S2822" s="4"/>
      <c r="T2822" s="4"/>
      <c r="U2822" s="4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4"/>
      <c r="AI2822" s="4"/>
      <c r="AJ2822" s="4"/>
      <c r="AK2822" s="4"/>
      <c r="AL2822" s="4"/>
      <c r="AM2822" s="4"/>
    </row>
    <row r="2823">
      <c r="A2823" s="5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5"/>
      <c r="P2823" s="4"/>
      <c r="Q2823" s="4"/>
      <c r="R2823" s="4"/>
      <c r="S2823" s="4"/>
      <c r="T2823" s="4"/>
      <c r="U2823" s="4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4"/>
      <c r="AI2823" s="4"/>
      <c r="AJ2823" s="4"/>
      <c r="AK2823" s="4"/>
      <c r="AL2823" s="4"/>
      <c r="AM2823" s="4"/>
    </row>
    <row r="2824">
      <c r="A2824" s="5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5"/>
      <c r="P2824" s="4"/>
      <c r="Q2824" s="4"/>
      <c r="R2824" s="4"/>
      <c r="S2824" s="4"/>
      <c r="T2824" s="4"/>
      <c r="U2824" s="4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4"/>
      <c r="AI2824" s="4"/>
      <c r="AJ2824" s="4"/>
      <c r="AK2824" s="4"/>
      <c r="AL2824" s="4"/>
      <c r="AM2824" s="4"/>
    </row>
    <row r="2825">
      <c r="A2825" s="5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5"/>
      <c r="P2825" s="4"/>
      <c r="Q2825" s="4"/>
      <c r="R2825" s="4"/>
      <c r="S2825" s="4"/>
      <c r="T2825" s="4"/>
      <c r="U2825" s="4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4"/>
      <c r="AI2825" s="4"/>
      <c r="AJ2825" s="4"/>
      <c r="AK2825" s="4"/>
      <c r="AL2825" s="4"/>
      <c r="AM2825" s="4"/>
    </row>
    <row r="2826">
      <c r="A2826" s="5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5"/>
      <c r="P2826" s="4"/>
      <c r="Q2826" s="4"/>
      <c r="R2826" s="4"/>
      <c r="S2826" s="4"/>
      <c r="T2826" s="4"/>
      <c r="U2826" s="4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4"/>
      <c r="AI2826" s="4"/>
      <c r="AJ2826" s="4"/>
      <c r="AK2826" s="4"/>
      <c r="AL2826" s="4"/>
      <c r="AM2826" s="4"/>
    </row>
    <row r="2827">
      <c r="A2827" s="5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5"/>
      <c r="P2827" s="4"/>
      <c r="Q2827" s="4"/>
      <c r="R2827" s="4"/>
      <c r="S2827" s="4"/>
      <c r="T2827" s="4"/>
      <c r="U2827" s="4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4"/>
      <c r="AI2827" s="4"/>
      <c r="AJ2827" s="4"/>
      <c r="AK2827" s="4"/>
      <c r="AL2827" s="4"/>
      <c r="AM2827" s="4"/>
    </row>
    <row r="2828">
      <c r="A2828" s="5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5"/>
      <c r="P2828" s="4"/>
      <c r="Q2828" s="4"/>
      <c r="R2828" s="4"/>
      <c r="S2828" s="4"/>
      <c r="T2828" s="4"/>
      <c r="U2828" s="4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4"/>
      <c r="AI2828" s="4"/>
      <c r="AJ2828" s="4"/>
      <c r="AK2828" s="4"/>
      <c r="AL2828" s="4"/>
      <c r="AM2828" s="4"/>
    </row>
    <row r="2829">
      <c r="A2829" s="5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5"/>
      <c r="P2829" s="4"/>
      <c r="Q2829" s="4"/>
      <c r="R2829" s="4"/>
      <c r="S2829" s="4"/>
      <c r="T2829" s="4"/>
      <c r="U2829" s="4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4"/>
      <c r="AI2829" s="4"/>
      <c r="AJ2829" s="4"/>
      <c r="AK2829" s="4"/>
      <c r="AL2829" s="4"/>
      <c r="AM2829" s="4"/>
    </row>
    <row r="2830">
      <c r="A2830" s="5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5"/>
      <c r="P2830" s="4"/>
      <c r="Q2830" s="4"/>
      <c r="R2830" s="4"/>
      <c r="S2830" s="4"/>
      <c r="T2830" s="4"/>
      <c r="U2830" s="4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4"/>
      <c r="AI2830" s="4"/>
      <c r="AJ2830" s="4"/>
      <c r="AK2830" s="4"/>
      <c r="AL2830" s="4"/>
      <c r="AM2830" s="4"/>
    </row>
    <row r="2831">
      <c r="A2831" s="5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5"/>
      <c r="P2831" s="4"/>
      <c r="Q2831" s="4"/>
      <c r="R2831" s="4"/>
      <c r="S2831" s="4"/>
      <c r="T2831" s="4"/>
      <c r="U2831" s="4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4"/>
      <c r="AI2831" s="4"/>
      <c r="AJ2831" s="4"/>
      <c r="AK2831" s="4"/>
      <c r="AL2831" s="4"/>
      <c r="AM2831" s="4"/>
    </row>
    <row r="2832">
      <c r="A2832" s="5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5"/>
      <c r="P2832" s="4"/>
      <c r="Q2832" s="4"/>
      <c r="R2832" s="4"/>
      <c r="S2832" s="4"/>
      <c r="T2832" s="4"/>
      <c r="U2832" s="4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4"/>
      <c r="AI2832" s="4"/>
      <c r="AJ2832" s="4"/>
      <c r="AK2832" s="4"/>
      <c r="AL2832" s="4"/>
      <c r="AM2832" s="4"/>
    </row>
    <row r="2833">
      <c r="A2833" s="5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5"/>
      <c r="P2833" s="4"/>
      <c r="Q2833" s="4"/>
      <c r="R2833" s="4"/>
      <c r="S2833" s="4"/>
      <c r="T2833" s="4"/>
      <c r="U2833" s="4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4"/>
      <c r="AI2833" s="4"/>
      <c r="AJ2833" s="4"/>
      <c r="AK2833" s="4"/>
      <c r="AL2833" s="4"/>
      <c r="AM2833" s="4"/>
    </row>
    <row r="2834">
      <c r="A2834" s="5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5"/>
      <c r="P2834" s="4"/>
      <c r="Q2834" s="4"/>
      <c r="R2834" s="4"/>
      <c r="S2834" s="4"/>
      <c r="T2834" s="4"/>
      <c r="U2834" s="4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4"/>
      <c r="AI2834" s="4"/>
      <c r="AJ2834" s="4"/>
      <c r="AK2834" s="4"/>
      <c r="AL2834" s="4"/>
      <c r="AM2834" s="4"/>
    </row>
    <row r="2835">
      <c r="A2835" s="5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5"/>
      <c r="P2835" s="4"/>
      <c r="Q2835" s="4"/>
      <c r="R2835" s="4"/>
      <c r="S2835" s="4"/>
      <c r="T2835" s="4"/>
      <c r="U2835" s="4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4"/>
      <c r="AI2835" s="4"/>
      <c r="AJ2835" s="4"/>
      <c r="AK2835" s="4"/>
      <c r="AL2835" s="4"/>
      <c r="AM2835" s="4"/>
    </row>
    <row r="2836">
      <c r="A2836" s="5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5"/>
      <c r="P2836" s="4"/>
      <c r="Q2836" s="4"/>
      <c r="R2836" s="4"/>
      <c r="S2836" s="4"/>
      <c r="T2836" s="4"/>
      <c r="U2836" s="4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4"/>
      <c r="AI2836" s="4"/>
      <c r="AJ2836" s="4"/>
      <c r="AK2836" s="4"/>
      <c r="AL2836" s="4"/>
      <c r="AM2836" s="4"/>
    </row>
    <row r="2837">
      <c r="A2837" s="5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5"/>
      <c r="P2837" s="4"/>
      <c r="Q2837" s="4"/>
      <c r="R2837" s="4"/>
      <c r="S2837" s="4"/>
      <c r="T2837" s="4"/>
      <c r="U2837" s="4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4"/>
      <c r="AI2837" s="4"/>
      <c r="AJ2837" s="4"/>
      <c r="AK2837" s="4"/>
      <c r="AL2837" s="4"/>
      <c r="AM2837" s="4"/>
    </row>
    <row r="2838">
      <c r="A2838" s="5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5"/>
      <c r="P2838" s="4"/>
      <c r="Q2838" s="4"/>
      <c r="R2838" s="4"/>
      <c r="S2838" s="4"/>
      <c r="T2838" s="4"/>
      <c r="U2838" s="4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4"/>
      <c r="AI2838" s="4"/>
      <c r="AJ2838" s="4"/>
      <c r="AK2838" s="4"/>
      <c r="AL2838" s="4"/>
      <c r="AM2838" s="4"/>
    </row>
    <row r="2839">
      <c r="A2839" s="5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5"/>
      <c r="P2839" s="4"/>
      <c r="Q2839" s="4"/>
      <c r="R2839" s="4"/>
      <c r="S2839" s="4"/>
      <c r="T2839" s="4"/>
      <c r="U2839" s="4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4"/>
      <c r="AI2839" s="4"/>
      <c r="AJ2839" s="4"/>
      <c r="AK2839" s="4"/>
      <c r="AL2839" s="4"/>
      <c r="AM2839" s="4"/>
    </row>
    <row r="2840">
      <c r="A2840" s="5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5"/>
      <c r="P2840" s="4"/>
      <c r="Q2840" s="4"/>
      <c r="R2840" s="4"/>
      <c r="S2840" s="4"/>
      <c r="T2840" s="4"/>
      <c r="U2840" s="4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4"/>
      <c r="AI2840" s="4"/>
      <c r="AJ2840" s="4"/>
      <c r="AK2840" s="4"/>
      <c r="AL2840" s="4"/>
      <c r="AM2840" s="4"/>
    </row>
    <row r="2841">
      <c r="A2841" s="5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5"/>
      <c r="P2841" s="4"/>
      <c r="Q2841" s="4"/>
      <c r="R2841" s="4"/>
      <c r="S2841" s="4"/>
      <c r="T2841" s="4"/>
      <c r="U2841" s="4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4"/>
      <c r="AI2841" s="4"/>
      <c r="AJ2841" s="4"/>
      <c r="AK2841" s="4"/>
      <c r="AL2841" s="4"/>
      <c r="AM2841" s="4"/>
    </row>
    <row r="2842">
      <c r="A2842" s="5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5"/>
      <c r="P2842" s="4"/>
      <c r="Q2842" s="4"/>
      <c r="R2842" s="4"/>
      <c r="S2842" s="4"/>
      <c r="T2842" s="4"/>
      <c r="U2842" s="4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4"/>
      <c r="AI2842" s="4"/>
      <c r="AJ2842" s="4"/>
      <c r="AK2842" s="4"/>
      <c r="AL2842" s="4"/>
      <c r="AM2842" s="4"/>
    </row>
    <row r="2843">
      <c r="A2843" s="5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5"/>
      <c r="P2843" s="4"/>
      <c r="Q2843" s="4"/>
      <c r="R2843" s="4"/>
      <c r="S2843" s="4"/>
      <c r="T2843" s="4"/>
      <c r="U2843" s="4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4"/>
      <c r="AI2843" s="4"/>
      <c r="AJ2843" s="4"/>
      <c r="AK2843" s="4"/>
      <c r="AL2843" s="4"/>
      <c r="AM2843" s="4"/>
    </row>
    <row r="2844">
      <c r="A2844" s="5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5"/>
      <c r="P2844" s="4"/>
      <c r="Q2844" s="4"/>
      <c r="R2844" s="4"/>
      <c r="S2844" s="4"/>
      <c r="T2844" s="4"/>
      <c r="U2844" s="4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4"/>
      <c r="AI2844" s="4"/>
      <c r="AJ2844" s="4"/>
      <c r="AK2844" s="4"/>
      <c r="AL2844" s="4"/>
      <c r="AM2844" s="4"/>
    </row>
    <row r="2845">
      <c r="A2845" s="5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5"/>
      <c r="P2845" s="4"/>
      <c r="Q2845" s="4"/>
      <c r="R2845" s="4"/>
      <c r="S2845" s="4"/>
      <c r="T2845" s="4"/>
      <c r="U2845" s="4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4"/>
      <c r="AI2845" s="4"/>
      <c r="AJ2845" s="4"/>
      <c r="AK2845" s="4"/>
      <c r="AL2845" s="4"/>
      <c r="AM2845" s="4"/>
    </row>
    <row r="2846">
      <c r="A2846" s="5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5"/>
      <c r="P2846" s="4"/>
      <c r="Q2846" s="4"/>
      <c r="R2846" s="4"/>
      <c r="S2846" s="4"/>
      <c r="T2846" s="4"/>
      <c r="U2846" s="4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4"/>
      <c r="AI2846" s="4"/>
      <c r="AJ2846" s="4"/>
      <c r="AK2846" s="4"/>
      <c r="AL2846" s="4"/>
      <c r="AM2846" s="4"/>
    </row>
    <row r="2847">
      <c r="A2847" s="5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5"/>
      <c r="P2847" s="4"/>
      <c r="Q2847" s="4"/>
      <c r="R2847" s="4"/>
      <c r="S2847" s="4"/>
      <c r="T2847" s="4"/>
      <c r="U2847" s="4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4"/>
      <c r="AI2847" s="4"/>
      <c r="AJ2847" s="4"/>
      <c r="AK2847" s="4"/>
      <c r="AL2847" s="4"/>
      <c r="AM2847" s="4"/>
    </row>
    <row r="2848">
      <c r="A2848" s="5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5"/>
      <c r="P2848" s="4"/>
      <c r="Q2848" s="4"/>
      <c r="R2848" s="4"/>
      <c r="S2848" s="4"/>
      <c r="T2848" s="4"/>
      <c r="U2848" s="4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4"/>
      <c r="AI2848" s="4"/>
      <c r="AJ2848" s="4"/>
      <c r="AK2848" s="4"/>
      <c r="AL2848" s="4"/>
      <c r="AM2848" s="4"/>
    </row>
    <row r="2849">
      <c r="A2849" s="5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5"/>
      <c r="P2849" s="4"/>
      <c r="Q2849" s="4"/>
      <c r="R2849" s="4"/>
      <c r="S2849" s="4"/>
      <c r="T2849" s="4"/>
      <c r="U2849" s="4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4"/>
      <c r="AI2849" s="4"/>
      <c r="AJ2849" s="4"/>
      <c r="AK2849" s="4"/>
      <c r="AL2849" s="4"/>
      <c r="AM2849" s="4"/>
    </row>
    <row r="2850">
      <c r="A2850" s="5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5"/>
      <c r="P2850" s="4"/>
      <c r="Q2850" s="4"/>
      <c r="R2850" s="4"/>
      <c r="S2850" s="4"/>
      <c r="T2850" s="4"/>
      <c r="U2850" s="4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4"/>
      <c r="AI2850" s="4"/>
      <c r="AJ2850" s="4"/>
      <c r="AK2850" s="4"/>
      <c r="AL2850" s="4"/>
      <c r="AM2850" s="4"/>
    </row>
    <row r="2851">
      <c r="A2851" s="5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5"/>
      <c r="P2851" s="4"/>
      <c r="Q2851" s="4"/>
      <c r="R2851" s="4"/>
      <c r="S2851" s="4"/>
      <c r="T2851" s="4"/>
      <c r="U2851" s="4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4"/>
      <c r="AI2851" s="4"/>
      <c r="AJ2851" s="4"/>
      <c r="AK2851" s="4"/>
      <c r="AL2851" s="4"/>
      <c r="AM2851" s="4"/>
    </row>
    <row r="2852">
      <c r="A2852" s="5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5"/>
      <c r="P2852" s="4"/>
      <c r="Q2852" s="4"/>
      <c r="R2852" s="4"/>
      <c r="S2852" s="4"/>
      <c r="T2852" s="4"/>
      <c r="U2852" s="4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4"/>
      <c r="AI2852" s="4"/>
      <c r="AJ2852" s="4"/>
      <c r="AK2852" s="4"/>
      <c r="AL2852" s="4"/>
      <c r="AM2852" s="4"/>
    </row>
    <row r="2853">
      <c r="A2853" s="5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5"/>
      <c r="P2853" s="4"/>
      <c r="Q2853" s="4"/>
      <c r="R2853" s="4"/>
      <c r="S2853" s="4"/>
      <c r="T2853" s="4"/>
      <c r="U2853" s="4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4"/>
      <c r="AI2853" s="4"/>
      <c r="AJ2853" s="4"/>
      <c r="AK2853" s="4"/>
      <c r="AL2853" s="4"/>
      <c r="AM2853" s="4"/>
    </row>
    <row r="2854">
      <c r="A2854" s="5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5"/>
      <c r="P2854" s="4"/>
      <c r="Q2854" s="4"/>
      <c r="R2854" s="4"/>
      <c r="S2854" s="4"/>
      <c r="T2854" s="4"/>
      <c r="U2854" s="4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4"/>
      <c r="AI2854" s="4"/>
      <c r="AJ2854" s="4"/>
      <c r="AK2854" s="4"/>
      <c r="AL2854" s="4"/>
      <c r="AM2854" s="4"/>
    </row>
    <row r="2855">
      <c r="A2855" s="5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5"/>
      <c r="P2855" s="4"/>
      <c r="Q2855" s="4"/>
      <c r="R2855" s="4"/>
      <c r="S2855" s="4"/>
      <c r="T2855" s="4"/>
      <c r="U2855" s="4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4"/>
      <c r="AI2855" s="4"/>
      <c r="AJ2855" s="4"/>
      <c r="AK2855" s="4"/>
      <c r="AL2855" s="4"/>
      <c r="AM2855" s="4"/>
    </row>
    <row r="2856">
      <c r="A2856" s="5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5"/>
      <c r="P2856" s="4"/>
      <c r="Q2856" s="4"/>
      <c r="R2856" s="4"/>
      <c r="S2856" s="4"/>
      <c r="T2856" s="4"/>
      <c r="U2856" s="4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4"/>
      <c r="AI2856" s="4"/>
      <c r="AJ2856" s="4"/>
      <c r="AK2856" s="4"/>
      <c r="AL2856" s="4"/>
      <c r="AM2856" s="4"/>
    </row>
    <row r="2857">
      <c r="A2857" s="5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5"/>
      <c r="P2857" s="4"/>
      <c r="Q2857" s="4"/>
      <c r="R2857" s="4"/>
      <c r="S2857" s="4"/>
      <c r="T2857" s="4"/>
      <c r="U2857" s="4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4"/>
      <c r="AI2857" s="4"/>
      <c r="AJ2857" s="4"/>
      <c r="AK2857" s="4"/>
      <c r="AL2857" s="4"/>
      <c r="AM2857" s="4"/>
    </row>
    <row r="2858">
      <c r="A2858" s="5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5"/>
      <c r="P2858" s="4"/>
      <c r="Q2858" s="4"/>
      <c r="R2858" s="4"/>
      <c r="S2858" s="4"/>
      <c r="T2858" s="4"/>
      <c r="U2858" s="4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4"/>
      <c r="AI2858" s="4"/>
      <c r="AJ2858" s="4"/>
      <c r="AK2858" s="4"/>
      <c r="AL2858" s="4"/>
      <c r="AM2858" s="4"/>
    </row>
    <row r="2859">
      <c r="A2859" s="5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5"/>
      <c r="P2859" s="4"/>
      <c r="Q2859" s="4"/>
      <c r="R2859" s="4"/>
      <c r="S2859" s="4"/>
      <c r="T2859" s="4"/>
      <c r="U2859" s="4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4"/>
      <c r="AI2859" s="4"/>
      <c r="AJ2859" s="4"/>
      <c r="AK2859" s="4"/>
      <c r="AL2859" s="4"/>
      <c r="AM2859" s="4"/>
    </row>
    <row r="2860">
      <c r="A2860" s="5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5"/>
      <c r="P2860" s="4"/>
      <c r="Q2860" s="4"/>
      <c r="R2860" s="4"/>
      <c r="S2860" s="4"/>
      <c r="T2860" s="4"/>
      <c r="U2860" s="4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4"/>
      <c r="AI2860" s="4"/>
      <c r="AJ2860" s="4"/>
      <c r="AK2860" s="4"/>
      <c r="AL2860" s="4"/>
      <c r="AM2860" s="4"/>
    </row>
    <row r="2861">
      <c r="A2861" s="5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5"/>
      <c r="P2861" s="4"/>
      <c r="Q2861" s="4"/>
      <c r="R2861" s="4"/>
      <c r="S2861" s="4"/>
      <c r="T2861" s="4"/>
      <c r="U2861" s="4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4"/>
      <c r="AI2861" s="4"/>
      <c r="AJ2861" s="4"/>
      <c r="AK2861" s="4"/>
      <c r="AL2861" s="4"/>
      <c r="AM2861" s="4"/>
    </row>
    <row r="2862">
      <c r="A2862" s="5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5"/>
      <c r="P2862" s="4"/>
      <c r="Q2862" s="4"/>
      <c r="R2862" s="4"/>
      <c r="S2862" s="4"/>
      <c r="T2862" s="4"/>
      <c r="U2862" s="4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4"/>
      <c r="AI2862" s="4"/>
      <c r="AJ2862" s="4"/>
      <c r="AK2862" s="4"/>
      <c r="AL2862" s="4"/>
      <c r="AM2862" s="4"/>
    </row>
    <row r="2863">
      <c r="A2863" s="5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5"/>
      <c r="P2863" s="4"/>
      <c r="Q2863" s="4"/>
      <c r="R2863" s="4"/>
      <c r="S2863" s="4"/>
      <c r="T2863" s="4"/>
      <c r="U2863" s="4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4"/>
      <c r="AI2863" s="4"/>
      <c r="AJ2863" s="4"/>
      <c r="AK2863" s="4"/>
      <c r="AL2863" s="4"/>
      <c r="AM2863" s="4"/>
    </row>
    <row r="2864">
      <c r="A2864" s="5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5"/>
      <c r="P2864" s="4"/>
      <c r="Q2864" s="4"/>
      <c r="R2864" s="4"/>
      <c r="S2864" s="4"/>
      <c r="T2864" s="4"/>
      <c r="U2864" s="4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4"/>
      <c r="AI2864" s="4"/>
      <c r="AJ2864" s="4"/>
      <c r="AK2864" s="4"/>
      <c r="AL2864" s="4"/>
      <c r="AM2864" s="4"/>
    </row>
    <row r="2865">
      <c r="A2865" s="5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5"/>
      <c r="P2865" s="4"/>
      <c r="Q2865" s="4"/>
      <c r="R2865" s="4"/>
      <c r="S2865" s="4"/>
      <c r="T2865" s="4"/>
      <c r="U2865" s="4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4"/>
      <c r="AI2865" s="4"/>
      <c r="AJ2865" s="4"/>
      <c r="AK2865" s="4"/>
      <c r="AL2865" s="4"/>
      <c r="AM2865" s="4"/>
    </row>
    <row r="2866">
      <c r="A2866" s="5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5"/>
      <c r="P2866" s="4"/>
      <c r="Q2866" s="4"/>
      <c r="R2866" s="4"/>
      <c r="S2866" s="4"/>
      <c r="T2866" s="4"/>
      <c r="U2866" s="4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4"/>
      <c r="AI2866" s="4"/>
      <c r="AJ2866" s="4"/>
      <c r="AK2866" s="4"/>
      <c r="AL2866" s="4"/>
      <c r="AM2866" s="4"/>
    </row>
    <row r="2867">
      <c r="A2867" s="5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5"/>
      <c r="P2867" s="4"/>
      <c r="Q2867" s="4"/>
      <c r="R2867" s="4"/>
      <c r="S2867" s="4"/>
      <c r="T2867" s="4"/>
      <c r="U2867" s="4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4"/>
      <c r="AI2867" s="4"/>
      <c r="AJ2867" s="4"/>
      <c r="AK2867" s="4"/>
      <c r="AL2867" s="4"/>
      <c r="AM2867" s="4"/>
    </row>
    <row r="2868">
      <c r="A2868" s="5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5"/>
      <c r="P2868" s="4"/>
      <c r="Q2868" s="4"/>
      <c r="R2868" s="4"/>
      <c r="S2868" s="4"/>
      <c r="T2868" s="4"/>
      <c r="U2868" s="4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4"/>
      <c r="AI2868" s="4"/>
      <c r="AJ2868" s="4"/>
      <c r="AK2868" s="4"/>
      <c r="AL2868" s="4"/>
      <c r="AM2868" s="4"/>
    </row>
    <row r="2869">
      <c r="A2869" s="5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5"/>
      <c r="P2869" s="4"/>
      <c r="Q2869" s="4"/>
      <c r="R2869" s="4"/>
      <c r="S2869" s="4"/>
      <c r="T2869" s="4"/>
      <c r="U2869" s="4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4"/>
      <c r="AI2869" s="4"/>
      <c r="AJ2869" s="4"/>
      <c r="AK2869" s="4"/>
      <c r="AL2869" s="4"/>
      <c r="AM2869" s="4"/>
    </row>
    <row r="2870">
      <c r="A2870" s="5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5"/>
      <c r="P2870" s="4"/>
      <c r="Q2870" s="4"/>
      <c r="R2870" s="4"/>
      <c r="S2870" s="4"/>
      <c r="T2870" s="4"/>
      <c r="U2870" s="4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4"/>
      <c r="AI2870" s="4"/>
      <c r="AJ2870" s="4"/>
      <c r="AK2870" s="4"/>
      <c r="AL2870" s="4"/>
      <c r="AM2870" s="4"/>
    </row>
    <row r="2871">
      <c r="A2871" s="5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5"/>
      <c r="P2871" s="4"/>
      <c r="Q2871" s="4"/>
      <c r="R2871" s="4"/>
      <c r="S2871" s="4"/>
      <c r="T2871" s="4"/>
      <c r="U2871" s="4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4"/>
      <c r="AI2871" s="4"/>
      <c r="AJ2871" s="4"/>
      <c r="AK2871" s="4"/>
      <c r="AL2871" s="4"/>
      <c r="AM2871" s="4"/>
    </row>
    <row r="2872">
      <c r="A2872" s="5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5"/>
      <c r="P2872" s="4"/>
      <c r="Q2872" s="4"/>
      <c r="R2872" s="4"/>
      <c r="S2872" s="4"/>
      <c r="T2872" s="4"/>
      <c r="U2872" s="4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4"/>
      <c r="AI2872" s="4"/>
      <c r="AJ2872" s="4"/>
      <c r="AK2872" s="4"/>
      <c r="AL2872" s="4"/>
      <c r="AM2872" s="4"/>
    </row>
    <row r="2873">
      <c r="A2873" s="5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5"/>
      <c r="P2873" s="4"/>
      <c r="Q2873" s="4"/>
      <c r="R2873" s="4"/>
      <c r="S2873" s="4"/>
      <c r="T2873" s="4"/>
      <c r="U2873" s="4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4"/>
      <c r="AI2873" s="4"/>
      <c r="AJ2873" s="4"/>
      <c r="AK2873" s="4"/>
      <c r="AL2873" s="4"/>
      <c r="AM2873" s="4"/>
    </row>
    <row r="2874">
      <c r="A2874" s="5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5"/>
      <c r="P2874" s="4"/>
      <c r="Q2874" s="4"/>
      <c r="R2874" s="4"/>
      <c r="S2874" s="4"/>
      <c r="T2874" s="4"/>
      <c r="U2874" s="4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4"/>
      <c r="AI2874" s="4"/>
      <c r="AJ2874" s="4"/>
      <c r="AK2874" s="4"/>
      <c r="AL2874" s="4"/>
      <c r="AM2874" s="4"/>
    </row>
    <row r="2875">
      <c r="A2875" s="5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5"/>
      <c r="P2875" s="4"/>
      <c r="Q2875" s="4"/>
      <c r="R2875" s="4"/>
      <c r="S2875" s="4"/>
      <c r="T2875" s="4"/>
      <c r="U2875" s="4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4"/>
      <c r="AI2875" s="4"/>
      <c r="AJ2875" s="4"/>
      <c r="AK2875" s="4"/>
      <c r="AL2875" s="4"/>
      <c r="AM2875" s="4"/>
    </row>
    <row r="2876">
      <c r="A2876" s="5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5"/>
      <c r="P2876" s="4"/>
      <c r="Q2876" s="4"/>
      <c r="R2876" s="4"/>
      <c r="S2876" s="4"/>
      <c r="T2876" s="4"/>
      <c r="U2876" s="4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4"/>
      <c r="AI2876" s="4"/>
      <c r="AJ2876" s="4"/>
      <c r="AK2876" s="4"/>
      <c r="AL2876" s="4"/>
      <c r="AM2876" s="4"/>
    </row>
    <row r="2877">
      <c r="A2877" s="5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5"/>
      <c r="P2877" s="4"/>
      <c r="Q2877" s="4"/>
      <c r="R2877" s="4"/>
      <c r="S2877" s="4"/>
      <c r="T2877" s="4"/>
      <c r="U2877" s="4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4"/>
      <c r="AI2877" s="4"/>
      <c r="AJ2877" s="4"/>
      <c r="AK2877" s="4"/>
      <c r="AL2877" s="4"/>
      <c r="AM2877" s="4"/>
    </row>
    <row r="2878">
      <c r="A2878" s="5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5"/>
      <c r="P2878" s="4"/>
      <c r="Q2878" s="4"/>
      <c r="R2878" s="4"/>
      <c r="S2878" s="4"/>
      <c r="T2878" s="4"/>
      <c r="U2878" s="4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4"/>
      <c r="AI2878" s="4"/>
      <c r="AJ2878" s="4"/>
      <c r="AK2878" s="4"/>
      <c r="AL2878" s="4"/>
      <c r="AM2878" s="4"/>
    </row>
    <row r="2879">
      <c r="A2879" s="5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5"/>
      <c r="P2879" s="4"/>
      <c r="Q2879" s="4"/>
      <c r="R2879" s="4"/>
      <c r="S2879" s="4"/>
      <c r="T2879" s="4"/>
      <c r="U2879" s="4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4"/>
      <c r="AI2879" s="4"/>
      <c r="AJ2879" s="4"/>
      <c r="AK2879" s="4"/>
      <c r="AL2879" s="4"/>
      <c r="AM2879" s="4"/>
    </row>
    <row r="2880">
      <c r="A2880" s="5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5"/>
      <c r="P2880" s="4"/>
      <c r="Q2880" s="4"/>
      <c r="R2880" s="4"/>
      <c r="S2880" s="4"/>
      <c r="T2880" s="4"/>
      <c r="U2880" s="4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4"/>
      <c r="AI2880" s="4"/>
      <c r="AJ2880" s="4"/>
      <c r="AK2880" s="4"/>
      <c r="AL2880" s="4"/>
      <c r="AM2880" s="4"/>
    </row>
    <row r="2881">
      <c r="A2881" s="5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5"/>
      <c r="P2881" s="4"/>
      <c r="Q2881" s="4"/>
      <c r="R2881" s="4"/>
      <c r="S2881" s="4"/>
      <c r="T2881" s="4"/>
      <c r="U2881" s="4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4"/>
      <c r="AI2881" s="4"/>
      <c r="AJ2881" s="4"/>
      <c r="AK2881" s="4"/>
      <c r="AL2881" s="4"/>
      <c r="AM2881" s="4"/>
    </row>
    <row r="2882">
      <c r="A2882" s="5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5"/>
      <c r="P2882" s="4"/>
      <c r="Q2882" s="4"/>
      <c r="R2882" s="4"/>
      <c r="S2882" s="4"/>
      <c r="T2882" s="4"/>
      <c r="U2882" s="4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4"/>
      <c r="AI2882" s="4"/>
      <c r="AJ2882" s="4"/>
      <c r="AK2882" s="4"/>
      <c r="AL2882" s="4"/>
      <c r="AM2882" s="4"/>
    </row>
    <row r="2883">
      <c r="A2883" s="5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5"/>
      <c r="P2883" s="4"/>
      <c r="Q2883" s="4"/>
      <c r="R2883" s="4"/>
      <c r="S2883" s="4"/>
      <c r="T2883" s="4"/>
      <c r="U2883" s="4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4"/>
      <c r="AI2883" s="4"/>
      <c r="AJ2883" s="4"/>
      <c r="AK2883" s="4"/>
      <c r="AL2883" s="4"/>
      <c r="AM2883" s="4"/>
    </row>
    <row r="2884">
      <c r="A2884" s="5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5"/>
      <c r="P2884" s="4"/>
      <c r="Q2884" s="4"/>
      <c r="R2884" s="4"/>
      <c r="S2884" s="4"/>
      <c r="T2884" s="4"/>
      <c r="U2884" s="4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4"/>
      <c r="AI2884" s="4"/>
      <c r="AJ2884" s="4"/>
      <c r="AK2884" s="4"/>
      <c r="AL2884" s="4"/>
      <c r="AM2884" s="4"/>
    </row>
    <row r="2885">
      <c r="A2885" s="5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5"/>
      <c r="P2885" s="4"/>
      <c r="Q2885" s="4"/>
      <c r="R2885" s="4"/>
      <c r="S2885" s="4"/>
      <c r="T2885" s="4"/>
      <c r="U2885" s="4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4"/>
      <c r="AI2885" s="4"/>
      <c r="AJ2885" s="4"/>
      <c r="AK2885" s="4"/>
      <c r="AL2885" s="4"/>
      <c r="AM2885" s="4"/>
    </row>
    <row r="2886">
      <c r="A2886" s="5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5"/>
      <c r="P2886" s="4"/>
      <c r="Q2886" s="4"/>
      <c r="R2886" s="4"/>
      <c r="S2886" s="4"/>
      <c r="T2886" s="4"/>
      <c r="U2886" s="4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4"/>
      <c r="AI2886" s="4"/>
      <c r="AJ2886" s="4"/>
      <c r="AK2886" s="4"/>
      <c r="AL2886" s="4"/>
      <c r="AM2886" s="4"/>
    </row>
    <row r="2887">
      <c r="A2887" s="5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5"/>
      <c r="P2887" s="4"/>
      <c r="Q2887" s="4"/>
      <c r="R2887" s="4"/>
      <c r="S2887" s="4"/>
      <c r="T2887" s="4"/>
      <c r="U2887" s="4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4"/>
      <c r="AI2887" s="4"/>
      <c r="AJ2887" s="4"/>
      <c r="AK2887" s="4"/>
      <c r="AL2887" s="4"/>
      <c r="AM2887" s="4"/>
    </row>
    <row r="2888">
      <c r="A2888" s="5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5"/>
      <c r="P2888" s="4"/>
      <c r="Q2888" s="4"/>
      <c r="R2888" s="4"/>
      <c r="S2888" s="4"/>
      <c r="T2888" s="4"/>
      <c r="U2888" s="4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4"/>
      <c r="AI2888" s="4"/>
      <c r="AJ2888" s="4"/>
      <c r="AK2888" s="4"/>
      <c r="AL2888" s="4"/>
      <c r="AM2888" s="4"/>
    </row>
    <row r="2889">
      <c r="A2889" s="5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5"/>
      <c r="P2889" s="4"/>
      <c r="Q2889" s="4"/>
      <c r="R2889" s="4"/>
      <c r="S2889" s="4"/>
      <c r="T2889" s="4"/>
      <c r="U2889" s="4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4"/>
      <c r="AI2889" s="4"/>
      <c r="AJ2889" s="4"/>
      <c r="AK2889" s="4"/>
      <c r="AL2889" s="4"/>
      <c r="AM2889" s="4"/>
    </row>
    <row r="2890">
      <c r="A2890" s="5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5"/>
      <c r="P2890" s="4"/>
      <c r="Q2890" s="4"/>
      <c r="R2890" s="4"/>
      <c r="S2890" s="4"/>
      <c r="T2890" s="4"/>
      <c r="U2890" s="4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4"/>
      <c r="AI2890" s="4"/>
      <c r="AJ2890" s="4"/>
      <c r="AK2890" s="4"/>
      <c r="AL2890" s="4"/>
      <c r="AM2890" s="4"/>
    </row>
    <row r="2891">
      <c r="A2891" s="5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5"/>
      <c r="P2891" s="4"/>
      <c r="Q2891" s="4"/>
      <c r="R2891" s="4"/>
      <c r="S2891" s="4"/>
      <c r="T2891" s="4"/>
      <c r="U2891" s="4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4"/>
      <c r="AI2891" s="4"/>
      <c r="AJ2891" s="4"/>
      <c r="AK2891" s="4"/>
      <c r="AL2891" s="4"/>
      <c r="AM2891" s="4"/>
    </row>
    <row r="2892">
      <c r="A2892" s="5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5"/>
      <c r="P2892" s="4"/>
      <c r="Q2892" s="4"/>
      <c r="R2892" s="4"/>
      <c r="S2892" s="4"/>
      <c r="T2892" s="4"/>
      <c r="U2892" s="4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4"/>
      <c r="AI2892" s="4"/>
      <c r="AJ2892" s="4"/>
      <c r="AK2892" s="4"/>
      <c r="AL2892" s="4"/>
      <c r="AM2892" s="4"/>
    </row>
    <row r="2893">
      <c r="A2893" s="5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5"/>
      <c r="P2893" s="4"/>
      <c r="Q2893" s="4"/>
      <c r="R2893" s="4"/>
      <c r="S2893" s="4"/>
      <c r="T2893" s="4"/>
      <c r="U2893" s="4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4"/>
      <c r="AI2893" s="4"/>
      <c r="AJ2893" s="4"/>
      <c r="AK2893" s="4"/>
      <c r="AL2893" s="4"/>
      <c r="AM2893" s="4"/>
    </row>
    <row r="2894">
      <c r="A2894" s="5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5"/>
      <c r="P2894" s="4"/>
      <c r="Q2894" s="4"/>
      <c r="R2894" s="4"/>
      <c r="S2894" s="4"/>
      <c r="T2894" s="4"/>
      <c r="U2894" s="4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4"/>
      <c r="AI2894" s="4"/>
      <c r="AJ2894" s="4"/>
      <c r="AK2894" s="4"/>
      <c r="AL2894" s="4"/>
      <c r="AM2894" s="4"/>
    </row>
    <row r="2895">
      <c r="A2895" s="5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5"/>
      <c r="P2895" s="4"/>
      <c r="Q2895" s="4"/>
      <c r="R2895" s="4"/>
      <c r="S2895" s="4"/>
      <c r="T2895" s="4"/>
      <c r="U2895" s="4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4"/>
      <c r="AI2895" s="4"/>
      <c r="AJ2895" s="4"/>
      <c r="AK2895" s="4"/>
      <c r="AL2895" s="4"/>
      <c r="AM2895" s="4"/>
    </row>
    <row r="2896">
      <c r="A2896" s="5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5"/>
      <c r="P2896" s="4"/>
      <c r="Q2896" s="4"/>
      <c r="R2896" s="4"/>
      <c r="S2896" s="4"/>
      <c r="T2896" s="4"/>
      <c r="U2896" s="4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4"/>
      <c r="AI2896" s="4"/>
      <c r="AJ2896" s="4"/>
      <c r="AK2896" s="4"/>
      <c r="AL2896" s="4"/>
      <c r="AM2896" s="4"/>
    </row>
    <row r="2897">
      <c r="A2897" s="5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5"/>
      <c r="P2897" s="4"/>
      <c r="Q2897" s="4"/>
      <c r="R2897" s="4"/>
      <c r="S2897" s="4"/>
      <c r="T2897" s="4"/>
      <c r="U2897" s="4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4"/>
      <c r="AI2897" s="4"/>
      <c r="AJ2897" s="4"/>
      <c r="AK2897" s="4"/>
      <c r="AL2897" s="4"/>
      <c r="AM2897" s="4"/>
    </row>
    <row r="2898">
      <c r="A2898" s="5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5"/>
      <c r="P2898" s="4"/>
      <c r="Q2898" s="4"/>
      <c r="R2898" s="4"/>
      <c r="S2898" s="4"/>
      <c r="T2898" s="4"/>
      <c r="U2898" s="4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4"/>
      <c r="AI2898" s="4"/>
      <c r="AJ2898" s="4"/>
      <c r="AK2898" s="4"/>
      <c r="AL2898" s="4"/>
      <c r="AM2898" s="4"/>
    </row>
    <row r="2899">
      <c r="A2899" s="5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5"/>
      <c r="P2899" s="4"/>
      <c r="Q2899" s="4"/>
      <c r="R2899" s="4"/>
      <c r="S2899" s="4"/>
      <c r="T2899" s="4"/>
      <c r="U2899" s="4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4"/>
      <c r="AI2899" s="4"/>
      <c r="AJ2899" s="4"/>
      <c r="AK2899" s="4"/>
      <c r="AL2899" s="4"/>
      <c r="AM2899" s="4"/>
    </row>
    <row r="2900">
      <c r="A2900" s="5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5"/>
      <c r="P2900" s="4"/>
      <c r="Q2900" s="4"/>
      <c r="R2900" s="4"/>
      <c r="S2900" s="4"/>
      <c r="T2900" s="4"/>
      <c r="U2900" s="4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4"/>
      <c r="AI2900" s="4"/>
      <c r="AJ2900" s="4"/>
      <c r="AK2900" s="4"/>
      <c r="AL2900" s="4"/>
      <c r="AM2900" s="4"/>
    </row>
    <row r="2901">
      <c r="A2901" s="5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5"/>
      <c r="P2901" s="4"/>
      <c r="Q2901" s="4"/>
      <c r="R2901" s="4"/>
      <c r="S2901" s="4"/>
      <c r="T2901" s="4"/>
      <c r="U2901" s="4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4"/>
      <c r="AI2901" s="4"/>
      <c r="AJ2901" s="4"/>
      <c r="AK2901" s="4"/>
      <c r="AL2901" s="4"/>
      <c r="AM2901" s="4"/>
    </row>
    <row r="2902">
      <c r="A2902" s="5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5"/>
      <c r="P2902" s="4"/>
      <c r="Q2902" s="4"/>
      <c r="R2902" s="4"/>
      <c r="S2902" s="4"/>
      <c r="T2902" s="4"/>
      <c r="U2902" s="4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4"/>
      <c r="AI2902" s="4"/>
      <c r="AJ2902" s="4"/>
      <c r="AK2902" s="4"/>
      <c r="AL2902" s="4"/>
      <c r="AM2902" s="4"/>
    </row>
    <row r="2903">
      <c r="A2903" s="5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5"/>
      <c r="P2903" s="4"/>
      <c r="Q2903" s="4"/>
      <c r="R2903" s="4"/>
      <c r="S2903" s="4"/>
      <c r="T2903" s="4"/>
      <c r="U2903" s="4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4"/>
      <c r="AI2903" s="4"/>
      <c r="AJ2903" s="4"/>
      <c r="AK2903" s="4"/>
      <c r="AL2903" s="4"/>
      <c r="AM2903" s="4"/>
    </row>
    <row r="2904">
      <c r="A2904" s="5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5"/>
      <c r="P2904" s="4"/>
      <c r="Q2904" s="4"/>
      <c r="R2904" s="4"/>
      <c r="S2904" s="4"/>
      <c r="T2904" s="4"/>
      <c r="U2904" s="4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4"/>
      <c r="AI2904" s="4"/>
      <c r="AJ2904" s="4"/>
      <c r="AK2904" s="4"/>
      <c r="AL2904" s="4"/>
      <c r="AM2904" s="4"/>
    </row>
    <row r="2905">
      <c r="A2905" s="5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5"/>
      <c r="P2905" s="4"/>
      <c r="Q2905" s="4"/>
      <c r="R2905" s="4"/>
      <c r="S2905" s="4"/>
      <c r="T2905" s="4"/>
      <c r="U2905" s="4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4"/>
      <c r="AI2905" s="4"/>
      <c r="AJ2905" s="4"/>
      <c r="AK2905" s="4"/>
      <c r="AL2905" s="4"/>
      <c r="AM2905" s="4"/>
    </row>
    <row r="2906">
      <c r="A2906" s="5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5"/>
      <c r="P2906" s="4"/>
      <c r="Q2906" s="4"/>
      <c r="R2906" s="4"/>
      <c r="S2906" s="4"/>
      <c r="T2906" s="4"/>
      <c r="U2906" s="4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4"/>
      <c r="AI2906" s="4"/>
      <c r="AJ2906" s="4"/>
      <c r="AK2906" s="4"/>
      <c r="AL2906" s="4"/>
      <c r="AM2906" s="4"/>
    </row>
    <row r="2907">
      <c r="A2907" s="5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5"/>
      <c r="P2907" s="4"/>
      <c r="Q2907" s="4"/>
      <c r="R2907" s="4"/>
      <c r="S2907" s="4"/>
      <c r="T2907" s="4"/>
      <c r="U2907" s="4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4"/>
      <c r="AI2907" s="4"/>
      <c r="AJ2907" s="4"/>
      <c r="AK2907" s="4"/>
      <c r="AL2907" s="4"/>
      <c r="AM2907" s="4"/>
    </row>
    <row r="2908">
      <c r="A2908" s="5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5"/>
      <c r="P2908" s="4"/>
      <c r="Q2908" s="4"/>
      <c r="R2908" s="4"/>
      <c r="S2908" s="4"/>
      <c r="T2908" s="4"/>
      <c r="U2908" s="4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4"/>
      <c r="AI2908" s="4"/>
      <c r="AJ2908" s="4"/>
      <c r="AK2908" s="4"/>
      <c r="AL2908" s="4"/>
      <c r="AM2908" s="4"/>
    </row>
    <row r="2909">
      <c r="A2909" s="5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5"/>
      <c r="P2909" s="4"/>
      <c r="Q2909" s="4"/>
      <c r="R2909" s="4"/>
      <c r="S2909" s="4"/>
      <c r="T2909" s="4"/>
      <c r="U2909" s="4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4"/>
      <c r="AI2909" s="4"/>
      <c r="AJ2909" s="4"/>
      <c r="AK2909" s="4"/>
      <c r="AL2909" s="4"/>
      <c r="AM2909" s="4"/>
    </row>
    <row r="2910">
      <c r="A2910" s="5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5"/>
      <c r="P2910" s="4"/>
      <c r="Q2910" s="4"/>
      <c r="R2910" s="4"/>
      <c r="S2910" s="4"/>
      <c r="T2910" s="4"/>
      <c r="U2910" s="4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4"/>
      <c r="AI2910" s="4"/>
      <c r="AJ2910" s="4"/>
      <c r="AK2910" s="4"/>
      <c r="AL2910" s="4"/>
      <c r="AM2910" s="4"/>
    </row>
    <row r="2911">
      <c r="A2911" s="5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5"/>
      <c r="P2911" s="4"/>
      <c r="Q2911" s="4"/>
      <c r="R2911" s="4"/>
      <c r="S2911" s="4"/>
      <c r="T2911" s="4"/>
      <c r="U2911" s="4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4"/>
      <c r="AI2911" s="4"/>
      <c r="AJ2911" s="4"/>
      <c r="AK2911" s="4"/>
      <c r="AL2911" s="4"/>
      <c r="AM2911" s="4"/>
    </row>
    <row r="2912">
      <c r="A2912" s="5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5"/>
      <c r="P2912" s="4"/>
      <c r="Q2912" s="4"/>
      <c r="R2912" s="4"/>
      <c r="S2912" s="4"/>
      <c r="T2912" s="4"/>
      <c r="U2912" s="4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4"/>
      <c r="AI2912" s="4"/>
      <c r="AJ2912" s="4"/>
      <c r="AK2912" s="4"/>
      <c r="AL2912" s="4"/>
      <c r="AM2912" s="4"/>
    </row>
    <row r="2913">
      <c r="A2913" s="5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5"/>
      <c r="P2913" s="4"/>
      <c r="Q2913" s="4"/>
      <c r="R2913" s="4"/>
      <c r="S2913" s="4"/>
      <c r="T2913" s="4"/>
      <c r="U2913" s="4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4"/>
      <c r="AI2913" s="4"/>
      <c r="AJ2913" s="4"/>
      <c r="AK2913" s="4"/>
      <c r="AL2913" s="4"/>
      <c r="AM2913" s="4"/>
    </row>
    <row r="2914">
      <c r="A2914" s="5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5"/>
      <c r="P2914" s="4"/>
      <c r="Q2914" s="4"/>
      <c r="R2914" s="4"/>
      <c r="S2914" s="4"/>
      <c r="T2914" s="4"/>
      <c r="U2914" s="4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4"/>
      <c r="AI2914" s="4"/>
      <c r="AJ2914" s="4"/>
      <c r="AK2914" s="4"/>
      <c r="AL2914" s="4"/>
      <c r="AM2914" s="4"/>
    </row>
    <row r="2915">
      <c r="A2915" s="5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5"/>
      <c r="P2915" s="4"/>
      <c r="Q2915" s="4"/>
      <c r="R2915" s="4"/>
      <c r="S2915" s="4"/>
      <c r="T2915" s="4"/>
      <c r="U2915" s="4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4"/>
      <c r="AI2915" s="4"/>
      <c r="AJ2915" s="4"/>
      <c r="AK2915" s="4"/>
      <c r="AL2915" s="4"/>
      <c r="AM2915" s="4"/>
    </row>
    <row r="2916">
      <c r="A2916" s="5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5"/>
      <c r="P2916" s="4"/>
      <c r="Q2916" s="4"/>
      <c r="R2916" s="4"/>
      <c r="S2916" s="4"/>
      <c r="T2916" s="4"/>
      <c r="U2916" s="4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4"/>
      <c r="AI2916" s="4"/>
      <c r="AJ2916" s="4"/>
      <c r="AK2916" s="4"/>
      <c r="AL2916" s="4"/>
      <c r="AM2916" s="4"/>
    </row>
    <row r="2917">
      <c r="A2917" s="5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5"/>
      <c r="P2917" s="4"/>
      <c r="Q2917" s="4"/>
      <c r="R2917" s="4"/>
      <c r="S2917" s="4"/>
      <c r="T2917" s="4"/>
      <c r="U2917" s="4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4"/>
      <c r="AI2917" s="4"/>
      <c r="AJ2917" s="4"/>
      <c r="AK2917" s="4"/>
      <c r="AL2917" s="4"/>
      <c r="AM2917" s="4"/>
    </row>
    <row r="2918">
      <c r="A2918" s="5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5"/>
      <c r="P2918" s="4"/>
      <c r="Q2918" s="4"/>
      <c r="R2918" s="4"/>
      <c r="S2918" s="4"/>
      <c r="T2918" s="4"/>
      <c r="U2918" s="4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4"/>
      <c r="AI2918" s="4"/>
      <c r="AJ2918" s="4"/>
      <c r="AK2918" s="4"/>
      <c r="AL2918" s="4"/>
      <c r="AM2918" s="4"/>
    </row>
    <row r="2919">
      <c r="A2919" s="5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5"/>
      <c r="P2919" s="4"/>
      <c r="Q2919" s="4"/>
      <c r="R2919" s="4"/>
      <c r="S2919" s="4"/>
      <c r="T2919" s="4"/>
      <c r="U2919" s="4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4"/>
      <c r="AI2919" s="4"/>
      <c r="AJ2919" s="4"/>
      <c r="AK2919" s="4"/>
      <c r="AL2919" s="4"/>
      <c r="AM2919" s="4"/>
    </row>
    <row r="2920">
      <c r="A2920" s="5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5"/>
      <c r="P2920" s="4"/>
      <c r="Q2920" s="4"/>
      <c r="R2920" s="4"/>
      <c r="S2920" s="4"/>
      <c r="T2920" s="4"/>
      <c r="U2920" s="4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4"/>
      <c r="AI2920" s="4"/>
      <c r="AJ2920" s="4"/>
      <c r="AK2920" s="4"/>
      <c r="AL2920" s="4"/>
      <c r="AM2920" s="4"/>
    </row>
    <row r="2921">
      <c r="A2921" s="5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5"/>
      <c r="P2921" s="4"/>
      <c r="Q2921" s="4"/>
      <c r="R2921" s="4"/>
      <c r="S2921" s="4"/>
      <c r="T2921" s="4"/>
      <c r="U2921" s="4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4"/>
      <c r="AI2921" s="4"/>
      <c r="AJ2921" s="4"/>
      <c r="AK2921" s="4"/>
      <c r="AL2921" s="4"/>
      <c r="AM2921" s="4"/>
    </row>
    <row r="2922">
      <c r="A2922" s="5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5"/>
      <c r="P2922" s="4"/>
      <c r="Q2922" s="4"/>
      <c r="R2922" s="4"/>
      <c r="S2922" s="4"/>
      <c r="T2922" s="4"/>
      <c r="U2922" s="4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4"/>
      <c r="AI2922" s="4"/>
      <c r="AJ2922" s="4"/>
      <c r="AK2922" s="4"/>
      <c r="AL2922" s="4"/>
      <c r="AM2922" s="4"/>
    </row>
    <row r="2923">
      <c r="A2923" s="5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5"/>
      <c r="P2923" s="4"/>
      <c r="Q2923" s="4"/>
      <c r="R2923" s="4"/>
      <c r="S2923" s="4"/>
      <c r="T2923" s="4"/>
      <c r="U2923" s="4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4"/>
      <c r="AI2923" s="4"/>
      <c r="AJ2923" s="4"/>
      <c r="AK2923" s="4"/>
      <c r="AL2923" s="4"/>
      <c r="AM2923" s="4"/>
    </row>
    <row r="2924">
      <c r="A2924" s="5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5"/>
      <c r="P2924" s="4"/>
      <c r="Q2924" s="4"/>
      <c r="R2924" s="4"/>
      <c r="S2924" s="4"/>
      <c r="T2924" s="4"/>
      <c r="U2924" s="4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4"/>
      <c r="AI2924" s="4"/>
      <c r="AJ2924" s="4"/>
      <c r="AK2924" s="4"/>
      <c r="AL2924" s="4"/>
      <c r="AM2924" s="4"/>
    </row>
    <row r="2925">
      <c r="A2925" s="5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5"/>
      <c r="P2925" s="4"/>
      <c r="Q2925" s="4"/>
      <c r="R2925" s="4"/>
      <c r="S2925" s="4"/>
      <c r="T2925" s="4"/>
      <c r="U2925" s="4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4"/>
      <c r="AI2925" s="4"/>
      <c r="AJ2925" s="4"/>
      <c r="AK2925" s="4"/>
      <c r="AL2925" s="4"/>
      <c r="AM2925" s="4"/>
    </row>
    <row r="2926">
      <c r="A2926" s="5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5"/>
      <c r="P2926" s="4"/>
      <c r="Q2926" s="4"/>
      <c r="R2926" s="4"/>
      <c r="S2926" s="4"/>
      <c r="T2926" s="4"/>
      <c r="U2926" s="4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4"/>
      <c r="AI2926" s="4"/>
      <c r="AJ2926" s="4"/>
      <c r="AK2926" s="4"/>
      <c r="AL2926" s="4"/>
      <c r="AM2926" s="4"/>
    </row>
    <row r="2927">
      <c r="A2927" s="5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5"/>
      <c r="P2927" s="4"/>
      <c r="Q2927" s="4"/>
      <c r="R2927" s="4"/>
      <c r="S2927" s="4"/>
      <c r="T2927" s="4"/>
      <c r="U2927" s="4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4"/>
      <c r="AI2927" s="4"/>
      <c r="AJ2927" s="4"/>
      <c r="AK2927" s="4"/>
      <c r="AL2927" s="4"/>
      <c r="AM2927" s="4"/>
    </row>
    <row r="2928">
      <c r="A2928" s="5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5"/>
      <c r="P2928" s="4"/>
      <c r="Q2928" s="4"/>
      <c r="R2928" s="4"/>
      <c r="S2928" s="4"/>
      <c r="T2928" s="4"/>
      <c r="U2928" s="4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4"/>
      <c r="AI2928" s="4"/>
      <c r="AJ2928" s="4"/>
      <c r="AK2928" s="4"/>
      <c r="AL2928" s="4"/>
      <c r="AM2928" s="4"/>
    </row>
    <row r="2929">
      <c r="A2929" s="5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5"/>
      <c r="P2929" s="4"/>
      <c r="Q2929" s="4"/>
      <c r="R2929" s="4"/>
      <c r="S2929" s="4"/>
      <c r="T2929" s="4"/>
      <c r="U2929" s="4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4"/>
      <c r="AI2929" s="4"/>
      <c r="AJ2929" s="4"/>
      <c r="AK2929" s="4"/>
      <c r="AL2929" s="4"/>
      <c r="AM2929" s="4"/>
    </row>
    <row r="2930">
      <c r="A2930" s="5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5"/>
      <c r="P2930" s="4"/>
      <c r="Q2930" s="4"/>
      <c r="R2930" s="4"/>
      <c r="S2930" s="4"/>
      <c r="T2930" s="4"/>
      <c r="U2930" s="4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4"/>
      <c r="AI2930" s="4"/>
      <c r="AJ2930" s="4"/>
      <c r="AK2930" s="4"/>
      <c r="AL2930" s="4"/>
      <c r="AM2930" s="4"/>
    </row>
    <row r="2931">
      <c r="A2931" s="5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5"/>
      <c r="P2931" s="4"/>
      <c r="Q2931" s="4"/>
      <c r="R2931" s="4"/>
      <c r="S2931" s="4"/>
      <c r="T2931" s="4"/>
      <c r="U2931" s="4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4"/>
      <c r="AI2931" s="4"/>
      <c r="AJ2931" s="4"/>
      <c r="AK2931" s="4"/>
      <c r="AL2931" s="4"/>
      <c r="AM2931" s="4"/>
    </row>
    <row r="2932">
      <c r="A2932" s="5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5"/>
      <c r="P2932" s="4"/>
      <c r="Q2932" s="4"/>
      <c r="R2932" s="4"/>
      <c r="S2932" s="4"/>
      <c r="T2932" s="4"/>
      <c r="U2932" s="4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4"/>
      <c r="AI2932" s="4"/>
      <c r="AJ2932" s="4"/>
      <c r="AK2932" s="4"/>
      <c r="AL2932" s="4"/>
      <c r="AM2932" s="4"/>
    </row>
    <row r="2933">
      <c r="A2933" s="5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5"/>
      <c r="P2933" s="4"/>
      <c r="Q2933" s="4"/>
      <c r="R2933" s="4"/>
      <c r="S2933" s="4"/>
      <c r="T2933" s="4"/>
      <c r="U2933" s="4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4"/>
      <c r="AI2933" s="4"/>
      <c r="AJ2933" s="4"/>
      <c r="AK2933" s="4"/>
      <c r="AL2933" s="4"/>
      <c r="AM2933" s="4"/>
    </row>
    <row r="2934">
      <c r="A2934" s="5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5"/>
      <c r="P2934" s="4"/>
      <c r="Q2934" s="4"/>
      <c r="R2934" s="4"/>
      <c r="S2934" s="4"/>
      <c r="T2934" s="4"/>
      <c r="U2934" s="4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4"/>
      <c r="AI2934" s="4"/>
      <c r="AJ2934" s="4"/>
      <c r="AK2934" s="4"/>
      <c r="AL2934" s="4"/>
      <c r="AM2934" s="4"/>
    </row>
    <row r="2935">
      <c r="A2935" s="5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5"/>
      <c r="P2935" s="4"/>
      <c r="Q2935" s="4"/>
      <c r="R2935" s="4"/>
      <c r="S2935" s="4"/>
      <c r="T2935" s="4"/>
      <c r="U2935" s="4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4"/>
      <c r="AI2935" s="4"/>
      <c r="AJ2935" s="4"/>
      <c r="AK2935" s="4"/>
      <c r="AL2935" s="4"/>
      <c r="AM2935" s="4"/>
    </row>
    <row r="2936">
      <c r="A2936" s="5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5"/>
      <c r="P2936" s="4"/>
      <c r="Q2936" s="4"/>
      <c r="R2936" s="4"/>
      <c r="S2936" s="4"/>
      <c r="T2936" s="4"/>
      <c r="U2936" s="4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4"/>
      <c r="AI2936" s="4"/>
      <c r="AJ2936" s="4"/>
      <c r="AK2936" s="4"/>
      <c r="AL2936" s="4"/>
      <c r="AM2936" s="4"/>
    </row>
    <row r="2937">
      <c r="A2937" s="5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5"/>
      <c r="P2937" s="4"/>
      <c r="Q2937" s="4"/>
      <c r="R2937" s="4"/>
      <c r="S2937" s="4"/>
      <c r="T2937" s="4"/>
      <c r="U2937" s="4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4"/>
      <c r="AI2937" s="4"/>
      <c r="AJ2937" s="4"/>
      <c r="AK2937" s="4"/>
      <c r="AL2937" s="4"/>
      <c r="AM2937" s="4"/>
    </row>
    <row r="2938">
      <c r="A2938" s="5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5"/>
      <c r="P2938" s="4"/>
      <c r="Q2938" s="4"/>
      <c r="R2938" s="4"/>
      <c r="S2938" s="4"/>
      <c r="T2938" s="4"/>
      <c r="U2938" s="4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4"/>
      <c r="AI2938" s="4"/>
      <c r="AJ2938" s="4"/>
      <c r="AK2938" s="4"/>
      <c r="AL2938" s="4"/>
      <c r="AM2938" s="4"/>
    </row>
    <row r="2939">
      <c r="A2939" s="5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5"/>
      <c r="P2939" s="4"/>
      <c r="Q2939" s="4"/>
      <c r="R2939" s="4"/>
      <c r="S2939" s="4"/>
      <c r="T2939" s="4"/>
      <c r="U2939" s="4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4"/>
      <c r="AI2939" s="4"/>
      <c r="AJ2939" s="4"/>
      <c r="AK2939" s="4"/>
      <c r="AL2939" s="4"/>
      <c r="AM2939" s="4"/>
    </row>
    <row r="2940">
      <c r="A2940" s="5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5"/>
      <c r="P2940" s="4"/>
      <c r="Q2940" s="4"/>
      <c r="R2940" s="4"/>
      <c r="S2940" s="4"/>
      <c r="T2940" s="4"/>
      <c r="U2940" s="4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4"/>
      <c r="AI2940" s="4"/>
      <c r="AJ2940" s="4"/>
      <c r="AK2940" s="4"/>
      <c r="AL2940" s="4"/>
      <c r="AM2940" s="4"/>
    </row>
    <row r="2941">
      <c r="A2941" s="5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5"/>
      <c r="P2941" s="4"/>
      <c r="Q2941" s="4"/>
      <c r="R2941" s="4"/>
      <c r="S2941" s="4"/>
      <c r="T2941" s="4"/>
      <c r="U2941" s="4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4"/>
      <c r="AI2941" s="4"/>
      <c r="AJ2941" s="4"/>
      <c r="AK2941" s="4"/>
      <c r="AL2941" s="4"/>
      <c r="AM2941" s="4"/>
    </row>
    <row r="2942">
      <c r="A2942" s="5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5"/>
      <c r="P2942" s="4"/>
      <c r="Q2942" s="4"/>
      <c r="R2942" s="4"/>
      <c r="S2942" s="4"/>
      <c r="T2942" s="4"/>
      <c r="U2942" s="4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4"/>
      <c r="AI2942" s="4"/>
      <c r="AJ2942" s="4"/>
      <c r="AK2942" s="4"/>
      <c r="AL2942" s="4"/>
      <c r="AM2942" s="4"/>
    </row>
    <row r="2943">
      <c r="A2943" s="5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5"/>
      <c r="P2943" s="4"/>
      <c r="Q2943" s="4"/>
      <c r="R2943" s="4"/>
      <c r="S2943" s="4"/>
      <c r="T2943" s="4"/>
      <c r="U2943" s="4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4"/>
      <c r="AI2943" s="4"/>
      <c r="AJ2943" s="4"/>
      <c r="AK2943" s="4"/>
      <c r="AL2943" s="4"/>
      <c r="AM2943" s="4"/>
    </row>
    <row r="2944">
      <c r="A2944" s="5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5"/>
      <c r="P2944" s="4"/>
      <c r="Q2944" s="4"/>
      <c r="R2944" s="4"/>
      <c r="S2944" s="4"/>
      <c r="T2944" s="4"/>
      <c r="U2944" s="4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4"/>
      <c r="AI2944" s="4"/>
      <c r="AJ2944" s="4"/>
      <c r="AK2944" s="4"/>
      <c r="AL2944" s="4"/>
      <c r="AM2944" s="4"/>
    </row>
    <row r="2945">
      <c r="A2945" s="5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5"/>
      <c r="P2945" s="4"/>
      <c r="Q2945" s="4"/>
      <c r="R2945" s="4"/>
      <c r="S2945" s="4"/>
      <c r="T2945" s="4"/>
      <c r="U2945" s="4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4"/>
      <c r="AI2945" s="4"/>
      <c r="AJ2945" s="4"/>
      <c r="AK2945" s="4"/>
      <c r="AL2945" s="4"/>
      <c r="AM2945" s="4"/>
    </row>
    <row r="2946">
      <c r="A2946" s="5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5"/>
      <c r="P2946" s="4"/>
      <c r="Q2946" s="4"/>
      <c r="R2946" s="4"/>
      <c r="S2946" s="4"/>
      <c r="T2946" s="4"/>
      <c r="U2946" s="4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4"/>
      <c r="AI2946" s="4"/>
      <c r="AJ2946" s="4"/>
      <c r="AK2946" s="4"/>
      <c r="AL2946" s="4"/>
      <c r="AM2946" s="4"/>
    </row>
    <row r="2947">
      <c r="A2947" s="5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5"/>
      <c r="P2947" s="4"/>
      <c r="Q2947" s="4"/>
      <c r="R2947" s="4"/>
      <c r="S2947" s="4"/>
      <c r="T2947" s="4"/>
      <c r="U2947" s="4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4"/>
      <c r="AI2947" s="4"/>
      <c r="AJ2947" s="4"/>
      <c r="AK2947" s="4"/>
      <c r="AL2947" s="4"/>
      <c r="AM2947" s="4"/>
    </row>
    <row r="2948">
      <c r="A2948" s="5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5"/>
      <c r="P2948" s="4"/>
      <c r="Q2948" s="4"/>
      <c r="R2948" s="4"/>
      <c r="S2948" s="4"/>
      <c r="T2948" s="4"/>
      <c r="U2948" s="4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4"/>
      <c r="AI2948" s="4"/>
      <c r="AJ2948" s="4"/>
      <c r="AK2948" s="4"/>
      <c r="AL2948" s="4"/>
      <c r="AM2948" s="4"/>
    </row>
    <row r="2949">
      <c r="A2949" s="5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5"/>
      <c r="P2949" s="4"/>
      <c r="Q2949" s="4"/>
      <c r="R2949" s="4"/>
      <c r="S2949" s="4"/>
      <c r="T2949" s="4"/>
      <c r="U2949" s="4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4"/>
      <c r="AI2949" s="4"/>
      <c r="AJ2949" s="4"/>
      <c r="AK2949" s="4"/>
      <c r="AL2949" s="4"/>
      <c r="AM2949" s="4"/>
    </row>
    <row r="2950">
      <c r="A2950" s="5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5"/>
      <c r="P2950" s="4"/>
      <c r="Q2950" s="4"/>
      <c r="R2950" s="4"/>
      <c r="S2950" s="4"/>
      <c r="T2950" s="4"/>
      <c r="U2950" s="4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4"/>
      <c r="AI2950" s="4"/>
      <c r="AJ2950" s="4"/>
      <c r="AK2950" s="4"/>
      <c r="AL2950" s="4"/>
      <c r="AM2950" s="4"/>
    </row>
    <row r="2951">
      <c r="A2951" s="5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5"/>
      <c r="P2951" s="4"/>
      <c r="Q2951" s="4"/>
      <c r="R2951" s="4"/>
      <c r="S2951" s="4"/>
      <c r="T2951" s="4"/>
      <c r="U2951" s="4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4"/>
      <c r="AI2951" s="4"/>
      <c r="AJ2951" s="4"/>
      <c r="AK2951" s="4"/>
      <c r="AL2951" s="4"/>
      <c r="AM2951" s="4"/>
    </row>
    <row r="2952">
      <c r="A2952" s="5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5"/>
      <c r="P2952" s="4"/>
      <c r="Q2952" s="4"/>
      <c r="R2952" s="4"/>
      <c r="S2952" s="4"/>
      <c r="T2952" s="4"/>
      <c r="U2952" s="4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4"/>
      <c r="AI2952" s="4"/>
      <c r="AJ2952" s="4"/>
      <c r="AK2952" s="4"/>
      <c r="AL2952" s="4"/>
      <c r="AM2952" s="4"/>
    </row>
    <row r="2953">
      <c r="A2953" s="5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5"/>
      <c r="P2953" s="4"/>
      <c r="Q2953" s="4"/>
      <c r="R2953" s="4"/>
      <c r="S2953" s="4"/>
      <c r="T2953" s="4"/>
      <c r="U2953" s="4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4"/>
      <c r="AI2953" s="4"/>
      <c r="AJ2953" s="4"/>
      <c r="AK2953" s="4"/>
      <c r="AL2953" s="4"/>
      <c r="AM2953" s="4"/>
    </row>
    <row r="2954">
      <c r="A2954" s="5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5"/>
      <c r="P2954" s="4"/>
      <c r="Q2954" s="4"/>
      <c r="R2954" s="4"/>
      <c r="S2954" s="4"/>
      <c r="T2954" s="4"/>
      <c r="U2954" s="4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4"/>
      <c r="AI2954" s="4"/>
      <c r="AJ2954" s="4"/>
      <c r="AK2954" s="4"/>
      <c r="AL2954" s="4"/>
      <c r="AM2954" s="4"/>
    </row>
    <row r="2955">
      <c r="A2955" s="5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5"/>
      <c r="P2955" s="4"/>
      <c r="Q2955" s="4"/>
      <c r="R2955" s="4"/>
      <c r="S2955" s="4"/>
      <c r="T2955" s="4"/>
      <c r="U2955" s="4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4"/>
      <c r="AI2955" s="4"/>
      <c r="AJ2955" s="4"/>
      <c r="AK2955" s="4"/>
      <c r="AL2955" s="4"/>
      <c r="AM2955" s="4"/>
    </row>
    <row r="2956">
      <c r="A2956" s="5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5"/>
      <c r="P2956" s="4"/>
      <c r="Q2956" s="4"/>
      <c r="R2956" s="4"/>
      <c r="S2956" s="4"/>
      <c r="T2956" s="4"/>
      <c r="U2956" s="4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4"/>
      <c r="AI2956" s="4"/>
      <c r="AJ2956" s="4"/>
      <c r="AK2956" s="4"/>
      <c r="AL2956" s="4"/>
      <c r="AM2956" s="4"/>
    </row>
    <row r="2957">
      <c r="A2957" s="5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5"/>
      <c r="P2957" s="4"/>
      <c r="Q2957" s="4"/>
      <c r="R2957" s="4"/>
      <c r="S2957" s="4"/>
      <c r="T2957" s="4"/>
      <c r="U2957" s="4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4"/>
      <c r="AI2957" s="4"/>
      <c r="AJ2957" s="4"/>
      <c r="AK2957" s="4"/>
      <c r="AL2957" s="4"/>
      <c r="AM2957" s="4"/>
    </row>
    <row r="2958">
      <c r="A2958" s="5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5"/>
      <c r="P2958" s="4"/>
      <c r="Q2958" s="4"/>
      <c r="R2958" s="4"/>
      <c r="S2958" s="4"/>
      <c r="T2958" s="4"/>
      <c r="U2958" s="4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4"/>
      <c r="AI2958" s="4"/>
      <c r="AJ2958" s="4"/>
      <c r="AK2958" s="4"/>
      <c r="AL2958" s="4"/>
      <c r="AM2958" s="4"/>
    </row>
    <row r="2959">
      <c r="A2959" s="5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5"/>
      <c r="P2959" s="4"/>
      <c r="Q2959" s="4"/>
      <c r="R2959" s="4"/>
      <c r="S2959" s="4"/>
      <c r="T2959" s="4"/>
      <c r="U2959" s="4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4"/>
      <c r="AI2959" s="4"/>
      <c r="AJ2959" s="4"/>
      <c r="AK2959" s="4"/>
      <c r="AL2959" s="4"/>
      <c r="AM2959" s="4"/>
    </row>
    <row r="2960">
      <c r="A2960" s="5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5"/>
      <c r="P2960" s="4"/>
      <c r="Q2960" s="4"/>
      <c r="R2960" s="4"/>
      <c r="S2960" s="4"/>
      <c r="T2960" s="4"/>
      <c r="U2960" s="4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4"/>
      <c r="AI2960" s="4"/>
      <c r="AJ2960" s="4"/>
      <c r="AK2960" s="4"/>
      <c r="AL2960" s="4"/>
      <c r="AM2960" s="4"/>
    </row>
    <row r="2961">
      <c r="A2961" s="5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5"/>
      <c r="P2961" s="4"/>
      <c r="Q2961" s="4"/>
      <c r="R2961" s="4"/>
      <c r="S2961" s="4"/>
      <c r="T2961" s="4"/>
      <c r="U2961" s="4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4"/>
      <c r="AI2961" s="4"/>
      <c r="AJ2961" s="4"/>
      <c r="AK2961" s="4"/>
      <c r="AL2961" s="4"/>
      <c r="AM2961" s="4"/>
    </row>
    <row r="2962">
      <c r="A2962" s="5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5"/>
      <c r="P2962" s="4"/>
      <c r="Q2962" s="4"/>
      <c r="R2962" s="4"/>
      <c r="S2962" s="4"/>
      <c r="T2962" s="4"/>
      <c r="U2962" s="4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4"/>
      <c r="AI2962" s="4"/>
      <c r="AJ2962" s="4"/>
      <c r="AK2962" s="4"/>
      <c r="AL2962" s="4"/>
      <c r="AM2962" s="4"/>
    </row>
    <row r="2963">
      <c r="A2963" s="5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5"/>
      <c r="P2963" s="4"/>
      <c r="Q2963" s="4"/>
      <c r="R2963" s="4"/>
      <c r="S2963" s="4"/>
      <c r="T2963" s="4"/>
      <c r="U2963" s="4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4"/>
      <c r="AI2963" s="4"/>
      <c r="AJ2963" s="4"/>
      <c r="AK2963" s="4"/>
      <c r="AL2963" s="4"/>
      <c r="AM2963" s="4"/>
    </row>
    <row r="2964">
      <c r="A2964" s="5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5"/>
      <c r="P2964" s="4"/>
      <c r="Q2964" s="4"/>
      <c r="R2964" s="4"/>
      <c r="S2964" s="4"/>
      <c r="T2964" s="4"/>
      <c r="U2964" s="4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4"/>
      <c r="AI2964" s="4"/>
      <c r="AJ2964" s="4"/>
      <c r="AK2964" s="4"/>
      <c r="AL2964" s="4"/>
      <c r="AM2964" s="4"/>
    </row>
    <row r="2965">
      <c r="A2965" s="5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5"/>
      <c r="P2965" s="4"/>
      <c r="Q2965" s="4"/>
      <c r="R2965" s="4"/>
      <c r="S2965" s="4"/>
      <c r="T2965" s="4"/>
      <c r="U2965" s="4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4"/>
      <c r="AI2965" s="4"/>
      <c r="AJ2965" s="4"/>
      <c r="AK2965" s="4"/>
      <c r="AL2965" s="4"/>
      <c r="AM2965" s="4"/>
    </row>
    <row r="2966">
      <c r="A2966" s="5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5"/>
      <c r="P2966" s="4"/>
      <c r="Q2966" s="4"/>
      <c r="R2966" s="4"/>
      <c r="S2966" s="4"/>
      <c r="T2966" s="4"/>
      <c r="U2966" s="4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4"/>
      <c r="AI2966" s="4"/>
      <c r="AJ2966" s="4"/>
      <c r="AK2966" s="4"/>
      <c r="AL2966" s="4"/>
      <c r="AM2966" s="4"/>
    </row>
    <row r="2967">
      <c r="A2967" s="5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5"/>
      <c r="P2967" s="4"/>
      <c r="Q2967" s="4"/>
      <c r="R2967" s="4"/>
      <c r="S2967" s="4"/>
      <c r="T2967" s="4"/>
      <c r="U2967" s="4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4"/>
      <c r="AI2967" s="4"/>
      <c r="AJ2967" s="4"/>
      <c r="AK2967" s="4"/>
      <c r="AL2967" s="4"/>
      <c r="AM2967" s="4"/>
    </row>
    <row r="2968">
      <c r="A2968" s="5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5"/>
      <c r="P2968" s="4"/>
      <c r="Q2968" s="4"/>
      <c r="R2968" s="4"/>
      <c r="S2968" s="4"/>
      <c r="T2968" s="4"/>
      <c r="U2968" s="4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4"/>
      <c r="AI2968" s="4"/>
      <c r="AJ2968" s="4"/>
      <c r="AK2968" s="4"/>
      <c r="AL2968" s="4"/>
      <c r="AM2968" s="4"/>
    </row>
    <row r="2969">
      <c r="A2969" s="5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5"/>
      <c r="P2969" s="4"/>
      <c r="Q2969" s="4"/>
      <c r="R2969" s="4"/>
      <c r="S2969" s="4"/>
      <c r="T2969" s="4"/>
      <c r="U2969" s="4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4"/>
      <c r="AI2969" s="4"/>
      <c r="AJ2969" s="4"/>
      <c r="AK2969" s="4"/>
      <c r="AL2969" s="4"/>
      <c r="AM2969" s="4"/>
    </row>
    <row r="2970">
      <c r="A2970" s="5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5"/>
      <c r="P2970" s="4"/>
      <c r="Q2970" s="4"/>
      <c r="R2970" s="4"/>
      <c r="S2970" s="4"/>
      <c r="T2970" s="4"/>
      <c r="U2970" s="4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4"/>
      <c r="AI2970" s="4"/>
      <c r="AJ2970" s="4"/>
      <c r="AK2970" s="4"/>
      <c r="AL2970" s="4"/>
      <c r="AM2970" s="4"/>
    </row>
    <row r="2971">
      <c r="A2971" s="5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5"/>
      <c r="P2971" s="4"/>
      <c r="Q2971" s="4"/>
      <c r="R2971" s="4"/>
      <c r="S2971" s="4"/>
      <c r="T2971" s="4"/>
      <c r="U2971" s="4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4"/>
      <c r="AI2971" s="4"/>
      <c r="AJ2971" s="4"/>
      <c r="AK2971" s="4"/>
      <c r="AL2971" s="4"/>
      <c r="AM2971" s="4"/>
    </row>
    <row r="2972">
      <c r="A2972" s="5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5"/>
      <c r="P2972" s="4"/>
      <c r="Q2972" s="4"/>
      <c r="R2972" s="4"/>
      <c r="S2972" s="4"/>
      <c r="T2972" s="4"/>
      <c r="U2972" s="4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4"/>
      <c r="AI2972" s="4"/>
      <c r="AJ2972" s="4"/>
      <c r="AK2972" s="4"/>
      <c r="AL2972" s="4"/>
      <c r="AM2972" s="4"/>
    </row>
    <row r="2973">
      <c r="A2973" s="5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5"/>
      <c r="P2973" s="4"/>
      <c r="Q2973" s="4"/>
      <c r="R2973" s="4"/>
      <c r="S2973" s="4"/>
      <c r="T2973" s="4"/>
      <c r="U2973" s="4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4"/>
      <c r="AI2973" s="4"/>
      <c r="AJ2973" s="4"/>
      <c r="AK2973" s="4"/>
      <c r="AL2973" s="4"/>
      <c r="AM2973" s="4"/>
    </row>
    <row r="2974">
      <c r="A2974" s="5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5"/>
      <c r="P2974" s="4"/>
      <c r="Q2974" s="4"/>
      <c r="R2974" s="4"/>
      <c r="S2974" s="4"/>
      <c r="T2974" s="4"/>
      <c r="U2974" s="4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4"/>
      <c r="AI2974" s="4"/>
      <c r="AJ2974" s="4"/>
      <c r="AK2974" s="4"/>
      <c r="AL2974" s="4"/>
      <c r="AM2974" s="4"/>
    </row>
    <row r="2975">
      <c r="A2975" s="5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5"/>
      <c r="P2975" s="4"/>
      <c r="Q2975" s="4"/>
      <c r="R2975" s="4"/>
      <c r="S2975" s="4"/>
      <c r="T2975" s="4"/>
      <c r="U2975" s="4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4"/>
      <c r="AI2975" s="4"/>
      <c r="AJ2975" s="4"/>
      <c r="AK2975" s="4"/>
      <c r="AL2975" s="4"/>
      <c r="AM2975" s="4"/>
    </row>
    <row r="2976">
      <c r="A2976" s="5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5"/>
      <c r="P2976" s="4"/>
      <c r="Q2976" s="4"/>
      <c r="R2976" s="4"/>
      <c r="S2976" s="4"/>
      <c r="T2976" s="4"/>
      <c r="U2976" s="4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4"/>
      <c r="AI2976" s="4"/>
      <c r="AJ2976" s="4"/>
      <c r="AK2976" s="4"/>
      <c r="AL2976" s="4"/>
      <c r="AM2976" s="4"/>
    </row>
    <row r="2977">
      <c r="A2977" s="5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5"/>
      <c r="P2977" s="4"/>
      <c r="Q2977" s="4"/>
      <c r="R2977" s="4"/>
      <c r="S2977" s="4"/>
      <c r="T2977" s="4"/>
      <c r="U2977" s="4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4"/>
      <c r="AI2977" s="4"/>
      <c r="AJ2977" s="4"/>
      <c r="AK2977" s="4"/>
      <c r="AL2977" s="4"/>
      <c r="AM2977" s="4"/>
    </row>
    <row r="2978">
      <c r="A2978" s="5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5"/>
      <c r="P2978" s="4"/>
      <c r="Q2978" s="4"/>
      <c r="R2978" s="4"/>
      <c r="S2978" s="4"/>
      <c r="T2978" s="4"/>
      <c r="U2978" s="4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4"/>
      <c r="AI2978" s="4"/>
      <c r="AJ2978" s="4"/>
      <c r="AK2978" s="4"/>
      <c r="AL2978" s="4"/>
      <c r="AM2978" s="4"/>
    </row>
    <row r="2979">
      <c r="A2979" s="5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5"/>
      <c r="P2979" s="4"/>
      <c r="Q2979" s="4"/>
      <c r="R2979" s="4"/>
      <c r="S2979" s="4"/>
      <c r="T2979" s="4"/>
      <c r="U2979" s="4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4"/>
      <c r="AI2979" s="4"/>
      <c r="AJ2979" s="4"/>
      <c r="AK2979" s="4"/>
      <c r="AL2979" s="4"/>
      <c r="AM2979" s="4"/>
    </row>
    <row r="2980">
      <c r="A2980" s="5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5"/>
      <c r="P2980" s="4"/>
      <c r="Q2980" s="4"/>
      <c r="R2980" s="4"/>
      <c r="S2980" s="4"/>
      <c r="T2980" s="4"/>
      <c r="U2980" s="4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4"/>
      <c r="AI2980" s="4"/>
      <c r="AJ2980" s="4"/>
      <c r="AK2980" s="4"/>
      <c r="AL2980" s="4"/>
      <c r="AM2980" s="4"/>
    </row>
    <row r="2981">
      <c r="A2981" s="5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5"/>
      <c r="P2981" s="4"/>
      <c r="Q2981" s="4"/>
      <c r="R2981" s="4"/>
      <c r="S2981" s="4"/>
      <c r="T2981" s="4"/>
      <c r="U2981" s="4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4"/>
      <c r="AI2981" s="4"/>
      <c r="AJ2981" s="4"/>
      <c r="AK2981" s="4"/>
      <c r="AL2981" s="4"/>
      <c r="AM2981" s="4"/>
    </row>
    <row r="2982">
      <c r="A2982" s="5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5"/>
      <c r="P2982" s="4"/>
      <c r="Q2982" s="4"/>
      <c r="R2982" s="4"/>
      <c r="S2982" s="4"/>
      <c r="T2982" s="4"/>
      <c r="U2982" s="4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4"/>
      <c r="AI2982" s="4"/>
      <c r="AJ2982" s="4"/>
      <c r="AK2982" s="4"/>
      <c r="AL2982" s="4"/>
      <c r="AM2982" s="4"/>
    </row>
    <row r="2983">
      <c r="A2983" s="5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5"/>
      <c r="P2983" s="4"/>
      <c r="Q2983" s="4"/>
      <c r="R2983" s="4"/>
      <c r="S2983" s="4"/>
      <c r="T2983" s="4"/>
      <c r="U2983" s="4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4"/>
      <c r="AI2983" s="4"/>
      <c r="AJ2983" s="4"/>
      <c r="AK2983" s="4"/>
      <c r="AL2983" s="4"/>
      <c r="AM2983" s="4"/>
    </row>
    <row r="2984">
      <c r="A2984" s="5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5"/>
      <c r="P2984" s="4"/>
      <c r="Q2984" s="4"/>
      <c r="R2984" s="4"/>
      <c r="S2984" s="4"/>
      <c r="T2984" s="4"/>
      <c r="U2984" s="4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4"/>
      <c r="AI2984" s="4"/>
      <c r="AJ2984" s="4"/>
      <c r="AK2984" s="4"/>
      <c r="AL2984" s="4"/>
      <c r="AM2984" s="4"/>
    </row>
    <row r="2985">
      <c r="A2985" s="5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5"/>
      <c r="P2985" s="4"/>
      <c r="Q2985" s="4"/>
      <c r="R2985" s="4"/>
      <c r="S2985" s="4"/>
      <c r="T2985" s="4"/>
      <c r="U2985" s="4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4"/>
      <c r="AI2985" s="4"/>
      <c r="AJ2985" s="4"/>
      <c r="AK2985" s="4"/>
      <c r="AL2985" s="4"/>
      <c r="AM2985" s="4"/>
    </row>
    <row r="2986">
      <c r="A2986" s="5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5"/>
      <c r="P2986" s="4"/>
      <c r="Q2986" s="4"/>
      <c r="R2986" s="4"/>
      <c r="S2986" s="4"/>
      <c r="T2986" s="4"/>
      <c r="U2986" s="4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4"/>
      <c r="AI2986" s="4"/>
      <c r="AJ2986" s="4"/>
      <c r="AK2986" s="4"/>
      <c r="AL2986" s="4"/>
      <c r="AM2986" s="4"/>
    </row>
    <row r="2987">
      <c r="A2987" s="5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5"/>
      <c r="P2987" s="4"/>
      <c r="Q2987" s="4"/>
      <c r="R2987" s="4"/>
      <c r="S2987" s="4"/>
      <c r="T2987" s="4"/>
      <c r="U2987" s="4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4"/>
      <c r="AI2987" s="4"/>
      <c r="AJ2987" s="4"/>
      <c r="AK2987" s="4"/>
      <c r="AL2987" s="4"/>
      <c r="AM2987" s="4"/>
    </row>
    <row r="2988">
      <c r="A2988" s="5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5"/>
      <c r="P2988" s="4"/>
      <c r="Q2988" s="4"/>
      <c r="R2988" s="4"/>
      <c r="S2988" s="4"/>
      <c r="T2988" s="4"/>
      <c r="U2988" s="4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4"/>
      <c r="AI2988" s="4"/>
      <c r="AJ2988" s="4"/>
      <c r="AK2988" s="4"/>
      <c r="AL2988" s="4"/>
      <c r="AM2988" s="4"/>
    </row>
    <row r="2989">
      <c r="A2989" s="5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5"/>
      <c r="P2989" s="4"/>
      <c r="Q2989" s="4"/>
      <c r="R2989" s="4"/>
      <c r="S2989" s="4"/>
      <c r="T2989" s="4"/>
      <c r="U2989" s="4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4"/>
      <c r="AI2989" s="4"/>
      <c r="AJ2989" s="4"/>
      <c r="AK2989" s="4"/>
      <c r="AL2989" s="4"/>
      <c r="AM2989" s="4"/>
    </row>
    <row r="2990">
      <c r="A2990" s="5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5"/>
      <c r="P2990" s="4"/>
      <c r="Q2990" s="4"/>
      <c r="R2990" s="4"/>
      <c r="S2990" s="4"/>
      <c r="T2990" s="4"/>
      <c r="U2990" s="4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4"/>
      <c r="AI2990" s="4"/>
      <c r="AJ2990" s="4"/>
      <c r="AK2990" s="4"/>
      <c r="AL2990" s="4"/>
      <c r="AM2990" s="4"/>
    </row>
    <row r="2991">
      <c r="A2991" s="5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5"/>
      <c r="P2991" s="4"/>
      <c r="Q2991" s="4"/>
      <c r="R2991" s="4"/>
      <c r="S2991" s="4"/>
      <c r="T2991" s="4"/>
      <c r="U2991" s="4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4"/>
      <c r="AI2991" s="4"/>
      <c r="AJ2991" s="4"/>
      <c r="AK2991" s="4"/>
      <c r="AL2991" s="4"/>
      <c r="AM2991" s="4"/>
    </row>
    <row r="2992">
      <c r="A2992" s="5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5"/>
      <c r="P2992" s="4"/>
      <c r="Q2992" s="4"/>
      <c r="R2992" s="4"/>
      <c r="S2992" s="4"/>
      <c r="T2992" s="4"/>
      <c r="U2992" s="4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4"/>
      <c r="AI2992" s="4"/>
      <c r="AJ2992" s="4"/>
      <c r="AK2992" s="4"/>
      <c r="AL2992" s="4"/>
      <c r="AM2992" s="4"/>
    </row>
    <row r="2993">
      <c r="A2993" s="5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5"/>
      <c r="P2993" s="4"/>
      <c r="Q2993" s="4"/>
      <c r="R2993" s="4"/>
      <c r="S2993" s="4"/>
      <c r="T2993" s="4"/>
      <c r="U2993" s="4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4"/>
      <c r="AI2993" s="4"/>
      <c r="AJ2993" s="4"/>
      <c r="AK2993" s="4"/>
      <c r="AL2993" s="4"/>
      <c r="AM2993" s="4"/>
    </row>
    <row r="2994">
      <c r="A2994" s="5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5"/>
      <c r="P2994" s="4"/>
      <c r="Q2994" s="4"/>
      <c r="R2994" s="4"/>
      <c r="S2994" s="4"/>
      <c r="T2994" s="4"/>
      <c r="U2994" s="4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4"/>
      <c r="AI2994" s="4"/>
      <c r="AJ2994" s="4"/>
      <c r="AK2994" s="4"/>
      <c r="AL2994" s="4"/>
      <c r="AM2994" s="4"/>
    </row>
    <row r="2995">
      <c r="A2995" s="5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5"/>
      <c r="P2995" s="4"/>
      <c r="Q2995" s="4"/>
      <c r="R2995" s="4"/>
      <c r="S2995" s="4"/>
      <c r="T2995" s="4"/>
      <c r="U2995" s="4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4"/>
      <c r="AI2995" s="4"/>
      <c r="AJ2995" s="4"/>
      <c r="AK2995" s="4"/>
      <c r="AL2995" s="4"/>
      <c r="AM2995" s="4"/>
    </row>
    <row r="2996">
      <c r="A2996" s="5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5"/>
      <c r="P2996" s="4"/>
      <c r="Q2996" s="4"/>
      <c r="R2996" s="4"/>
      <c r="S2996" s="4"/>
      <c r="T2996" s="4"/>
      <c r="U2996" s="4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4"/>
      <c r="AI2996" s="4"/>
      <c r="AJ2996" s="4"/>
      <c r="AK2996" s="4"/>
      <c r="AL2996" s="4"/>
      <c r="AM2996" s="4"/>
    </row>
    <row r="2997">
      <c r="A2997" s="5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5"/>
      <c r="P2997" s="4"/>
      <c r="Q2997" s="4"/>
      <c r="R2997" s="4"/>
      <c r="S2997" s="4"/>
      <c r="T2997" s="4"/>
      <c r="U2997" s="4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4"/>
      <c r="AI2997" s="4"/>
      <c r="AJ2997" s="4"/>
      <c r="AK2997" s="4"/>
      <c r="AL2997" s="4"/>
      <c r="AM2997" s="4"/>
    </row>
    <row r="2998">
      <c r="A2998" s="5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5"/>
      <c r="P2998" s="4"/>
      <c r="Q2998" s="4"/>
      <c r="R2998" s="4"/>
      <c r="S2998" s="4"/>
      <c r="T2998" s="4"/>
      <c r="U2998" s="4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4"/>
      <c r="AI2998" s="4"/>
      <c r="AJ2998" s="4"/>
      <c r="AK2998" s="4"/>
      <c r="AL2998" s="4"/>
      <c r="AM2998" s="4"/>
    </row>
    <row r="2999">
      <c r="A2999" s="5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5"/>
      <c r="P2999" s="4"/>
      <c r="Q2999" s="4"/>
      <c r="R2999" s="4"/>
      <c r="S2999" s="4"/>
      <c r="T2999" s="4"/>
      <c r="U2999" s="4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4"/>
      <c r="AI2999" s="4"/>
      <c r="AJ2999" s="4"/>
      <c r="AK2999" s="4"/>
      <c r="AL2999" s="4"/>
      <c r="AM2999" s="4"/>
    </row>
    <row r="3000">
      <c r="A3000" s="5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5"/>
      <c r="P3000" s="4"/>
      <c r="Q3000" s="4"/>
      <c r="R3000" s="4"/>
      <c r="S3000" s="4"/>
      <c r="T3000" s="4"/>
      <c r="U3000" s="4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4"/>
      <c r="AI3000" s="4"/>
      <c r="AJ3000" s="4"/>
      <c r="AK3000" s="4"/>
      <c r="AL3000" s="4"/>
      <c r="AM3000" s="4"/>
    </row>
    <row r="3001">
      <c r="A3001" s="5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5"/>
      <c r="P3001" s="4"/>
      <c r="Q3001" s="4"/>
      <c r="R3001" s="4"/>
      <c r="S3001" s="4"/>
      <c r="T3001" s="4"/>
      <c r="U3001" s="4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4"/>
      <c r="AI3001" s="4"/>
      <c r="AJ3001" s="4"/>
      <c r="AK3001" s="4"/>
      <c r="AL3001" s="4"/>
      <c r="AM3001" s="4"/>
    </row>
    <row r="3002">
      <c r="A3002" s="5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5"/>
      <c r="P3002" s="4"/>
      <c r="Q3002" s="4"/>
      <c r="R3002" s="4"/>
      <c r="S3002" s="4"/>
      <c r="T3002" s="4"/>
      <c r="U3002" s="4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4"/>
      <c r="AI3002" s="4"/>
      <c r="AJ3002" s="4"/>
      <c r="AK3002" s="4"/>
      <c r="AL3002" s="4"/>
      <c r="AM3002" s="4"/>
    </row>
    <row r="3003">
      <c r="A3003" s="5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5"/>
      <c r="P3003" s="4"/>
      <c r="Q3003" s="4"/>
      <c r="R3003" s="4"/>
      <c r="S3003" s="4"/>
      <c r="T3003" s="4"/>
      <c r="U3003" s="4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4"/>
      <c r="AI3003" s="4"/>
      <c r="AJ3003" s="4"/>
      <c r="AK3003" s="4"/>
      <c r="AL3003" s="4"/>
      <c r="AM3003" s="4"/>
    </row>
    <row r="3004">
      <c r="A3004" s="5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5"/>
      <c r="P3004" s="4"/>
      <c r="Q3004" s="4"/>
      <c r="R3004" s="4"/>
      <c r="S3004" s="4"/>
      <c r="T3004" s="4"/>
      <c r="U3004" s="4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4"/>
      <c r="AI3004" s="4"/>
      <c r="AJ3004" s="4"/>
      <c r="AK3004" s="4"/>
      <c r="AL3004" s="4"/>
      <c r="AM3004" s="4"/>
    </row>
    <row r="3005">
      <c r="A3005" s="5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5"/>
      <c r="P3005" s="4"/>
      <c r="Q3005" s="4"/>
      <c r="R3005" s="4"/>
      <c r="S3005" s="4"/>
      <c r="T3005" s="4"/>
      <c r="U3005" s="4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4"/>
      <c r="AI3005" s="4"/>
      <c r="AJ3005" s="4"/>
      <c r="AK3005" s="4"/>
      <c r="AL3005" s="4"/>
      <c r="AM3005" s="4"/>
    </row>
    <row r="3006">
      <c r="A3006" s="5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5"/>
      <c r="P3006" s="4"/>
      <c r="Q3006" s="4"/>
      <c r="R3006" s="4"/>
      <c r="S3006" s="4"/>
      <c r="T3006" s="4"/>
      <c r="U3006" s="4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4"/>
      <c r="AI3006" s="4"/>
      <c r="AJ3006" s="4"/>
      <c r="AK3006" s="4"/>
      <c r="AL3006" s="4"/>
      <c r="AM3006" s="4"/>
    </row>
    <row r="3007">
      <c r="A3007" s="5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5"/>
      <c r="P3007" s="4"/>
      <c r="Q3007" s="4"/>
      <c r="R3007" s="4"/>
      <c r="S3007" s="4"/>
      <c r="T3007" s="4"/>
      <c r="U3007" s="4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4"/>
      <c r="AI3007" s="4"/>
      <c r="AJ3007" s="4"/>
      <c r="AK3007" s="4"/>
      <c r="AL3007" s="4"/>
      <c r="AM3007" s="4"/>
    </row>
    <row r="3008">
      <c r="A3008" s="5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5"/>
      <c r="P3008" s="4"/>
      <c r="Q3008" s="4"/>
      <c r="R3008" s="4"/>
      <c r="S3008" s="4"/>
      <c r="T3008" s="4"/>
      <c r="U3008" s="4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4"/>
      <c r="AI3008" s="4"/>
      <c r="AJ3008" s="4"/>
      <c r="AK3008" s="4"/>
      <c r="AL3008" s="4"/>
      <c r="AM3008" s="4"/>
    </row>
    <row r="3009">
      <c r="A3009" s="5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5"/>
      <c r="P3009" s="4"/>
      <c r="Q3009" s="4"/>
      <c r="R3009" s="4"/>
      <c r="S3009" s="4"/>
      <c r="T3009" s="4"/>
      <c r="U3009" s="4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4"/>
      <c r="AI3009" s="4"/>
      <c r="AJ3009" s="4"/>
      <c r="AK3009" s="4"/>
      <c r="AL3009" s="4"/>
      <c r="AM3009" s="4"/>
    </row>
    <row r="3010">
      <c r="A3010" s="5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5"/>
      <c r="P3010" s="4"/>
      <c r="Q3010" s="4"/>
      <c r="R3010" s="4"/>
      <c r="S3010" s="4"/>
      <c r="T3010" s="4"/>
      <c r="U3010" s="4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4"/>
      <c r="AI3010" s="4"/>
      <c r="AJ3010" s="4"/>
      <c r="AK3010" s="4"/>
      <c r="AL3010" s="4"/>
      <c r="AM3010" s="4"/>
    </row>
    <row r="3011">
      <c r="A3011" s="5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5"/>
      <c r="P3011" s="4"/>
      <c r="Q3011" s="4"/>
      <c r="R3011" s="4"/>
      <c r="S3011" s="4"/>
      <c r="T3011" s="4"/>
      <c r="U3011" s="4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4"/>
      <c r="AI3011" s="4"/>
      <c r="AJ3011" s="4"/>
      <c r="AK3011" s="4"/>
      <c r="AL3011" s="4"/>
      <c r="AM3011" s="4"/>
    </row>
    <row r="3012">
      <c r="A3012" s="5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5"/>
      <c r="P3012" s="4"/>
      <c r="Q3012" s="4"/>
      <c r="R3012" s="4"/>
      <c r="S3012" s="4"/>
      <c r="T3012" s="4"/>
      <c r="U3012" s="4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4"/>
      <c r="AI3012" s="4"/>
      <c r="AJ3012" s="4"/>
      <c r="AK3012" s="4"/>
      <c r="AL3012" s="4"/>
      <c r="AM3012" s="4"/>
    </row>
    <row r="3013">
      <c r="A3013" s="5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5"/>
      <c r="P3013" s="4"/>
      <c r="Q3013" s="4"/>
      <c r="R3013" s="4"/>
      <c r="S3013" s="4"/>
      <c r="T3013" s="4"/>
      <c r="U3013" s="4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4"/>
      <c r="AI3013" s="4"/>
      <c r="AJ3013" s="4"/>
      <c r="AK3013" s="4"/>
      <c r="AL3013" s="4"/>
      <c r="AM3013" s="4"/>
    </row>
    <row r="3014">
      <c r="A3014" s="5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5"/>
      <c r="P3014" s="4"/>
      <c r="Q3014" s="4"/>
      <c r="R3014" s="4"/>
      <c r="S3014" s="4"/>
      <c r="T3014" s="4"/>
      <c r="U3014" s="4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4"/>
      <c r="AI3014" s="4"/>
      <c r="AJ3014" s="4"/>
      <c r="AK3014" s="4"/>
      <c r="AL3014" s="4"/>
      <c r="AM3014" s="4"/>
    </row>
    <row r="3015">
      <c r="A3015" s="5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5"/>
      <c r="P3015" s="4"/>
      <c r="Q3015" s="4"/>
      <c r="R3015" s="4"/>
      <c r="S3015" s="4"/>
      <c r="T3015" s="4"/>
      <c r="U3015" s="4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4"/>
      <c r="AI3015" s="4"/>
      <c r="AJ3015" s="4"/>
      <c r="AK3015" s="4"/>
      <c r="AL3015" s="4"/>
      <c r="AM3015" s="4"/>
    </row>
    <row r="3016">
      <c r="A3016" s="5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5"/>
      <c r="P3016" s="4"/>
      <c r="Q3016" s="4"/>
      <c r="R3016" s="4"/>
      <c r="S3016" s="4"/>
      <c r="T3016" s="4"/>
      <c r="U3016" s="4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4"/>
      <c r="AI3016" s="4"/>
      <c r="AJ3016" s="4"/>
      <c r="AK3016" s="4"/>
      <c r="AL3016" s="4"/>
      <c r="AM3016" s="4"/>
    </row>
    <row r="3017">
      <c r="A3017" s="5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5"/>
      <c r="P3017" s="4"/>
      <c r="Q3017" s="4"/>
      <c r="R3017" s="4"/>
      <c r="S3017" s="4"/>
      <c r="T3017" s="4"/>
      <c r="U3017" s="4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4"/>
      <c r="AI3017" s="4"/>
      <c r="AJ3017" s="4"/>
      <c r="AK3017" s="4"/>
      <c r="AL3017" s="4"/>
      <c r="AM3017" s="4"/>
    </row>
    <row r="3018">
      <c r="A3018" s="5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5"/>
      <c r="P3018" s="4"/>
      <c r="Q3018" s="4"/>
      <c r="R3018" s="4"/>
      <c r="S3018" s="4"/>
      <c r="T3018" s="4"/>
      <c r="U3018" s="4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4"/>
      <c r="AI3018" s="4"/>
      <c r="AJ3018" s="4"/>
      <c r="AK3018" s="4"/>
      <c r="AL3018" s="4"/>
      <c r="AM3018" s="4"/>
    </row>
    <row r="3019">
      <c r="A3019" s="5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5"/>
      <c r="P3019" s="4"/>
      <c r="Q3019" s="4"/>
      <c r="R3019" s="4"/>
      <c r="S3019" s="4"/>
      <c r="T3019" s="4"/>
      <c r="U3019" s="4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4"/>
      <c r="AI3019" s="4"/>
      <c r="AJ3019" s="4"/>
      <c r="AK3019" s="4"/>
      <c r="AL3019" s="4"/>
      <c r="AM3019" s="4"/>
    </row>
    <row r="3020">
      <c r="A3020" s="5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5"/>
      <c r="P3020" s="4"/>
      <c r="Q3020" s="4"/>
      <c r="R3020" s="4"/>
      <c r="S3020" s="4"/>
      <c r="T3020" s="4"/>
      <c r="U3020" s="4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4"/>
      <c r="AI3020" s="4"/>
      <c r="AJ3020" s="4"/>
      <c r="AK3020" s="4"/>
      <c r="AL3020" s="4"/>
      <c r="AM3020" s="4"/>
    </row>
    <row r="3021">
      <c r="A3021" s="5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5"/>
      <c r="P3021" s="4"/>
      <c r="Q3021" s="4"/>
      <c r="R3021" s="4"/>
      <c r="S3021" s="4"/>
      <c r="T3021" s="4"/>
      <c r="U3021" s="4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4"/>
      <c r="AI3021" s="4"/>
      <c r="AJ3021" s="4"/>
      <c r="AK3021" s="4"/>
      <c r="AL3021" s="4"/>
      <c r="AM3021" s="4"/>
    </row>
    <row r="3022">
      <c r="A3022" s="5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5"/>
      <c r="P3022" s="4"/>
      <c r="Q3022" s="4"/>
      <c r="R3022" s="4"/>
      <c r="S3022" s="4"/>
      <c r="T3022" s="4"/>
      <c r="U3022" s="4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4"/>
      <c r="AI3022" s="4"/>
      <c r="AJ3022" s="4"/>
      <c r="AK3022" s="4"/>
      <c r="AL3022" s="4"/>
      <c r="AM3022" s="4"/>
    </row>
    <row r="3023">
      <c r="A3023" s="5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5"/>
      <c r="P3023" s="4"/>
      <c r="Q3023" s="4"/>
      <c r="R3023" s="4"/>
      <c r="S3023" s="4"/>
      <c r="T3023" s="4"/>
      <c r="U3023" s="4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4"/>
      <c r="AI3023" s="4"/>
      <c r="AJ3023" s="4"/>
      <c r="AK3023" s="4"/>
      <c r="AL3023" s="4"/>
      <c r="AM3023" s="4"/>
    </row>
    <row r="3024">
      <c r="A3024" s="5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5"/>
      <c r="P3024" s="4"/>
      <c r="Q3024" s="4"/>
      <c r="R3024" s="4"/>
      <c r="S3024" s="4"/>
      <c r="T3024" s="4"/>
      <c r="U3024" s="4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4"/>
      <c r="AI3024" s="4"/>
      <c r="AJ3024" s="4"/>
      <c r="AK3024" s="4"/>
      <c r="AL3024" s="4"/>
      <c r="AM3024" s="4"/>
    </row>
    <row r="3025">
      <c r="A3025" s="5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5"/>
      <c r="P3025" s="4"/>
      <c r="Q3025" s="4"/>
      <c r="R3025" s="4"/>
      <c r="S3025" s="4"/>
      <c r="T3025" s="4"/>
      <c r="U3025" s="4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4"/>
      <c r="AI3025" s="4"/>
      <c r="AJ3025" s="4"/>
      <c r="AK3025" s="4"/>
      <c r="AL3025" s="4"/>
      <c r="AM3025" s="4"/>
    </row>
    <row r="3026">
      <c r="A3026" s="5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5"/>
      <c r="P3026" s="4"/>
      <c r="Q3026" s="4"/>
      <c r="R3026" s="4"/>
      <c r="S3026" s="4"/>
      <c r="T3026" s="4"/>
      <c r="U3026" s="4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4"/>
      <c r="AI3026" s="4"/>
      <c r="AJ3026" s="4"/>
      <c r="AK3026" s="4"/>
      <c r="AL3026" s="4"/>
      <c r="AM3026" s="4"/>
    </row>
    <row r="3027">
      <c r="A3027" s="5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5"/>
      <c r="P3027" s="4"/>
      <c r="Q3027" s="4"/>
      <c r="R3027" s="4"/>
      <c r="S3027" s="4"/>
      <c r="T3027" s="4"/>
      <c r="U3027" s="4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4"/>
      <c r="AI3027" s="4"/>
      <c r="AJ3027" s="4"/>
      <c r="AK3027" s="4"/>
      <c r="AL3027" s="4"/>
      <c r="AM3027" s="4"/>
    </row>
    <row r="3028">
      <c r="A3028" s="5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5"/>
      <c r="P3028" s="4"/>
      <c r="Q3028" s="4"/>
      <c r="R3028" s="4"/>
      <c r="S3028" s="4"/>
      <c r="T3028" s="4"/>
      <c r="U3028" s="4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4"/>
      <c r="AI3028" s="4"/>
      <c r="AJ3028" s="4"/>
      <c r="AK3028" s="4"/>
      <c r="AL3028" s="4"/>
      <c r="AM3028" s="4"/>
    </row>
    <row r="3029">
      <c r="A3029" s="5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5"/>
      <c r="P3029" s="4"/>
      <c r="Q3029" s="4"/>
      <c r="R3029" s="4"/>
      <c r="S3029" s="4"/>
      <c r="T3029" s="4"/>
      <c r="U3029" s="4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4"/>
      <c r="AI3029" s="4"/>
      <c r="AJ3029" s="4"/>
      <c r="AK3029" s="4"/>
      <c r="AL3029" s="4"/>
      <c r="AM3029" s="4"/>
    </row>
    <row r="3030">
      <c r="A3030" s="5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5"/>
      <c r="P3030" s="4"/>
      <c r="Q3030" s="4"/>
      <c r="R3030" s="4"/>
      <c r="S3030" s="4"/>
      <c r="T3030" s="4"/>
      <c r="U3030" s="4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4"/>
      <c r="AI3030" s="4"/>
      <c r="AJ3030" s="4"/>
      <c r="AK3030" s="4"/>
      <c r="AL3030" s="4"/>
      <c r="AM3030" s="4"/>
    </row>
    <row r="3031">
      <c r="A3031" s="5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5"/>
      <c r="P3031" s="4"/>
      <c r="Q3031" s="4"/>
      <c r="R3031" s="4"/>
      <c r="S3031" s="4"/>
      <c r="T3031" s="4"/>
      <c r="U3031" s="4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4"/>
      <c r="AI3031" s="4"/>
      <c r="AJ3031" s="4"/>
      <c r="AK3031" s="4"/>
      <c r="AL3031" s="4"/>
      <c r="AM3031" s="4"/>
    </row>
    <row r="3032">
      <c r="A3032" s="5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5"/>
      <c r="P3032" s="4"/>
      <c r="Q3032" s="4"/>
      <c r="R3032" s="4"/>
      <c r="S3032" s="4"/>
      <c r="T3032" s="4"/>
      <c r="U3032" s="4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4"/>
      <c r="AI3032" s="4"/>
      <c r="AJ3032" s="4"/>
      <c r="AK3032" s="4"/>
      <c r="AL3032" s="4"/>
      <c r="AM3032" s="4"/>
    </row>
    <row r="3033">
      <c r="A3033" s="5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5"/>
      <c r="P3033" s="4"/>
      <c r="Q3033" s="4"/>
      <c r="R3033" s="4"/>
      <c r="S3033" s="4"/>
      <c r="T3033" s="4"/>
      <c r="U3033" s="4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4"/>
      <c r="AI3033" s="4"/>
      <c r="AJ3033" s="4"/>
      <c r="AK3033" s="4"/>
      <c r="AL3033" s="4"/>
      <c r="AM3033" s="4"/>
    </row>
    <row r="3034">
      <c r="A3034" s="5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5"/>
      <c r="P3034" s="4"/>
      <c r="Q3034" s="4"/>
      <c r="R3034" s="4"/>
      <c r="S3034" s="4"/>
      <c r="T3034" s="4"/>
      <c r="U3034" s="4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4"/>
      <c r="AI3034" s="4"/>
      <c r="AJ3034" s="4"/>
      <c r="AK3034" s="4"/>
      <c r="AL3034" s="4"/>
      <c r="AM3034" s="4"/>
    </row>
    <row r="3035">
      <c r="A3035" s="5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5"/>
      <c r="P3035" s="4"/>
      <c r="Q3035" s="4"/>
      <c r="R3035" s="4"/>
      <c r="S3035" s="4"/>
      <c r="T3035" s="4"/>
      <c r="U3035" s="4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4"/>
      <c r="AI3035" s="4"/>
      <c r="AJ3035" s="4"/>
      <c r="AK3035" s="4"/>
      <c r="AL3035" s="4"/>
      <c r="AM3035" s="4"/>
    </row>
    <row r="3036">
      <c r="A3036" s="5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5"/>
      <c r="P3036" s="4"/>
      <c r="Q3036" s="4"/>
      <c r="R3036" s="4"/>
      <c r="S3036" s="4"/>
      <c r="T3036" s="4"/>
      <c r="U3036" s="4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4"/>
      <c r="AI3036" s="4"/>
      <c r="AJ3036" s="4"/>
      <c r="AK3036" s="4"/>
      <c r="AL3036" s="4"/>
      <c r="AM3036" s="4"/>
    </row>
    <row r="3037">
      <c r="A3037" s="5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5"/>
      <c r="P3037" s="4"/>
      <c r="Q3037" s="4"/>
      <c r="R3037" s="4"/>
      <c r="S3037" s="4"/>
      <c r="T3037" s="4"/>
      <c r="U3037" s="4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4"/>
      <c r="AI3037" s="4"/>
      <c r="AJ3037" s="4"/>
      <c r="AK3037" s="4"/>
      <c r="AL3037" s="4"/>
      <c r="AM3037" s="4"/>
    </row>
    <row r="3038">
      <c r="A3038" s="5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5"/>
      <c r="P3038" s="4"/>
      <c r="Q3038" s="4"/>
      <c r="R3038" s="4"/>
      <c r="S3038" s="4"/>
      <c r="T3038" s="4"/>
      <c r="U3038" s="4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4"/>
      <c r="AI3038" s="4"/>
      <c r="AJ3038" s="4"/>
      <c r="AK3038" s="4"/>
      <c r="AL3038" s="4"/>
      <c r="AM3038" s="4"/>
    </row>
    <row r="3039">
      <c r="A3039" s="5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5"/>
      <c r="P3039" s="4"/>
      <c r="Q3039" s="4"/>
      <c r="R3039" s="4"/>
      <c r="S3039" s="4"/>
      <c r="T3039" s="4"/>
      <c r="U3039" s="4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4"/>
      <c r="AI3039" s="4"/>
      <c r="AJ3039" s="4"/>
      <c r="AK3039" s="4"/>
      <c r="AL3039" s="4"/>
      <c r="AM3039" s="4"/>
    </row>
    <row r="3040">
      <c r="A3040" s="5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5"/>
      <c r="P3040" s="4"/>
      <c r="Q3040" s="4"/>
      <c r="R3040" s="4"/>
      <c r="S3040" s="4"/>
      <c r="T3040" s="4"/>
      <c r="U3040" s="4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4"/>
      <c r="AI3040" s="4"/>
      <c r="AJ3040" s="4"/>
      <c r="AK3040" s="4"/>
      <c r="AL3040" s="4"/>
      <c r="AM3040" s="4"/>
    </row>
    <row r="3041">
      <c r="A3041" s="5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5"/>
      <c r="P3041" s="4"/>
      <c r="Q3041" s="4"/>
      <c r="R3041" s="4"/>
      <c r="S3041" s="4"/>
      <c r="T3041" s="4"/>
      <c r="U3041" s="4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4"/>
      <c r="AI3041" s="4"/>
      <c r="AJ3041" s="4"/>
      <c r="AK3041" s="4"/>
      <c r="AL3041" s="4"/>
      <c r="AM3041" s="4"/>
    </row>
    <row r="3042">
      <c r="A3042" s="5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5"/>
      <c r="P3042" s="4"/>
      <c r="Q3042" s="4"/>
      <c r="R3042" s="4"/>
      <c r="S3042" s="4"/>
      <c r="T3042" s="4"/>
      <c r="U3042" s="4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4"/>
      <c r="AI3042" s="4"/>
      <c r="AJ3042" s="4"/>
      <c r="AK3042" s="4"/>
      <c r="AL3042" s="4"/>
      <c r="AM3042" s="4"/>
    </row>
    <row r="3043">
      <c r="A3043" s="5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5"/>
      <c r="P3043" s="4"/>
      <c r="Q3043" s="4"/>
      <c r="R3043" s="4"/>
      <c r="S3043" s="4"/>
      <c r="T3043" s="4"/>
      <c r="U3043" s="4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4"/>
      <c r="AI3043" s="4"/>
      <c r="AJ3043" s="4"/>
      <c r="AK3043" s="4"/>
      <c r="AL3043" s="4"/>
      <c r="AM3043" s="4"/>
    </row>
    <row r="3044">
      <c r="A3044" s="5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5"/>
      <c r="P3044" s="4"/>
      <c r="Q3044" s="4"/>
      <c r="R3044" s="4"/>
      <c r="S3044" s="4"/>
      <c r="T3044" s="4"/>
      <c r="U3044" s="4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4"/>
      <c r="AI3044" s="4"/>
      <c r="AJ3044" s="4"/>
      <c r="AK3044" s="4"/>
      <c r="AL3044" s="4"/>
      <c r="AM3044" s="4"/>
    </row>
    <row r="3045">
      <c r="A3045" s="5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5"/>
      <c r="P3045" s="4"/>
      <c r="Q3045" s="4"/>
      <c r="R3045" s="4"/>
      <c r="S3045" s="4"/>
      <c r="T3045" s="4"/>
      <c r="U3045" s="4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4"/>
      <c r="AI3045" s="4"/>
      <c r="AJ3045" s="4"/>
      <c r="AK3045" s="4"/>
      <c r="AL3045" s="4"/>
      <c r="AM3045" s="4"/>
    </row>
    <row r="3046">
      <c r="A3046" s="5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5"/>
      <c r="P3046" s="4"/>
      <c r="Q3046" s="4"/>
      <c r="R3046" s="4"/>
      <c r="S3046" s="4"/>
      <c r="T3046" s="4"/>
      <c r="U3046" s="4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4"/>
      <c r="AI3046" s="4"/>
      <c r="AJ3046" s="4"/>
      <c r="AK3046" s="4"/>
      <c r="AL3046" s="4"/>
      <c r="AM3046" s="4"/>
    </row>
    <row r="3047">
      <c r="A3047" s="5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5"/>
      <c r="P3047" s="4"/>
      <c r="Q3047" s="4"/>
      <c r="R3047" s="4"/>
      <c r="S3047" s="4"/>
      <c r="T3047" s="4"/>
      <c r="U3047" s="4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4"/>
      <c r="AI3047" s="4"/>
      <c r="AJ3047" s="4"/>
      <c r="AK3047" s="4"/>
      <c r="AL3047" s="4"/>
      <c r="AM3047" s="4"/>
    </row>
    <row r="3048">
      <c r="A3048" s="5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5"/>
      <c r="P3048" s="4"/>
      <c r="Q3048" s="4"/>
      <c r="R3048" s="4"/>
      <c r="S3048" s="4"/>
      <c r="T3048" s="4"/>
      <c r="U3048" s="4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4"/>
      <c r="AI3048" s="4"/>
      <c r="AJ3048" s="4"/>
      <c r="AK3048" s="4"/>
      <c r="AL3048" s="4"/>
      <c r="AM3048" s="4"/>
    </row>
    <row r="3049">
      <c r="A3049" s="5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5"/>
      <c r="P3049" s="4"/>
      <c r="Q3049" s="4"/>
      <c r="R3049" s="4"/>
      <c r="S3049" s="4"/>
      <c r="T3049" s="4"/>
      <c r="U3049" s="4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4"/>
      <c r="AI3049" s="4"/>
      <c r="AJ3049" s="4"/>
      <c r="AK3049" s="4"/>
      <c r="AL3049" s="4"/>
      <c r="AM3049" s="4"/>
    </row>
    <row r="3050">
      <c r="A3050" s="5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5"/>
      <c r="P3050" s="4"/>
      <c r="Q3050" s="4"/>
      <c r="R3050" s="4"/>
      <c r="S3050" s="4"/>
      <c r="T3050" s="4"/>
      <c r="U3050" s="4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4"/>
      <c r="AI3050" s="4"/>
      <c r="AJ3050" s="4"/>
      <c r="AK3050" s="4"/>
      <c r="AL3050" s="4"/>
      <c r="AM3050" s="4"/>
    </row>
    <row r="3051">
      <c r="A3051" s="5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5"/>
      <c r="P3051" s="4"/>
      <c r="Q3051" s="4"/>
      <c r="R3051" s="4"/>
      <c r="S3051" s="4"/>
      <c r="T3051" s="4"/>
      <c r="U3051" s="4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4"/>
      <c r="AI3051" s="4"/>
      <c r="AJ3051" s="4"/>
      <c r="AK3051" s="4"/>
      <c r="AL3051" s="4"/>
      <c r="AM3051" s="4"/>
    </row>
    <row r="3052">
      <c r="A3052" s="5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5"/>
      <c r="P3052" s="4"/>
      <c r="Q3052" s="4"/>
      <c r="R3052" s="4"/>
      <c r="S3052" s="4"/>
      <c r="T3052" s="4"/>
      <c r="U3052" s="4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4"/>
      <c r="AI3052" s="4"/>
      <c r="AJ3052" s="4"/>
      <c r="AK3052" s="4"/>
      <c r="AL3052" s="4"/>
      <c r="AM3052" s="4"/>
    </row>
    <row r="3053">
      <c r="A3053" s="5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5"/>
      <c r="P3053" s="4"/>
      <c r="Q3053" s="4"/>
      <c r="R3053" s="4"/>
      <c r="S3053" s="4"/>
      <c r="T3053" s="4"/>
      <c r="U3053" s="4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4"/>
      <c r="AI3053" s="4"/>
      <c r="AJ3053" s="4"/>
      <c r="AK3053" s="4"/>
      <c r="AL3053" s="4"/>
      <c r="AM3053" s="4"/>
    </row>
    <row r="3054">
      <c r="A3054" s="5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5"/>
      <c r="P3054" s="4"/>
      <c r="Q3054" s="4"/>
      <c r="R3054" s="4"/>
      <c r="S3054" s="4"/>
      <c r="T3054" s="4"/>
      <c r="U3054" s="4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4"/>
      <c r="AI3054" s="4"/>
      <c r="AJ3054" s="4"/>
      <c r="AK3054" s="4"/>
      <c r="AL3054" s="4"/>
      <c r="AM3054" s="4"/>
    </row>
    <row r="3055">
      <c r="A3055" s="5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5"/>
      <c r="P3055" s="4"/>
      <c r="Q3055" s="4"/>
      <c r="R3055" s="4"/>
      <c r="S3055" s="4"/>
      <c r="T3055" s="4"/>
      <c r="U3055" s="4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4"/>
      <c r="AI3055" s="4"/>
      <c r="AJ3055" s="4"/>
      <c r="AK3055" s="4"/>
      <c r="AL3055" s="4"/>
      <c r="AM3055" s="4"/>
    </row>
    <row r="3056">
      <c r="A3056" s="5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5"/>
      <c r="P3056" s="4"/>
      <c r="Q3056" s="4"/>
      <c r="R3056" s="4"/>
      <c r="S3056" s="4"/>
      <c r="T3056" s="4"/>
      <c r="U3056" s="4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4"/>
      <c r="AI3056" s="4"/>
      <c r="AJ3056" s="4"/>
      <c r="AK3056" s="4"/>
      <c r="AL3056" s="4"/>
      <c r="AM3056" s="4"/>
    </row>
    <row r="3057">
      <c r="A3057" s="5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5"/>
      <c r="P3057" s="4"/>
      <c r="Q3057" s="4"/>
      <c r="R3057" s="4"/>
      <c r="S3057" s="4"/>
      <c r="T3057" s="4"/>
      <c r="U3057" s="4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4"/>
      <c r="AI3057" s="4"/>
      <c r="AJ3057" s="4"/>
      <c r="AK3057" s="4"/>
      <c r="AL3057" s="4"/>
      <c r="AM3057" s="4"/>
    </row>
    <row r="3058">
      <c r="A3058" s="5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5"/>
      <c r="P3058" s="4"/>
      <c r="Q3058" s="4"/>
      <c r="R3058" s="4"/>
      <c r="S3058" s="4"/>
      <c r="T3058" s="4"/>
      <c r="U3058" s="4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4"/>
      <c r="AI3058" s="4"/>
      <c r="AJ3058" s="4"/>
      <c r="AK3058" s="4"/>
      <c r="AL3058" s="4"/>
      <c r="AM3058" s="4"/>
    </row>
    <row r="3059">
      <c r="A3059" s="5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5"/>
      <c r="P3059" s="4"/>
      <c r="Q3059" s="4"/>
      <c r="R3059" s="4"/>
      <c r="S3059" s="4"/>
      <c r="T3059" s="4"/>
      <c r="U3059" s="4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4"/>
      <c r="AI3059" s="4"/>
      <c r="AJ3059" s="4"/>
      <c r="AK3059" s="4"/>
      <c r="AL3059" s="4"/>
      <c r="AM3059" s="4"/>
    </row>
    <row r="3060">
      <c r="A3060" s="5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5"/>
      <c r="P3060" s="4"/>
      <c r="Q3060" s="4"/>
      <c r="R3060" s="4"/>
      <c r="S3060" s="4"/>
      <c r="T3060" s="4"/>
      <c r="U3060" s="4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4"/>
      <c r="AI3060" s="4"/>
      <c r="AJ3060" s="4"/>
      <c r="AK3060" s="4"/>
      <c r="AL3060" s="4"/>
      <c r="AM3060" s="4"/>
    </row>
    <row r="3061">
      <c r="A3061" s="5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5"/>
      <c r="P3061" s="4"/>
      <c r="Q3061" s="4"/>
      <c r="R3061" s="4"/>
      <c r="S3061" s="4"/>
      <c r="T3061" s="4"/>
      <c r="U3061" s="4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4"/>
      <c r="AI3061" s="4"/>
      <c r="AJ3061" s="4"/>
      <c r="AK3061" s="4"/>
      <c r="AL3061" s="4"/>
      <c r="AM3061" s="4"/>
    </row>
    <row r="3062">
      <c r="A3062" s="5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5"/>
      <c r="P3062" s="4"/>
      <c r="Q3062" s="4"/>
      <c r="R3062" s="4"/>
      <c r="S3062" s="4"/>
      <c r="T3062" s="4"/>
      <c r="U3062" s="4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4"/>
      <c r="AI3062" s="4"/>
      <c r="AJ3062" s="4"/>
      <c r="AK3062" s="4"/>
      <c r="AL3062" s="4"/>
      <c r="AM3062" s="4"/>
    </row>
    <row r="3063">
      <c r="A3063" s="5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5"/>
      <c r="P3063" s="4"/>
      <c r="Q3063" s="4"/>
      <c r="R3063" s="4"/>
      <c r="S3063" s="4"/>
      <c r="T3063" s="4"/>
      <c r="U3063" s="4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4"/>
      <c r="AI3063" s="4"/>
      <c r="AJ3063" s="4"/>
      <c r="AK3063" s="4"/>
      <c r="AL3063" s="4"/>
      <c r="AM3063" s="4"/>
    </row>
    <row r="3064">
      <c r="A3064" s="5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5"/>
      <c r="P3064" s="4"/>
      <c r="Q3064" s="4"/>
      <c r="R3064" s="4"/>
      <c r="S3064" s="4"/>
      <c r="T3064" s="4"/>
      <c r="U3064" s="4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4"/>
      <c r="AI3064" s="4"/>
      <c r="AJ3064" s="4"/>
      <c r="AK3064" s="4"/>
      <c r="AL3064" s="4"/>
      <c r="AM3064" s="4"/>
    </row>
    <row r="3065">
      <c r="A3065" s="5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5"/>
      <c r="P3065" s="4"/>
      <c r="Q3065" s="4"/>
      <c r="R3065" s="4"/>
      <c r="S3065" s="4"/>
      <c r="T3065" s="4"/>
      <c r="U3065" s="4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4"/>
      <c r="AI3065" s="4"/>
      <c r="AJ3065" s="4"/>
      <c r="AK3065" s="4"/>
      <c r="AL3065" s="4"/>
      <c r="AM3065" s="4"/>
    </row>
    <row r="3066">
      <c r="A3066" s="5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5"/>
      <c r="P3066" s="4"/>
      <c r="Q3066" s="4"/>
      <c r="R3066" s="4"/>
      <c r="S3066" s="4"/>
      <c r="T3066" s="4"/>
      <c r="U3066" s="4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4"/>
      <c r="AI3066" s="4"/>
      <c r="AJ3066" s="4"/>
      <c r="AK3066" s="4"/>
      <c r="AL3066" s="4"/>
      <c r="AM3066" s="4"/>
    </row>
    <row r="3067">
      <c r="A3067" s="5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5"/>
      <c r="P3067" s="4"/>
      <c r="Q3067" s="4"/>
      <c r="R3067" s="4"/>
      <c r="S3067" s="4"/>
      <c r="T3067" s="4"/>
      <c r="U3067" s="4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4"/>
      <c r="AI3067" s="4"/>
      <c r="AJ3067" s="4"/>
      <c r="AK3067" s="4"/>
      <c r="AL3067" s="4"/>
      <c r="AM3067" s="4"/>
    </row>
    <row r="3068">
      <c r="A3068" s="5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5"/>
      <c r="P3068" s="4"/>
      <c r="Q3068" s="4"/>
      <c r="R3068" s="4"/>
      <c r="S3068" s="4"/>
      <c r="T3068" s="4"/>
      <c r="U3068" s="4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4"/>
      <c r="AI3068" s="4"/>
      <c r="AJ3068" s="4"/>
      <c r="AK3068" s="4"/>
      <c r="AL3068" s="4"/>
      <c r="AM3068" s="4"/>
    </row>
    <row r="3069">
      <c r="A3069" s="5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5"/>
      <c r="P3069" s="4"/>
      <c r="Q3069" s="4"/>
      <c r="R3069" s="4"/>
      <c r="S3069" s="4"/>
      <c r="T3069" s="4"/>
      <c r="U3069" s="4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4"/>
      <c r="AI3069" s="4"/>
      <c r="AJ3069" s="4"/>
      <c r="AK3069" s="4"/>
      <c r="AL3069" s="4"/>
      <c r="AM3069" s="4"/>
    </row>
    <row r="3070">
      <c r="A3070" s="5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5"/>
      <c r="P3070" s="4"/>
      <c r="Q3070" s="4"/>
      <c r="R3070" s="4"/>
      <c r="S3070" s="4"/>
      <c r="T3070" s="4"/>
      <c r="U3070" s="4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4"/>
      <c r="AI3070" s="4"/>
      <c r="AJ3070" s="4"/>
      <c r="AK3070" s="4"/>
      <c r="AL3070" s="4"/>
      <c r="AM3070" s="4"/>
    </row>
    <row r="3071">
      <c r="A3071" s="5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5"/>
      <c r="P3071" s="4"/>
      <c r="Q3071" s="4"/>
      <c r="R3071" s="4"/>
      <c r="S3071" s="4"/>
      <c r="T3071" s="4"/>
      <c r="U3071" s="4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4"/>
      <c r="AI3071" s="4"/>
      <c r="AJ3071" s="4"/>
      <c r="AK3071" s="4"/>
      <c r="AL3071" s="4"/>
      <c r="AM3071" s="4"/>
    </row>
    <row r="3072">
      <c r="A3072" s="5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5"/>
      <c r="P3072" s="4"/>
      <c r="Q3072" s="4"/>
      <c r="R3072" s="4"/>
      <c r="S3072" s="4"/>
      <c r="T3072" s="4"/>
      <c r="U3072" s="4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4"/>
      <c r="AI3072" s="4"/>
      <c r="AJ3072" s="4"/>
      <c r="AK3072" s="4"/>
      <c r="AL3072" s="4"/>
      <c r="AM3072" s="4"/>
    </row>
    <row r="3073">
      <c r="A3073" s="5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5"/>
      <c r="P3073" s="4"/>
      <c r="Q3073" s="4"/>
      <c r="R3073" s="4"/>
      <c r="S3073" s="4"/>
      <c r="T3073" s="4"/>
      <c r="U3073" s="4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4"/>
      <c r="AI3073" s="4"/>
      <c r="AJ3073" s="4"/>
      <c r="AK3073" s="4"/>
      <c r="AL3073" s="4"/>
      <c r="AM3073" s="4"/>
    </row>
    <row r="3074">
      <c r="A3074" s="5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5"/>
      <c r="P3074" s="4"/>
      <c r="Q3074" s="4"/>
      <c r="R3074" s="4"/>
      <c r="S3074" s="4"/>
      <c r="T3074" s="4"/>
      <c r="U3074" s="4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4"/>
      <c r="AI3074" s="4"/>
      <c r="AJ3074" s="4"/>
      <c r="AK3074" s="4"/>
      <c r="AL3074" s="4"/>
      <c r="AM3074" s="4"/>
    </row>
    <row r="3075">
      <c r="A3075" s="5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5"/>
      <c r="P3075" s="4"/>
      <c r="Q3075" s="4"/>
      <c r="R3075" s="4"/>
      <c r="S3075" s="4"/>
      <c r="T3075" s="4"/>
      <c r="U3075" s="4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4"/>
      <c r="AI3075" s="4"/>
      <c r="AJ3075" s="4"/>
      <c r="AK3075" s="4"/>
      <c r="AL3075" s="4"/>
      <c r="AM3075" s="4"/>
    </row>
    <row r="3076">
      <c r="A3076" s="5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5"/>
      <c r="P3076" s="4"/>
      <c r="Q3076" s="4"/>
      <c r="R3076" s="4"/>
      <c r="S3076" s="4"/>
      <c r="T3076" s="4"/>
      <c r="U3076" s="4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4"/>
      <c r="AI3076" s="4"/>
      <c r="AJ3076" s="4"/>
      <c r="AK3076" s="4"/>
      <c r="AL3076" s="4"/>
      <c r="AM3076" s="4"/>
    </row>
    <row r="3077">
      <c r="A3077" s="5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5"/>
      <c r="P3077" s="4"/>
      <c r="Q3077" s="4"/>
      <c r="R3077" s="4"/>
      <c r="S3077" s="4"/>
      <c r="T3077" s="4"/>
      <c r="U3077" s="4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4"/>
      <c r="AI3077" s="4"/>
      <c r="AJ3077" s="4"/>
      <c r="AK3077" s="4"/>
      <c r="AL3077" s="4"/>
      <c r="AM3077" s="4"/>
    </row>
    <row r="3078">
      <c r="A3078" s="5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5"/>
      <c r="P3078" s="4"/>
      <c r="Q3078" s="4"/>
      <c r="R3078" s="4"/>
      <c r="S3078" s="4"/>
      <c r="T3078" s="4"/>
      <c r="U3078" s="4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4"/>
      <c r="AI3078" s="4"/>
      <c r="AJ3078" s="4"/>
      <c r="AK3078" s="4"/>
      <c r="AL3078" s="4"/>
      <c r="AM3078" s="4"/>
    </row>
    <row r="3079">
      <c r="A3079" s="5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5"/>
      <c r="P3079" s="4"/>
      <c r="Q3079" s="4"/>
      <c r="R3079" s="4"/>
      <c r="S3079" s="4"/>
      <c r="T3079" s="4"/>
      <c r="U3079" s="4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4"/>
      <c r="AI3079" s="4"/>
      <c r="AJ3079" s="4"/>
      <c r="AK3079" s="4"/>
      <c r="AL3079" s="4"/>
      <c r="AM3079" s="4"/>
    </row>
    <row r="3080">
      <c r="A3080" s="5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5"/>
      <c r="P3080" s="4"/>
      <c r="Q3080" s="4"/>
      <c r="R3080" s="4"/>
      <c r="S3080" s="4"/>
      <c r="T3080" s="4"/>
      <c r="U3080" s="4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4"/>
      <c r="AI3080" s="4"/>
      <c r="AJ3080" s="4"/>
      <c r="AK3080" s="4"/>
      <c r="AL3080" s="4"/>
      <c r="AM3080" s="4"/>
    </row>
    <row r="3081">
      <c r="A3081" s="5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5"/>
      <c r="P3081" s="4"/>
      <c r="Q3081" s="4"/>
      <c r="R3081" s="4"/>
      <c r="S3081" s="4"/>
      <c r="T3081" s="4"/>
      <c r="U3081" s="4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4"/>
      <c r="AI3081" s="4"/>
      <c r="AJ3081" s="4"/>
      <c r="AK3081" s="4"/>
      <c r="AL3081" s="4"/>
      <c r="AM3081" s="4"/>
    </row>
    <row r="3082">
      <c r="A3082" s="5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5"/>
      <c r="P3082" s="4"/>
      <c r="Q3082" s="4"/>
      <c r="R3082" s="4"/>
      <c r="S3082" s="4"/>
      <c r="T3082" s="4"/>
      <c r="U3082" s="4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4"/>
      <c r="AI3082" s="4"/>
      <c r="AJ3082" s="4"/>
      <c r="AK3082" s="4"/>
      <c r="AL3082" s="4"/>
      <c r="AM3082" s="4"/>
    </row>
    <row r="3083">
      <c r="A3083" s="5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5"/>
      <c r="P3083" s="4"/>
      <c r="Q3083" s="4"/>
      <c r="R3083" s="4"/>
      <c r="S3083" s="4"/>
      <c r="T3083" s="4"/>
      <c r="U3083" s="4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4"/>
      <c r="AI3083" s="4"/>
      <c r="AJ3083" s="4"/>
      <c r="AK3083" s="4"/>
      <c r="AL3083" s="4"/>
      <c r="AM3083" s="4"/>
    </row>
    <row r="3084">
      <c r="A3084" s="5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5"/>
      <c r="P3084" s="4"/>
      <c r="Q3084" s="4"/>
      <c r="R3084" s="4"/>
      <c r="S3084" s="4"/>
      <c r="T3084" s="4"/>
      <c r="U3084" s="4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4"/>
      <c r="AI3084" s="4"/>
      <c r="AJ3084" s="4"/>
      <c r="AK3084" s="4"/>
      <c r="AL3084" s="4"/>
      <c r="AM3084" s="4"/>
    </row>
    <row r="3085">
      <c r="A3085" s="5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5"/>
      <c r="P3085" s="4"/>
      <c r="Q3085" s="4"/>
      <c r="R3085" s="4"/>
      <c r="S3085" s="4"/>
      <c r="T3085" s="4"/>
      <c r="U3085" s="4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4"/>
      <c r="AI3085" s="4"/>
      <c r="AJ3085" s="4"/>
      <c r="AK3085" s="4"/>
      <c r="AL3085" s="4"/>
      <c r="AM3085" s="4"/>
    </row>
    <row r="3086">
      <c r="A3086" s="5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5"/>
      <c r="P3086" s="4"/>
      <c r="Q3086" s="4"/>
      <c r="R3086" s="4"/>
      <c r="S3086" s="4"/>
      <c r="T3086" s="4"/>
      <c r="U3086" s="4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4"/>
      <c r="AI3086" s="4"/>
      <c r="AJ3086" s="4"/>
      <c r="AK3086" s="4"/>
      <c r="AL3086" s="4"/>
      <c r="AM3086" s="4"/>
    </row>
    <row r="3087">
      <c r="A3087" s="5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5"/>
      <c r="P3087" s="4"/>
      <c r="Q3087" s="4"/>
      <c r="R3087" s="4"/>
      <c r="S3087" s="4"/>
      <c r="T3087" s="4"/>
      <c r="U3087" s="4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4"/>
      <c r="AI3087" s="4"/>
      <c r="AJ3087" s="4"/>
      <c r="AK3087" s="4"/>
      <c r="AL3087" s="4"/>
      <c r="AM3087" s="4"/>
    </row>
    <row r="3088">
      <c r="A3088" s="5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5"/>
      <c r="P3088" s="4"/>
      <c r="Q3088" s="4"/>
      <c r="R3088" s="4"/>
      <c r="S3088" s="4"/>
      <c r="T3088" s="4"/>
      <c r="U3088" s="4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4"/>
      <c r="AI3088" s="4"/>
      <c r="AJ3088" s="4"/>
      <c r="AK3088" s="4"/>
      <c r="AL3088" s="4"/>
      <c r="AM3088" s="4"/>
    </row>
    <row r="3089">
      <c r="A3089" s="5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5"/>
      <c r="P3089" s="4"/>
      <c r="Q3089" s="4"/>
      <c r="R3089" s="4"/>
      <c r="S3089" s="4"/>
      <c r="T3089" s="4"/>
      <c r="U3089" s="4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4"/>
      <c r="AI3089" s="4"/>
      <c r="AJ3089" s="4"/>
      <c r="AK3089" s="4"/>
      <c r="AL3089" s="4"/>
      <c r="AM3089" s="4"/>
    </row>
    <row r="3090">
      <c r="A3090" s="5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5"/>
      <c r="P3090" s="4"/>
      <c r="Q3090" s="4"/>
      <c r="R3090" s="4"/>
      <c r="S3090" s="4"/>
      <c r="T3090" s="4"/>
      <c r="U3090" s="4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4"/>
      <c r="AI3090" s="4"/>
      <c r="AJ3090" s="4"/>
      <c r="AK3090" s="4"/>
      <c r="AL3090" s="4"/>
      <c r="AM3090" s="4"/>
    </row>
    <row r="3091">
      <c r="A3091" s="5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5"/>
      <c r="P3091" s="4"/>
      <c r="Q3091" s="4"/>
      <c r="R3091" s="4"/>
      <c r="S3091" s="4"/>
      <c r="T3091" s="4"/>
      <c r="U3091" s="4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4"/>
      <c r="AI3091" s="4"/>
      <c r="AJ3091" s="4"/>
      <c r="AK3091" s="4"/>
      <c r="AL3091" s="4"/>
      <c r="AM3091" s="4"/>
    </row>
    <row r="3092">
      <c r="A3092" s="5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5"/>
      <c r="P3092" s="4"/>
      <c r="Q3092" s="4"/>
      <c r="R3092" s="4"/>
      <c r="S3092" s="4"/>
      <c r="T3092" s="4"/>
      <c r="U3092" s="4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4"/>
      <c r="AI3092" s="4"/>
      <c r="AJ3092" s="4"/>
      <c r="AK3092" s="4"/>
      <c r="AL3092" s="4"/>
      <c r="AM3092" s="4"/>
    </row>
    <row r="3093">
      <c r="A3093" s="5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5"/>
      <c r="P3093" s="4"/>
      <c r="Q3093" s="4"/>
      <c r="R3093" s="4"/>
      <c r="S3093" s="4"/>
      <c r="T3093" s="4"/>
      <c r="U3093" s="4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4"/>
      <c r="AI3093" s="4"/>
      <c r="AJ3093" s="4"/>
      <c r="AK3093" s="4"/>
      <c r="AL3093" s="4"/>
      <c r="AM3093" s="4"/>
    </row>
    <row r="3094">
      <c r="A3094" s="5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5"/>
      <c r="P3094" s="4"/>
      <c r="Q3094" s="4"/>
      <c r="R3094" s="4"/>
      <c r="S3094" s="4"/>
      <c r="T3094" s="4"/>
      <c r="U3094" s="4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4"/>
      <c r="AI3094" s="4"/>
      <c r="AJ3094" s="4"/>
      <c r="AK3094" s="4"/>
      <c r="AL3094" s="4"/>
      <c r="AM3094" s="4"/>
    </row>
    <row r="3095">
      <c r="A3095" s="5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5"/>
      <c r="P3095" s="4"/>
      <c r="Q3095" s="4"/>
      <c r="R3095" s="4"/>
      <c r="S3095" s="4"/>
      <c r="T3095" s="4"/>
      <c r="U3095" s="4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4"/>
      <c r="AI3095" s="4"/>
      <c r="AJ3095" s="4"/>
      <c r="AK3095" s="4"/>
      <c r="AL3095" s="4"/>
      <c r="AM3095" s="4"/>
    </row>
    <row r="3096">
      <c r="A3096" s="5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5"/>
      <c r="P3096" s="4"/>
      <c r="Q3096" s="4"/>
      <c r="R3096" s="4"/>
      <c r="S3096" s="4"/>
      <c r="T3096" s="4"/>
      <c r="U3096" s="4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4"/>
      <c r="AI3096" s="4"/>
      <c r="AJ3096" s="4"/>
      <c r="AK3096" s="4"/>
      <c r="AL3096" s="4"/>
      <c r="AM3096" s="4"/>
    </row>
    <row r="3097">
      <c r="A3097" s="5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5"/>
      <c r="P3097" s="4"/>
      <c r="Q3097" s="4"/>
      <c r="R3097" s="4"/>
      <c r="S3097" s="4"/>
      <c r="T3097" s="4"/>
      <c r="U3097" s="4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4"/>
      <c r="AI3097" s="4"/>
      <c r="AJ3097" s="4"/>
      <c r="AK3097" s="4"/>
      <c r="AL3097" s="4"/>
      <c r="AM3097" s="4"/>
    </row>
    <row r="3098">
      <c r="A3098" s="5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5"/>
      <c r="P3098" s="4"/>
      <c r="Q3098" s="4"/>
      <c r="R3098" s="4"/>
      <c r="S3098" s="4"/>
      <c r="T3098" s="4"/>
      <c r="U3098" s="4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4"/>
      <c r="AI3098" s="4"/>
      <c r="AJ3098" s="4"/>
      <c r="AK3098" s="4"/>
      <c r="AL3098" s="4"/>
      <c r="AM3098" s="4"/>
    </row>
    <row r="3099">
      <c r="A3099" s="5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5"/>
      <c r="P3099" s="4"/>
      <c r="Q3099" s="4"/>
      <c r="R3099" s="4"/>
      <c r="S3099" s="4"/>
      <c r="T3099" s="4"/>
      <c r="U3099" s="4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4"/>
      <c r="AI3099" s="4"/>
      <c r="AJ3099" s="4"/>
      <c r="AK3099" s="4"/>
      <c r="AL3099" s="4"/>
      <c r="AM3099" s="4"/>
    </row>
    <row r="3100">
      <c r="A3100" s="5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5"/>
      <c r="P3100" s="4"/>
      <c r="Q3100" s="4"/>
      <c r="R3100" s="4"/>
      <c r="S3100" s="4"/>
      <c r="T3100" s="4"/>
      <c r="U3100" s="4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4"/>
      <c r="AI3100" s="4"/>
      <c r="AJ3100" s="4"/>
      <c r="AK3100" s="4"/>
      <c r="AL3100" s="4"/>
      <c r="AM3100" s="4"/>
    </row>
    <row r="3101">
      <c r="A3101" s="5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5"/>
      <c r="P3101" s="4"/>
      <c r="Q3101" s="4"/>
      <c r="R3101" s="4"/>
      <c r="S3101" s="4"/>
      <c r="T3101" s="4"/>
      <c r="U3101" s="4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4"/>
      <c r="AI3101" s="4"/>
      <c r="AJ3101" s="4"/>
      <c r="AK3101" s="4"/>
      <c r="AL3101" s="4"/>
      <c r="AM3101" s="4"/>
    </row>
    <row r="3102">
      <c r="A3102" s="5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5"/>
      <c r="P3102" s="4"/>
      <c r="Q3102" s="4"/>
      <c r="R3102" s="4"/>
      <c r="S3102" s="4"/>
      <c r="T3102" s="4"/>
      <c r="U3102" s="4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4"/>
      <c r="AI3102" s="4"/>
      <c r="AJ3102" s="4"/>
      <c r="AK3102" s="4"/>
      <c r="AL3102" s="4"/>
      <c r="AM3102" s="4"/>
    </row>
    <row r="3103">
      <c r="A3103" s="5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5"/>
      <c r="P3103" s="4"/>
      <c r="Q3103" s="4"/>
      <c r="R3103" s="4"/>
      <c r="S3103" s="4"/>
      <c r="T3103" s="4"/>
      <c r="U3103" s="4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4"/>
      <c r="AI3103" s="4"/>
      <c r="AJ3103" s="4"/>
      <c r="AK3103" s="4"/>
      <c r="AL3103" s="4"/>
      <c r="AM3103" s="4"/>
    </row>
    <row r="3104">
      <c r="A3104" s="5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5"/>
      <c r="P3104" s="4"/>
      <c r="Q3104" s="4"/>
      <c r="R3104" s="4"/>
      <c r="S3104" s="4"/>
      <c r="T3104" s="4"/>
      <c r="U3104" s="4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4"/>
      <c r="AI3104" s="4"/>
      <c r="AJ3104" s="4"/>
      <c r="AK3104" s="4"/>
      <c r="AL3104" s="4"/>
      <c r="AM3104" s="4"/>
    </row>
    <row r="3105">
      <c r="A3105" s="5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5"/>
      <c r="P3105" s="4"/>
      <c r="Q3105" s="4"/>
      <c r="R3105" s="4"/>
      <c r="S3105" s="4"/>
      <c r="T3105" s="4"/>
      <c r="U3105" s="4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4"/>
      <c r="AI3105" s="4"/>
      <c r="AJ3105" s="4"/>
      <c r="AK3105" s="4"/>
      <c r="AL3105" s="4"/>
      <c r="AM3105" s="4"/>
    </row>
    <row r="3106">
      <c r="A3106" s="5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5"/>
      <c r="P3106" s="4"/>
      <c r="Q3106" s="4"/>
      <c r="R3106" s="4"/>
      <c r="S3106" s="4"/>
      <c r="T3106" s="4"/>
      <c r="U3106" s="4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4"/>
      <c r="AI3106" s="4"/>
      <c r="AJ3106" s="4"/>
      <c r="AK3106" s="4"/>
      <c r="AL3106" s="4"/>
      <c r="AM3106" s="4"/>
    </row>
    <row r="3107">
      <c r="A3107" s="5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5"/>
      <c r="P3107" s="4"/>
      <c r="Q3107" s="4"/>
      <c r="R3107" s="4"/>
      <c r="S3107" s="4"/>
      <c r="T3107" s="4"/>
      <c r="U3107" s="4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4"/>
      <c r="AI3107" s="4"/>
      <c r="AJ3107" s="4"/>
      <c r="AK3107" s="4"/>
      <c r="AL3107" s="4"/>
      <c r="AM3107" s="4"/>
    </row>
    <row r="3108">
      <c r="A3108" s="5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5"/>
      <c r="P3108" s="4"/>
      <c r="Q3108" s="4"/>
      <c r="R3108" s="4"/>
      <c r="S3108" s="4"/>
      <c r="T3108" s="4"/>
      <c r="U3108" s="4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4"/>
      <c r="AI3108" s="4"/>
      <c r="AJ3108" s="4"/>
      <c r="AK3108" s="4"/>
      <c r="AL3108" s="4"/>
      <c r="AM3108" s="4"/>
    </row>
    <row r="3109">
      <c r="A3109" s="5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5"/>
      <c r="P3109" s="4"/>
      <c r="Q3109" s="4"/>
      <c r="R3109" s="4"/>
      <c r="S3109" s="4"/>
      <c r="T3109" s="4"/>
      <c r="U3109" s="4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4"/>
      <c r="AI3109" s="4"/>
      <c r="AJ3109" s="4"/>
      <c r="AK3109" s="4"/>
      <c r="AL3109" s="4"/>
      <c r="AM3109" s="4"/>
    </row>
    <row r="3110">
      <c r="A3110" s="5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5"/>
      <c r="P3110" s="4"/>
      <c r="Q3110" s="4"/>
      <c r="R3110" s="4"/>
      <c r="S3110" s="4"/>
      <c r="T3110" s="4"/>
      <c r="U3110" s="4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4"/>
      <c r="AI3110" s="4"/>
      <c r="AJ3110" s="4"/>
      <c r="AK3110" s="4"/>
      <c r="AL3110" s="4"/>
      <c r="AM3110" s="4"/>
    </row>
    <row r="3111">
      <c r="A3111" s="5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5"/>
      <c r="P3111" s="4"/>
      <c r="Q3111" s="4"/>
      <c r="R3111" s="4"/>
      <c r="S3111" s="4"/>
      <c r="T3111" s="4"/>
      <c r="U3111" s="4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4"/>
      <c r="AI3111" s="4"/>
      <c r="AJ3111" s="4"/>
      <c r="AK3111" s="4"/>
      <c r="AL3111" s="4"/>
      <c r="AM3111" s="4"/>
    </row>
    <row r="3112">
      <c r="A3112" s="5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5"/>
      <c r="P3112" s="4"/>
      <c r="Q3112" s="4"/>
      <c r="R3112" s="4"/>
      <c r="S3112" s="4"/>
      <c r="T3112" s="4"/>
      <c r="U3112" s="4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4"/>
      <c r="AI3112" s="4"/>
      <c r="AJ3112" s="4"/>
      <c r="AK3112" s="4"/>
      <c r="AL3112" s="4"/>
      <c r="AM3112" s="4"/>
    </row>
    <row r="3113">
      <c r="A3113" s="5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5"/>
      <c r="P3113" s="4"/>
      <c r="Q3113" s="4"/>
      <c r="R3113" s="4"/>
      <c r="S3113" s="4"/>
      <c r="T3113" s="4"/>
      <c r="U3113" s="4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4"/>
      <c r="AI3113" s="4"/>
      <c r="AJ3113" s="4"/>
      <c r="AK3113" s="4"/>
      <c r="AL3113" s="4"/>
      <c r="AM3113" s="4"/>
    </row>
    <row r="3114">
      <c r="A3114" s="5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5"/>
      <c r="P3114" s="4"/>
      <c r="Q3114" s="4"/>
      <c r="R3114" s="4"/>
      <c r="S3114" s="4"/>
      <c r="T3114" s="4"/>
      <c r="U3114" s="4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4"/>
      <c r="AI3114" s="4"/>
      <c r="AJ3114" s="4"/>
      <c r="AK3114" s="4"/>
      <c r="AL3114" s="4"/>
      <c r="AM3114" s="4"/>
    </row>
    <row r="3115">
      <c r="A3115" s="5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5"/>
      <c r="P3115" s="4"/>
      <c r="Q3115" s="4"/>
      <c r="R3115" s="4"/>
      <c r="S3115" s="4"/>
      <c r="T3115" s="4"/>
      <c r="U3115" s="4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4"/>
      <c r="AI3115" s="4"/>
      <c r="AJ3115" s="4"/>
      <c r="AK3115" s="4"/>
      <c r="AL3115" s="4"/>
      <c r="AM3115" s="4"/>
    </row>
    <row r="3116">
      <c r="A3116" s="5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5"/>
      <c r="P3116" s="4"/>
      <c r="Q3116" s="4"/>
      <c r="R3116" s="4"/>
      <c r="S3116" s="4"/>
      <c r="T3116" s="4"/>
      <c r="U3116" s="4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4"/>
      <c r="AI3116" s="4"/>
      <c r="AJ3116" s="4"/>
      <c r="AK3116" s="4"/>
      <c r="AL3116" s="4"/>
      <c r="AM3116" s="4"/>
    </row>
    <row r="3117">
      <c r="A3117" s="5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5"/>
      <c r="P3117" s="4"/>
      <c r="Q3117" s="4"/>
      <c r="R3117" s="4"/>
      <c r="S3117" s="4"/>
      <c r="T3117" s="4"/>
      <c r="U3117" s="4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4"/>
      <c r="AI3117" s="4"/>
      <c r="AJ3117" s="4"/>
      <c r="AK3117" s="4"/>
      <c r="AL3117" s="4"/>
      <c r="AM3117" s="4"/>
    </row>
    <row r="3118">
      <c r="A3118" s="5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5"/>
      <c r="P3118" s="4"/>
      <c r="Q3118" s="4"/>
      <c r="R3118" s="4"/>
      <c r="S3118" s="4"/>
      <c r="T3118" s="4"/>
      <c r="U3118" s="4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4"/>
      <c r="AI3118" s="4"/>
      <c r="AJ3118" s="4"/>
      <c r="AK3118" s="4"/>
      <c r="AL3118" s="4"/>
      <c r="AM3118" s="4"/>
    </row>
    <row r="3119">
      <c r="A3119" s="5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5"/>
      <c r="P3119" s="4"/>
      <c r="Q3119" s="4"/>
      <c r="R3119" s="4"/>
      <c r="S3119" s="4"/>
      <c r="T3119" s="4"/>
      <c r="U3119" s="4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4"/>
      <c r="AI3119" s="4"/>
      <c r="AJ3119" s="4"/>
      <c r="AK3119" s="4"/>
      <c r="AL3119" s="4"/>
      <c r="AM3119" s="4"/>
    </row>
    <row r="3120">
      <c r="A3120" s="5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5"/>
      <c r="P3120" s="4"/>
      <c r="Q3120" s="4"/>
      <c r="R3120" s="4"/>
      <c r="S3120" s="4"/>
      <c r="T3120" s="4"/>
      <c r="U3120" s="4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4"/>
      <c r="AI3120" s="4"/>
      <c r="AJ3120" s="4"/>
      <c r="AK3120" s="4"/>
      <c r="AL3120" s="4"/>
      <c r="AM3120" s="4"/>
    </row>
    <row r="3121">
      <c r="A3121" s="5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5"/>
      <c r="P3121" s="4"/>
      <c r="Q3121" s="4"/>
      <c r="R3121" s="4"/>
      <c r="S3121" s="4"/>
      <c r="T3121" s="4"/>
      <c r="U3121" s="4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4"/>
      <c r="AI3121" s="4"/>
      <c r="AJ3121" s="4"/>
      <c r="AK3121" s="4"/>
      <c r="AL3121" s="4"/>
      <c r="AM3121" s="4"/>
    </row>
    <row r="3122">
      <c r="A3122" s="5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5"/>
      <c r="P3122" s="4"/>
      <c r="Q3122" s="4"/>
      <c r="R3122" s="4"/>
      <c r="S3122" s="4"/>
      <c r="T3122" s="4"/>
      <c r="U3122" s="4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4"/>
      <c r="AI3122" s="4"/>
      <c r="AJ3122" s="4"/>
      <c r="AK3122" s="4"/>
      <c r="AL3122" s="4"/>
      <c r="AM3122" s="4"/>
    </row>
    <row r="3123">
      <c r="A3123" s="5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5"/>
      <c r="P3123" s="4"/>
      <c r="Q3123" s="4"/>
      <c r="R3123" s="4"/>
      <c r="S3123" s="4"/>
      <c r="T3123" s="4"/>
      <c r="U3123" s="4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4"/>
      <c r="AI3123" s="4"/>
      <c r="AJ3123" s="4"/>
      <c r="AK3123" s="4"/>
      <c r="AL3123" s="4"/>
      <c r="AM3123" s="4"/>
    </row>
    <row r="3124">
      <c r="A3124" s="5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5"/>
      <c r="P3124" s="4"/>
      <c r="Q3124" s="4"/>
      <c r="R3124" s="4"/>
      <c r="S3124" s="4"/>
      <c r="T3124" s="4"/>
      <c r="U3124" s="4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4"/>
      <c r="AI3124" s="4"/>
      <c r="AJ3124" s="4"/>
      <c r="AK3124" s="4"/>
      <c r="AL3124" s="4"/>
      <c r="AM3124" s="4"/>
    </row>
    <row r="3125">
      <c r="A3125" s="5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5"/>
      <c r="P3125" s="4"/>
      <c r="Q3125" s="4"/>
      <c r="R3125" s="4"/>
      <c r="S3125" s="4"/>
      <c r="T3125" s="4"/>
      <c r="U3125" s="4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4"/>
      <c r="AI3125" s="4"/>
      <c r="AJ3125" s="4"/>
      <c r="AK3125" s="4"/>
      <c r="AL3125" s="4"/>
      <c r="AM3125" s="4"/>
    </row>
    <row r="3126">
      <c r="A3126" s="5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5"/>
      <c r="P3126" s="4"/>
      <c r="Q3126" s="4"/>
      <c r="R3126" s="4"/>
      <c r="S3126" s="4"/>
      <c r="T3126" s="4"/>
      <c r="U3126" s="4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4"/>
      <c r="AI3126" s="4"/>
      <c r="AJ3126" s="4"/>
      <c r="AK3126" s="4"/>
      <c r="AL3126" s="4"/>
      <c r="AM3126" s="4"/>
    </row>
    <row r="3127">
      <c r="A3127" s="5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5"/>
      <c r="P3127" s="4"/>
      <c r="Q3127" s="4"/>
      <c r="R3127" s="4"/>
      <c r="S3127" s="4"/>
      <c r="T3127" s="4"/>
      <c r="U3127" s="4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4"/>
      <c r="AI3127" s="4"/>
      <c r="AJ3127" s="4"/>
      <c r="AK3127" s="4"/>
      <c r="AL3127" s="4"/>
      <c r="AM3127" s="4"/>
    </row>
    <row r="3128">
      <c r="A3128" s="5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5"/>
      <c r="P3128" s="4"/>
      <c r="Q3128" s="4"/>
      <c r="R3128" s="4"/>
      <c r="S3128" s="4"/>
      <c r="T3128" s="4"/>
      <c r="U3128" s="4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4"/>
      <c r="AI3128" s="4"/>
      <c r="AJ3128" s="4"/>
      <c r="AK3128" s="4"/>
      <c r="AL3128" s="4"/>
      <c r="AM3128" s="4"/>
    </row>
    <row r="3129">
      <c r="A3129" s="5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5"/>
      <c r="P3129" s="4"/>
      <c r="Q3129" s="4"/>
      <c r="R3129" s="4"/>
      <c r="S3129" s="4"/>
      <c r="T3129" s="4"/>
      <c r="U3129" s="4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4"/>
      <c r="AI3129" s="4"/>
      <c r="AJ3129" s="4"/>
      <c r="AK3129" s="4"/>
      <c r="AL3129" s="4"/>
      <c r="AM3129" s="4"/>
    </row>
    <row r="3130">
      <c r="A3130" s="5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5"/>
      <c r="P3130" s="4"/>
      <c r="Q3130" s="4"/>
      <c r="R3130" s="4"/>
      <c r="S3130" s="4"/>
      <c r="T3130" s="4"/>
      <c r="U3130" s="4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4"/>
      <c r="AI3130" s="4"/>
      <c r="AJ3130" s="4"/>
      <c r="AK3130" s="4"/>
      <c r="AL3130" s="4"/>
      <c r="AM3130" s="4"/>
    </row>
    <row r="3131">
      <c r="A3131" s="5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5"/>
      <c r="P3131" s="4"/>
      <c r="Q3131" s="4"/>
      <c r="R3131" s="4"/>
      <c r="S3131" s="4"/>
      <c r="T3131" s="4"/>
      <c r="U3131" s="4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4"/>
      <c r="AI3131" s="4"/>
      <c r="AJ3131" s="4"/>
      <c r="AK3131" s="4"/>
      <c r="AL3131" s="4"/>
      <c r="AM3131" s="4"/>
    </row>
    <row r="3132">
      <c r="A3132" s="5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5"/>
      <c r="P3132" s="4"/>
      <c r="Q3132" s="4"/>
      <c r="R3132" s="4"/>
      <c r="S3132" s="4"/>
      <c r="T3132" s="4"/>
      <c r="U3132" s="4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4"/>
      <c r="AI3132" s="4"/>
      <c r="AJ3132" s="4"/>
      <c r="AK3132" s="4"/>
      <c r="AL3132" s="4"/>
      <c r="AM3132" s="4"/>
    </row>
    <row r="3133">
      <c r="A3133" s="5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5"/>
      <c r="P3133" s="4"/>
      <c r="Q3133" s="4"/>
      <c r="R3133" s="4"/>
      <c r="S3133" s="4"/>
      <c r="T3133" s="4"/>
      <c r="U3133" s="4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4"/>
      <c r="AI3133" s="4"/>
      <c r="AJ3133" s="4"/>
      <c r="AK3133" s="4"/>
      <c r="AL3133" s="4"/>
      <c r="AM3133" s="4"/>
    </row>
    <row r="3134">
      <c r="A3134" s="5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5"/>
      <c r="P3134" s="4"/>
      <c r="Q3134" s="4"/>
      <c r="R3134" s="4"/>
      <c r="S3134" s="4"/>
      <c r="T3134" s="4"/>
      <c r="U3134" s="4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4"/>
      <c r="AI3134" s="4"/>
      <c r="AJ3134" s="4"/>
      <c r="AK3134" s="4"/>
      <c r="AL3134" s="4"/>
      <c r="AM3134" s="4"/>
    </row>
    <row r="3135">
      <c r="A3135" s="5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5"/>
      <c r="P3135" s="4"/>
      <c r="Q3135" s="4"/>
      <c r="R3135" s="4"/>
      <c r="S3135" s="4"/>
      <c r="T3135" s="4"/>
      <c r="U3135" s="4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4"/>
      <c r="AI3135" s="4"/>
      <c r="AJ3135" s="4"/>
      <c r="AK3135" s="4"/>
      <c r="AL3135" s="4"/>
      <c r="AM3135" s="4"/>
    </row>
    <row r="3136">
      <c r="A3136" s="5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5"/>
      <c r="P3136" s="4"/>
      <c r="Q3136" s="4"/>
      <c r="R3136" s="4"/>
      <c r="S3136" s="4"/>
      <c r="T3136" s="4"/>
      <c r="U3136" s="4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4"/>
      <c r="AI3136" s="4"/>
      <c r="AJ3136" s="4"/>
      <c r="AK3136" s="4"/>
      <c r="AL3136" s="4"/>
      <c r="AM3136" s="4"/>
    </row>
    <row r="3137">
      <c r="A3137" s="5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5"/>
      <c r="P3137" s="4"/>
      <c r="Q3137" s="4"/>
      <c r="R3137" s="4"/>
      <c r="S3137" s="4"/>
      <c r="T3137" s="4"/>
      <c r="U3137" s="4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4"/>
      <c r="AI3137" s="4"/>
      <c r="AJ3137" s="4"/>
      <c r="AK3137" s="4"/>
      <c r="AL3137" s="4"/>
      <c r="AM3137" s="4"/>
    </row>
    <row r="3138">
      <c r="A3138" s="5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5"/>
      <c r="P3138" s="4"/>
      <c r="Q3138" s="4"/>
      <c r="R3138" s="4"/>
      <c r="S3138" s="4"/>
      <c r="T3138" s="4"/>
      <c r="U3138" s="4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4"/>
      <c r="AI3138" s="4"/>
      <c r="AJ3138" s="4"/>
      <c r="AK3138" s="4"/>
      <c r="AL3138" s="4"/>
      <c r="AM3138" s="4"/>
    </row>
    <row r="3139">
      <c r="A3139" s="5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5"/>
      <c r="P3139" s="4"/>
      <c r="Q3139" s="4"/>
      <c r="R3139" s="4"/>
      <c r="S3139" s="4"/>
      <c r="T3139" s="4"/>
      <c r="U3139" s="4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4"/>
      <c r="AI3139" s="4"/>
      <c r="AJ3139" s="4"/>
      <c r="AK3139" s="4"/>
      <c r="AL3139" s="4"/>
      <c r="AM3139" s="4"/>
    </row>
    <row r="3140">
      <c r="A3140" s="5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5"/>
      <c r="P3140" s="4"/>
      <c r="Q3140" s="4"/>
      <c r="R3140" s="4"/>
      <c r="S3140" s="4"/>
      <c r="T3140" s="4"/>
      <c r="U3140" s="4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4"/>
      <c r="AI3140" s="4"/>
      <c r="AJ3140" s="4"/>
      <c r="AK3140" s="4"/>
      <c r="AL3140" s="4"/>
      <c r="AM3140" s="4"/>
    </row>
    <row r="3141">
      <c r="A3141" s="5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5"/>
      <c r="P3141" s="4"/>
      <c r="Q3141" s="4"/>
      <c r="R3141" s="4"/>
      <c r="S3141" s="4"/>
      <c r="T3141" s="4"/>
      <c r="U3141" s="4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4"/>
      <c r="AI3141" s="4"/>
      <c r="AJ3141" s="4"/>
      <c r="AK3141" s="4"/>
      <c r="AL3141" s="4"/>
      <c r="AM3141" s="4"/>
    </row>
    <row r="3142">
      <c r="A3142" s="5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5"/>
      <c r="P3142" s="4"/>
      <c r="Q3142" s="4"/>
      <c r="R3142" s="4"/>
      <c r="S3142" s="4"/>
      <c r="T3142" s="4"/>
      <c r="U3142" s="4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4"/>
      <c r="AI3142" s="4"/>
      <c r="AJ3142" s="4"/>
      <c r="AK3142" s="4"/>
      <c r="AL3142" s="4"/>
      <c r="AM3142" s="4"/>
    </row>
    <row r="3143">
      <c r="A3143" s="5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5"/>
      <c r="P3143" s="4"/>
      <c r="Q3143" s="4"/>
      <c r="R3143" s="4"/>
      <c r="S3143" s="4"/>
      <c r="T3143" s="4"/>
      <c r="U3143" s="4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4"/>
      <c r="AI3143" s="4"/>
      <c r="AJ3143" s="4"/>
      <c r="AK3143" s="4"/>
      <c r="AL3143" s="4"/>
      <c r="AM3143" s="4"/>
    </row>
    <row r="3144">
      <c r="A3144" s="5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5"/>
      <c r="P3144" s="4"/>
      <c r="Q3144" s="4"/>
      <c r="R3144" s="4"/>
      <c r="S3144" s="4"/>
      <c r="T3144" s="4"/>
      <c r="U3144" s="4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4"/>
      <c r="AI3144" s="4"/>
      <c r="AJ3144" s="4"/>
      <c r="AK3144" s="4"/>
      <c r="AL3144" s="4"/>
      <c r="AM3144" s="4"/>
    </row>
    <row r="3145">
      <c r="A3145" s="5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5"/>
      <c r="P3145" s="4"/>
      <c r="Q3145" s="4"/>
      <c r="R3145" s="4"/>
      <c r="S3145" s="4"/>
      <c r="T3145" s="4"/>
      <c r="U3145" s="4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4"/>
      <c r="AI3145" s="4"/>
      <c r="AJ3145" s="4"/>
      <c r="AK3145" s="4"/>
      <c r="AL3145" s="4"/>
      <c r="AM3145" s="4"/>
    </row>
    <row r="3146">
      <c r="A3146" s="5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5"/>
      <c r="P3146" s="4"/>
      <c r="Q3146" s="4"/>
      <c r="R3146" s="4"/>
      <c r="S3146" s="4"/>
      <c r="T3146" s="4"/>
      <c r="U3146" s="4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4"/>
      <c r="AI3146" s="4"/>
      <c r="AJ3146" s="4"/>
      <c r="AK3146" s="4"/>
      <c r="AL3146" s="4"/>
      <c r="AM3146" s="4"/>
    </row>
    <row r="3147">
      <c r="A3147" s="5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5"/>
      <c r="P3147" s="4"/>
      <c r="Q3147" s="4"/>
      <c r="R3147" s="4"/>
      <c r="S3147" s="4"/>
      <c r="T3147" s="4"/>
      <c r="U3147" s="4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4"/>
      <c r="AI3147" s="4"/>
      <c r="AJ3147" s="4"/>
      <c r="AK3147" s="4"/>
      <c r="AL3147" s="4"/>
      <c r="AM3147" s="4"/>
    </row>
    <row r="3148">
      <c r="A3148" s="5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5"/>
      <c r="P3148" s="4"/>
      <c r="Q3148" s="4"/>
      <c r="R3148" s="4"/>
      <c r="S3148" s="4"/>
      <c r="T3148" s="4"/>
      <c r="U3148" s="4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4"/>
      <c r="AI3148" s="4"/>
      <c r="AJ3148" s="4"/>
      <c r="AK3148" s="4"/>
      <c r="AL3148" s="4"/>
      <c r="AM3148" s="4"/>
    </row>
    <row r="3149">
      <c r="A3149" s="5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5"/>
      <c r="P3149" s="4"/>
      <c r="Q3149" s="4"/>
      <c r="R3149" s="4"/>
      <c r="S3149" s="4"/>
      <c r="T3149" s="4"/>
      <c r="U3149" s="4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4"/>
      <c r="AI3149" s="4"/>
      <c r="AJ3149" s="4"/>
      <c r="AK3149" s="4"/>
      <c r="AL3149" s="4"/>
      <c r="AM3149" s="4"/>
    </row>
    <row r="3150">
      <c r="A3150" s="5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5"/>
      <c r="P3150" s="4"/>
      <c r="Q3150" s="4"/>
      <c r="R3150" s="4"/>
      <c r="S3150" s="4"/>
      <c r="T3150" s="4"/>
      <c r="U3150" s="4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4"/>
      <c r="AI3150" s="4"/>
      <c r="AJ3150" s="4"/>
      <c r="AK3150" s="4"/>
      <c r="AL3150" s="4"/>
      <c r="AM3150" s="4"/>
    </row>
    <row r="3151">
      <c r="A3151" s="5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5"/>
      <c r="P3151" s="4"/>
      <c r="Q3151" s="4"/>
      <c r="R3151" s="4"/>
      <c r="S3151" s="4"/>
      <c r="T3151" s="4"/>
      <c r="U3151" s="4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4"/>
      <c r="AI3151" s="4"/>
      <c r="AJ3151" s="4"/>
      <c r="AK3151" s="4"/>
      <c r="AL3151" s="4"/>
      <c r="AM3151" s="4"/>
    </row>
    <row r="3152">
      <c r="A3152" s="5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5"/>
      <c r="P3152" s="4"/>
      <c r="Q3152" s="4"/>
      <c r="R3152" s="4"/>
      <c r="S3152" s="4"/>
      <c r="T3152" s="4"/>
      <c r="U3152" s="4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4"/>
      <c r="AI3152" s="4"/>
      <c r="AJ3152" s="4"/>
      <c r="AK3152" s="4"/>
      <c r="AL3152" s="4"/>
      <c r="AM3152" s="4"/>
    </row>
    <row r="3153">
      <c r="A3153" s="5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5"/>
      <c r="P3153" s="4"/>
      <c r="Q3153" s="4"/>
      <c r="R3153" s="4"/>
      <c r="S3153" s="4"/>
      <c r="T3153" s="4"/>
      <c r="U3153" s="4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4"/>
      <c r="AI3153" s="4"/>
      <c r="AJ3153" s="4"/>
      <c r="AK3153" s="4"/>
      <c r="AL3153" s="4"/>
      <c r="AM3153" s="4"/>
    </row>
    <row r="3154">
      <c r="A3154" s="5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5"/>
      <c r="P3154" s="4"/>
      <c r="Q3154" s="4"/>
      <c r="R3154" s="4"/>
      <c r="S3154" s="4"/>
      <c r="T3154" s="4"/>
      <c r="U3154" s="4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4"/>
      <c r="AI3154" s="4"/>
      <c r="AJ3154" s="4"/>
      <c r="AK3154" s="4"/>
      <c r="AL3154" s="4"/>
      <c r="AM3154" s="4"/>
    </row>
    <row r="3155">
      <c r="A3155" s="5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5"/>
      <c r="P3155" s="4"/>
      <c r="Q3155" s="4"/>
      <c r="R3155" s="4"/>
      <c r="S3155" s="4"/>
      <c r="T3155" s="4"/>
      <c r="U3155" s="4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4"/>
      <c r="AI3155" s="4"/>
      <c r="AJ3155" s="4"/>
      <c r="AK3155" s="4"/>
      <c r="AL3155" s="4"/>
      <c r="AM3155" s="4"/>
    </row>
    <row r="3156">
      <c r="A3156" s="5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5"/>
      <c r="P3156" s="4"/>
      <c r="Q3156" s="4"/>
      <c r="R3156" s="4"/>
      <c r="S3156" s="4"/>
      <c r="T3156" s="4"/>
      <c r="U3156" s="4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4"/>
      <c r="AI3156" s="4"/>
      <c r="AJ3156" s="4"/>
      <c r="AK3156" s="4"/>
      <c r="AL3156" s="4"/>
      <c r="AM3156" s="4"/>
    </row>
    <row r="3157">
      <c r="A3157" s="5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5"/>
      <c r="P3157" s="4"/>
      <c r="Q3157" s="4"/>
      <c r="R3157" s="4"/>
      <c r="S3157" s="4"/>
      <c r="T3157" s="4"/>
      <c r="U3157" s="4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4"/>
      <c r="AI3157" s="4"/>
      <c r="AJ3157" s="4"/>
      <c r="AK3157" s="4"/>
      <c r="AL3157" s="4"/>
      <c r="AM3157" s="4"/>
    </row>
    <row r="3158">
      <c r="A3158" s="5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5"/>
      <c r="P3158" s="4"/>
      <c r="Q3158" s="4"/>
      <c r="R3158" s="4"/>
      <c r="S3158" s="4"/>
      <c r="T3158" s="4"/>
      <c r="U3158" s="4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4"/>
      <c r="AI3158" s="4"/>
      <c r="AJ3158" s="4"/>
      <c r="AK3158" s="4"/>
      <c r="AL3158" s="4"/>
      <c r="AM3158" s="4"/>
    </row>
    <row r="3159">
      <c r="A3159" s="5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5"/>
      <c r="P3159" s="4"/>
      <c r="Q3159" s="4"/>
      <c r="R3159" s="4"/>
      <c r="S3159" s="4"/>
      <c r="T3159" s="4"/>
      <c r="U3159" s="4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4"/>
      <c r="AI3159" s="4"/>
      <c r="AJ3159" s="4"/>
      <c r="AK3159" s="4"/>
      <c r="AL3159" s="4"/>
      <c r="AM3159" s="4"/>
    </row>
    <row r="3160">
      <c r="A3160" s="5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5"/>
      <c r="P3160" s="4"/>
      <c r="Q3160" s="4"/>
      <c r="R3160" s="4"/>
      <c r="S3160" s="4"/>
      <c r="T3160" s="4"/>
      <c r="U3160" s="4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4"/>
      <c r="AI3160" s="4"/>
      <c r="AJ3160" s="4"/>
      <c r="AK3160" s="4"/>
      <c r="AL3160" s="4"/>
      <c r="AM3160" s="4"/>
    </row>
    <row r="3161">
      <c r="A3161" s="5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5"/>
      <c r="P3161" s="4"/>
      <c r="Q3161" s="4"/>
      <c r="R3161" s="4"/>
      <c r="S3161" s="4"/>
      <c r="T3161" s="4"/>
      <c r="U3161" s="4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4"/>
      <c r="AI3161" s="4"/>
      <c r="AJ3161" s="4"/>
      <c r="AK3161" s="4"/>
      <c r="AL3161" s="4"/>
      <c r="AM3161" s="4"/>
    </row>
    <row r="3162">
      <c r="A3162" s="5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5"/>
      <c r="P3162" s="4"/>
      <c r="Q3162" s="4"/>
      <c r="R3162" s="4"/>
      <c r="S3162" s="4"/>
      <c r="T3162" s="4"/>
      <c r="U3162" s="4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4"/>
      <c r="AI3162" s="4"/>
      <c r="AJ3162" s="4"/>
      <c r="AK3162" s="4"/>
      <c r="AL3162" s="4"/>
      <c r="AM3162" s="4"/>
    </row>
    <row r="3163">
      <c r="A3163" s="5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5"/>
      <c r="P3163" s="4"/>
      <c r="Q3163" s="4"/>
      <c r="R3163" s="4"/>
      <c r="S3163" s="4"/>
      <c r="T3163" s="4"/>
      <c r="U3163" s="4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4"/>
      <c r="AI3163" s="4"/>
      <c r="AJ3163" s="4"/>
      <c r="AK3163" s="4"/>
      <c r="AL3163" s="4"/>
      <c r="AM3163" s="4"/>
    </row>
    <row r="3164">
      <c r="A3164" s="5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5"/>
      <c r="P3164" s="4"/>
      <c r="Q3164" s="4"/>
      <c r="R3164" s="4"/>
      <c r="S3164" s="4"/>
      <c r="T3164" s="4"/>
      <c r="U3164" s="4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4"/>
      <c r="AI3164" s="4"/>
      <c r="AJ3164" s="4"/>
      <c r="AK3164" s="4"/>
      <c r="AL3164" s="4"/>
      <c r="AM3164" s="4"/>
    </row>
    <row r="3165">
      <c r="A3165" s="5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5"/>
      <c r="P3165" s="4"/>
      <c r="Q3165" s="4"/>
      <c r="R3165" s="4"/>
      <c r="S3165" s="4"/>
      <c r="T3165" s="4"/>
      <c r="U3165" s="4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4"/>
      <c r="AI3165" s="4"/>
      <c r="AJ3165" s="4"/>
      <c r="AK3165" s="4"/>
      <c r="AL3165" s="4"/>
      <c r="AM3165" s="4"/>
    </row>
    <row r="3166">
      <c r="A3166" s="5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5"/>
      <c r="P3166" s="4"/>
      <c r="Q3166" s="4"/>
      <c r="R3166" s="4"/>
      <c r="S3166" s="4"/>
      <c r="T3166" s="4"/>
      <c r="U3166" s="4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4"/>
      <c r="AI3166" s="4"/>
      <c r="AJ3166" s="4"/>
      <c r="AK3166" s="4"/>
      <c r="AL3166" s="4"/>
      <c r="AM3166" s="4"/>
    </row>
    <row r="3167">
      <c r="A3167" s="5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5"/>
      <c r="P3167" s="4"/>
      <c r="Q3167" s="4"/>
      <c r="R3167" s="4"/>
      <c r="S3167" s="4"/>
      <c r="T3167" s="4"/>
      <c r="U3167" s="4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4"/>
      <c r="AI3167" s="4"/>
      <c r="AJ3167" s="4"/>
      <c r="AK3167" s="4"/>
      <c r="AL3167" s="4"/>
      <c r="AM3167" s="4"/>
    </row>
    <row r="3168">
      <c r="A3168" s="5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5"/>
      <c r="P3168" s="4"/>
      <c r="Q3168" s="4"/>
      <c r="R3168" s="4"/>
      <c r="S3168" s="4"/>
      <c r="T3168" s="4"/>
      <c r="U3168" s="4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4"/>
      <c r="AI3168" s="4"/>
      <c r="AJ3168" s="4"/>
      <c r="AK3168" s="4"/>
      <c r="AL3168" s="4"/>
      <c r="AM3168" s="4"/>
    </row>
    <row r="3169">
      <c r="A3169" s="5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5"/>
      <c r="P3169" s="4"/>
      <c r="Q3169" s="4"/>
      <c r="R3169" s="4"/>
      <c r="S3169" s="4"/>
      <c r="T3169" s="4"/>
      <c r="U3169" s="4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4"/>
      <c r="AI3169" s="4"/>
      <c r="AJ3169" s="4"/>
      <c r="AK3169" s="4"/>
      <c r="AL3169" s="4"/>
      <c r="AM3169" s="4"/>
    </row>
    <row r="3170">
      <c r="A3170" s="5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5"/>
      <c r="P3170" s="4"/>
      <c r="Q3170" s="4"/>
      <c r="R3170" s="4"/>
      <c r="S3170" s="4"/>
      <c r="T3170" s="4"/>
      <c r="U3170" s="4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4"/>
      <c r="AI3170" s="4"/>
      <c r="AJ3170" s="4"/>
      <c r="AK3170" s="4"/>
      <c r="AL3170" s="4"/>
      <c r="AM3170" s="4"/>
    </row>
    <row r="3171">
      <c r="A3171" s="5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5"/>
      <c r="P3171" s="4"/>
      <c r="Q3171" s="4"/>
      <c r="R3171" s="4"/>
      <c r="S3171" s="4"/>
      <c r="T3171" s="4"/>
      <c r="U3171" s="4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4"/>
      <c r="AI3171" s="4"/>
      <c r="AJ3171" s="4"/>
      <c r="AK3171" s="4"/>
      <c r="AL3171" s="4"/>
      <c r="AM3171" s="4"/>
    </row>
    <row r="3172">
      <c r="A3172" s="5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5"/>
      <c r="P3172" s="4"/>
      <c r="Q3172" s="4"/>
      <c r="R3172" s="4"/>
      <c r="S3172" s="4"/>
      <c r="T3172" s="4"/>
      <c r="U3172" s="4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4"/>
      <c r="AI3172" s="4"/>
      <c r="AJ3172" s="4"/>
      <c r="AK3172" s="4"/>
      <c r="AL3172" s="4"/>
      <c r="AM3172" s="4"/>
    </row>
    <row r="3173">
      <c r="A3173" s="5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5"/>
      <c r="P3173" s="4"/>
      <c r="Q3173" s="4"/>
      <c r="R3173" s="4"/>
      <c r="S3173" s="4"/>
      <c r="T3173" s="4"/>
      <c r="U3173" s="4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4"/>
      <c r="AI3173" s="4"/>
      <c r="AJ3173" s="4"/>
      <c r="AK3173" s="4"/>
      <c r="AL3173" s="4"/>
      <c r="AM3173" s="4"/>
    </row>
    <row r="3174">
      <c r="A3174" s="5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5"/>
      <c r="P3174" s="4"/>
      <c r="Q3174" s="4"/>
      <c r="R3174" s="4"/>
      <c r="S3174" s="4"/>
      <c r="T3174" s="4"/>
      <c r="U3174" s="4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4"/>
      <c r="AI3174" s="4"/>
      <c r="AJ3174" s="4"/>
      <c r="AK3174" s="4"/>
      <c r="AL3174" s="4"/>
      <c r="AM3174" s="4"/>
    </row>
    <row r="3175">
      <c r="A3175" s="5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5"/>
      <c r="P3175" s="4"/>
      <c r="Q3175" s="4"/>
      <c r="R3175" s="4"/>
      <c r="S3175" s="4"/>
      <c r="T3175" s="4"/>
      <c r="U3175" s="4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4"/>
      <c r="AI3175" s="4"/>
      <c r="AJ3175" s="4"/>
      <c r="AK3175" s="4"/>
      <c r="AL3175" s="4"/>
      <c r="AM3175" s="4"/>
    </row>
    <row r="3176">
      <c r="A3176" s="5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5"/>
      <c r="P3176" s="4"/>
      <c r="Q3176" s="4"/>
      <c r="R3176" s="4"/>
      <c r="S3176" s="4"/>
      <c r="T3176" s="4"/>
      <c r="U3176" s="4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4"/>
      <c r="AI3176" s="4"/>
      <c r="AJ3176" s="4"/>
      <c r="AK3176" s="4"/>
      <c r="AL3176" s="4"/>
      <c r="AM3176" s="4"/>
    </row>
    <row r="3177">
      <c r="A3177" s="5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5"/>
      <c r="P3177" s="4"/>
      <c r="Q3177" s="4"/>
      <c r="R3177" s="4"/>
      <c r="S3177" s="4"/>
      <c r="T3177" s="4"/>
      <c r="U3177" s="4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4"/>
      <c r="AI3177" s="4"/>
      <c r="AJ3177" s="4"/>
      <c r="AK3177" s="4"/>
      <c r="AL3177" s="4"/>
      <c r="AM3177" s="4"/>
    </row>
    <row r="3178">
      <c r="A3178" s="5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5"/>
      <c r="P3178" s="4"/>
      <c r="Q3178" s="4"/>
      <c r="R3178" s="4"/>
      <c r="S3178" s="4"/>
      <c r="T3178" s="4"/>
      <c r="U3178" s="4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4"/>
      <c r="AI3178" s="4"/>
      <c r="AJ3178" s="4"/>
      <c r="AK3178" s="4"/>
      <c r="AL3178" s="4"/>
      <c r="AM3178" s="4"/>
    </row>
    <row r="3179">
      <c r="A3179" s="5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5"/>
      <c r="P3179" s="4"/>
      <c r="Q3179" s="4"/>
      <c r="R3179" s="4"/>
      <c r="S3179" s="4"/>
      <c r="T3179" s="4"/>
      <c r="U3179" s="4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4"/>
      <c r="AI3179" s="4"/>
      <c r="AJ3179" s="4"/>
      <c r="AK3179" s="4"/>
      <c r="AL3179" s="4"/>
      <c r="AM3179" s="4"/>
    </row>
    <row r="3180">
      <c r="A3180" s="5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5"/>
      <c r="P3180" s="4"/>
      <c r="Q3180" s="4"/>
      <c r="R3180" s="4"/>
      <c r="S3180" s="4"/>
      <c r="T3180" s="4"/>
      <c r="U3180" s="4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4"/>
      <c r="AI3180" s="4"/>
      <c r="AJ3180" s="4"/>
      <c r="AK3180" s="4"/>
      <c r="AL3180" s="4"/>
      <c r="AM3180" s="4"/>
    </row>
    <row r="3181">
      <c r="A3181" s="5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5"/>
      <c r="P3181" s="4"/>
      <c r="Q3181" s="4"/>
      <c r="R3181" s="4"/>
      <c r="S3181" s="4"/>
      <c r="T3181" s="4"/>
      <c r="U3181" s="4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4"/>
      <c r="AI3181" s="4"/>
      <c r="AJ3181" s="4"/>
      <c r="AK3181" s="4"/>
      <c r="AL3181" s="4"/>
      <c r="AM3181" s="4"/>
    </row>
    <row r="3182">
      <c r="A3182" s="5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5"/>
      <c r="P3182" s="4"/>
      <c r="Q3182" s="4"/>
      <c r="R3182" s="4"/>
      <c r="S3182" s="4"/>
      <c r="T3182" s="4"/>
      <c r="U3182" s="4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4"/>
      <c r="AI3182" s="4"/>
      <c r="AJ3182" s="4"/>
      <c r="AK3182" s="4"/>
      <c r="AL3182" s="4"/>
      <c r="AM3182" s="4"/>
    </row>
    <row r="3183">
      <c r="A3183" s="5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5"/>
      <c r="P3183" s="4"/>
      <c r="Q3183" s="4"/>
      <c r="R3183" s="4"/>
      <c r="S3183" s="4"/>
      <c r="T3183" s="4"/>
      <c r="U3183" s="4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4"/>
      <c r="AI3183" s="4"/>
      <c r="AJ3183" s="4"/>
      <c r="AK3183" s="4"/>
      <c r="AL3183" s="4"/>
      <c r="AM3183" s="4"/>
    </row>
    <row r="3184">
      <c r="A3184" s="5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5"/>
      <c r="P3184" s="4"/>
      <c r="Q3184" s="4"/>
      <c r="R3184" s="4"/>
      <c r="S3184" s="4"/>
      <c r="T3184" s="4"/>
      <c r="U3184" s="4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4"/>
      <c r="AI3184" s="4"/>
      <c r="AJ3184" s="4"/>
      <c r="AK3184" s="4"/>
      <c r="AL3184" s="4"/>
      <c r="AM3184" s="4"/>
    </row>
    <row r="3185">
      <c r="A3185" s="5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5"/>
      <c r="P3185" s="4"/>
      <c r="Q3185" s="4"/>
      <c r="R3185" s="4"/>
      <c r="S3185" s="4"/>
      <c r="T3185" s="4"/>
      <c r="U3185" s="4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4"/>
      <c r="AI3185" s="4"/>
      <c r="AJ3185" s="4"/>
      <c r="AK3185" s="4"/>
      <c r="AL3185" s="4"/>
      <c r="AM3185" s="4"/>
    </row>
    <row r="3186">
      <c r="A3186" s="5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5"/>
      <c r="P3186" s="4"/>
      <c r="Q3186" s="4"/>
      <c r="R3186" s="4"/>
      <c r="S3186" s="4"/>
      <c r="T3186" s="4"/>
      <c r="U3186" s="4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4"/>
      <c r="AI3186" s="4"/>
      <c r="AJ3186" s="4"/>
      <c r="AK3186" s="4"/>
      <c r="AL3186" s="4"/>
      <c r="AM3186" s="4"/>
    </row>
    <row r="3187">
      <c r="A3187" s="5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5"/>
      <c r="P3187" s="4"/>
      <c r="Q3187" s="4"/>
      <c r="R3187" s="4"/>
      <c r="S3187" s="4"/>
      <c r="T3187" s="4"/>
      <c r="U3187" s="4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4"/>
      <c r="AI3187" s="4"/>
      <c r="AJ3187" s="4"/>
      <c r="AK3187" s="4"/>
      <c r="AL3187" s="4"/>
      <c r="AM3187" s="4"/>
    </row>
    <row r="3188">
      <c r="A3188" s="5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5"/>
      <c r="P3188" s="4"/>
      <c r="Q3188" s="4"/>
      <c r="R3188" s="4"/>
      <c r="S3188" s="4"/>
      <c r="T3188" s="4"/>
      <c r="U3188" s="4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4"/>
      <c r="AI3188" s="4"/>
      <c r="AJ3188" s="4"/>
      <c r="AK3188" s="4"/>
      <c r="AL3188" s="4"/>
      <c r="AM3188" s="4"/>
    </row>
    <row r="3189">
      <c r="A3189" s="5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5"/>
      <c r="P3189" s="4"/>
      <c r="Q3189" s="4"/>
      <c r="R3189" s="4"/>
      <c r="S3189" s="4"/>
      <c r="T3189" s="4"/>
      <c r="U3189" s="4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4"/>
      <c r="AI3189" s="4"/>
      <c r="AJ3189" s="4"/>
      <c r="AK3189" s="4"/>
      <c r="AL3189" s="4"/>
      <c r="AM3189" s="4"/>
    </row>
    <row r="3190">
      <c r="A3190" s="5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5"/>
      <c r="P3190" s="4"/>
      <c r="Q3190" s="4"/>
      <c r="R3190" s="4"/>
      <c r="S3190" s="4"/>
      <c r="T3190" s="4"/>
      <c r="U3190" s="4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4"/>
      <c r="AI3190" s="4"/>
      <c r="AJ3190" s="4"/>
      <c r="AK3190" s="4"/>
      <c r="AL3190" s="4"/>
      <c r="AM3190" s="4"/>
    </row>
    <row r="3191">
      <c r="A3191" s="5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5"/>
      <c r="P3191" s="4"/>
      <c r="Q3191" s="4"/>
      <c r="R3191" s="4"/>
      <c r="S3191" s="4"/>
      <c r="T3191" s="4"/>
      <c r="U3191" s="4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4"/>
      <c r="AI3191" s="4"/>
      <c r="AJ3191" s="4"/>
      <c r="AK3191" s="4"/>
      <c r="AL3191" s="4"/>
      <c r="AM3191" s="4"/>
    </row>
    <row r="3192">
      <c r="A3192" s="5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5"/>
      <c r="P3192" s="4"/>
      <c r="Q3192" s="4"/>
      <c r="R3192" s="4"/>
      <c r="S3192" s="4"/>
      <c r="T3192" s="4"/>
      <c r="U3192" s="4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4"/>
      <c r="AI3192" s="4"/>
      <c r="AJ3192" s="4"/>
      <c r="AK3192" s="4"/>
      <c r="AL3192" s="4"/>
      <c r="AM3192" s="4"/>
    </row>
    <row r="3193">
      <c r="A3193" s="5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5"/>
      <c r="P3193" s="4"/>
      <c r="Q3193" s="4"/>
      <c r="R3193" s="4"/>
      <c r="S3193" s="4"/>
      <c r="T3193" s="4"/>
      <c r="U3193" s="4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4"/>
      <c r="AI3193" s="4"/>
      <c r="AJ3193" s="4"/>
      <c r="AK3193" s="4"/>
      <c r="AL3193" s="4"/>
      <c r="AM3193" s="4"/>
    </row>
    <row r="3194">
      <c r="A3194" s="5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5"/>
      <c r="P3194" s="4"/>
      <c r="Q3194" s="4"/>
      <c r="R3194" s="4"/>
      <c r="S3194" s="4"/>
      <c r="T3194" s="4"/>
      <c r="U3194" s="4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4"/>
      <c r="AI3194" s="4"/>
      <c r="AJ3194" s="4"/>
      <c r="AK3194" s="4"/>
      <c r="AL3194" s="4"/>
      <c r="AM3194" s="4"/>
    </row>
    <row r="3195">
      <c r="A3195" s="5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5"/>
      <c r="P3195" s="4"/>
      <c r="Q3195" s="4"/>
      <c r="R3195" s="4"/>
      <c r="S3195" s="4"/>
      <c r="T3195" s="4"/>
      <c r="U3195" s="4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4"/>
      <c r="AI3195" s="4"/>
      <c r="AJ3195" s="4"/>
      <c r="AK3195" s="4"/>
      <c r="AL3195" s="4"/>
      <c r="AM3195" s="4"/>
    </row>
    <row r="3196">
      <c r="A3196" s="5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5"/>
      <c r="P3196" s="4"/>
      <c r="Q3196" s="4"/>
      <c r="R3196" s="4"/>
      <c r="S3196" s="4"/>
      <c r="T3196" s="4"/>
      <c r="U3196" s="4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4"/>
      <c r="AI3196" s="4"/>
      <c r="AJ3196" s="4"/>
      <c r="AK3196" s="4"/>
      <c r="AL3196" s="4"/>
      <c r="AM3196" s="4"/>
    </row>
    <row r="3197">
      <c r="A3197" s="5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5"/>
      <c r="P3197" s="4"/>
      <c r="Q3197" s="4"/>
      <c r="R3197" s="4"/>
      <c r="S3197" s="4"/>
      <c r="T3197" s="4"/>
      <c r="U3197" s="4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4"/>
      <c r="AI3197" s="4"/>
      <c r="AJ3197" s="4"/>
      <c r="AK3197" s="4"/>
      <c r="AL3197" s="4"/>
      <c r="AM3197" s="4"/>
    </row>
    <row r="3198">
      <c r="A3198" s="5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5"/>
      <c r="P3198" s="4"/>
      <c r="Q3198" s="4"/>
      <c r="R3198" s="4"/>
      <c r="S3198" s="4"/>
      <c r="T3198" s="4"/>
      <c r="U3198" s="4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4"/>
      <c r="AI3198" s="4"/>
      <c r="AJ3198" s="4"/>
      <c r="AK3198" s="4"/>
      <c r="AL3198" s="4"/>
      <c r="AM3198" s="4"/>
    </row>
    <row r="3199">
      <c r="A3199" s="5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5"/>
      <c r="P3199" s="4"/>
      <c r="Q3199" s="4"/>
      <c r="R3199" s="4"/>
      <c r="S3199" s="4"/>
      <c r="T3199" s="4"/>
      <c r="U3199" s="4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4"/>
      <c r="AI3199" s="4"/>
      <c r="AJ3199" s="4"/>
      <c r="AK3199" s="4"/>
      <c r="AL3199" s="4"/>
      <c r="AM3199" s="4"/>
    </row>
    <row r="3200">
      <c r="A3200" s="5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5"/>
      <c r="P3200" s="4"/>
      <c r="Q3200" s="4"/>
      <c r="R3200" s="4"/>
      <c r="S3200" s="4"/>
      <c r="T3200" s="4"/>
      <c r="U3200" s="4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4"/>
      <c r="AI3200" s="4"/>
      <c r="AJ3200" s="4"/>
      <c r="AK3200" s="4"/>
      <c r="AL3200" s="4"/>
      <c r="AM3200" s="4"/>
    </row>
    <row r="3201">
      <c r="A3201" s="5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5"/>
      <c r="P3201" s="4"/>
      <c r="Q3201" s="4"/>
      <c r="R3201" s="4"/>
      <c r="S3201" s="4"/>
      <c r="T3201" s="4"/>
      <c r="U3201" s="4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4"/>
      <c r="AI3201" s="4"/>
      <c r="AJ3201" s="4"/>
      <c r="AK3201" s="4"/>
      <c r="AL3201" s="4"/>
      <c r="AM3201" s="4"/>
    </row>
    <row r="3202">
      <c r="A3202" s="5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5"/>
      <c r="P3202" s="4"/>
      <c r="Q3202" s="4"/>
      <c r="R3202" s="4"/>
      <c r="S3202" s="4"/>
      <c r="T3202" s="4"/>
      <c r="U3202" s="4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4"/>
      <c r="AI3202" s="4"/>
      <c r="AJ3202" s="4"/>
      <c r="AK3202" s="4"/>
      <c r="AL3202" s="4"/>
      <c r="AM3202" s="4"/>
    </row>
    <row r="3203">
      <c r="A3203" s="5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5"/>
      <c r="P3203" s="4"/>
      <c r="Q3203" s="4"/>
      <c r="R3203" s="4"/>
      <c r="S3203" s="4"/>
      <c r="T3203" s="4"/>
      <c r="U3203" s="4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4"/>
      <c r="AI3203" s="4"/>
      <c r="AJ3203" s="4"/>
      <c r="AK3203" s="4"/>
      <c r="AL3203" s="4"/>
      <c r="AM3203" s="4"/>
    </row>
    <row r="3204">
      <c r="A3204" s="5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5"/>
      <c r="P3204" s="4"/>
      <c r="Q3204" s="4"/>
      <c r="R3204" s="4"/>
      <c r="S3204" s="4"/>
      <c r="T3204" s="4"/>
      <c r="U3204" s="4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4"/>
      <c r="AI3204" s="4"/>
      <c r="AJ3204" s="4"/>
      <c r="AK3204" s="4"/>
      <c r="AL3204" s="4"/>
      <c r="AM3204" s="4"/>
    </row>
    <row r="3205">
      <c r="A3205" s="5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5"/>
      <c r="P3205" s="4"/>
      <c r="Q3205" s="4"/>
      <c r="R3205" s="4"/>
      <c r="S3205" s="4"/>
      <c r="T3205" s="4"/>
      <c r="U3205" s="4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4"/>
      <c r="AI3205" s="4"/>
      <c r="AJ3205" s="4"/>
      <c r="AK3205" s="4"/>
      <c r="AL3205" s="4"/>
      <c r="AM3205" s="4"/>
    </row>
    <row r="3206">
      <c r="A3206" s="5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5"/>
      <c r="P3206" s="4"/>
      <c r="Q3206" s="4"/>
      <c r="R3206" s="4"/>
      <c r="S3206" s="4"/>
      <c r="T3206" s="4"/>
      <c r="U3206" s="4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4"/>
      <c r="AI3206" s="4"/>
      <c r="AJ3206" s="4"/>
      <c r="AK3206" s="4"/>
      <c r="AL3206" s="4"/>
      <c r="AM3206" s="4"/>
    </row>
    <row r="3207">
      <c r="A3207" s="5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5"/>
      <c r="P3207" s="4"/>
      <c r="Q3207" s="4"/>
      <c r="R3207" s="4"/>
      <c r="S3207" s="4"/>
      <c r="T3207" s="4"/>
      <c r="U3207" s="4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4"/>
      <c r="AI3207" s="4"/>
      <c r="AJ3207" s="4"/>
      <c r="AK3207" s="4"/>
      <c r="AL3207" s="4"/>
      <c r="AM3207" s="4"/>
    </row>
    <row r="3208">
      <c r="A3208" s="5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5"/>
      <c r="P3208" s="4"/>
      <c r="Q3208" s="4"/>
      <c r="R3208" s="4"/>
      <c r="S3208" s="4"/>
      <c r="T3208" s="4"/>
      <c r="U3208" s="4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4"/>
      <c r="AI3208" s="4"/>
      <c r="AJ3208" s="4"/>
      <c r="AK3208" s="4"/>
      <c r="AL3208" s="4"/>
      <c r="AM3208" s="4"/>
    </row>
    <row r="3209">
      <c r="A3209" s="5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5"/>
      <c r="P3209" s="4"/>
      <c r="Q3209" s="4"/>
      <c r="R3209" s="4"/>
      <c r="S3209" s="4"/>
      <c r="T3209" s="4"/>
      <c r="U3209" s="4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4"/>
      <c r="AI3209" s="4"/>
      <c r="AJ3209" s="4"/>
      <c r="AK3209" s="4"/>
      <c r="AL3209" s="4"/>
      <c r="AM3209" s="4"/>
    </row>
    <row r="3210">
      <c r="A3210" s="5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5"/>
      <c r="P3210" s="4"/>
      <c r="Q3210" s="4"/>
      <c r="R3210" s="4"/>
      <c r="S3210" s="4"/>
      <c r="T3210" s="4"/>
      <c r="U3210" s="4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4"/>
      <c r="AI3210" s="4"/>
      <c r="AJ3210" s="4"/>
      <c r="AK3210" s="4"/>
      <c r="AL3210" s="4"/>
      <c r="AM3210" s="4"/>
    </row>
    <row r="3211">
      <c r="A3211" s="5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5"/>
      <c r="P3211" s="4"/>
      <c r="Q3211" s="4"/>
      <c r="R3211" s="4"/>
      <c r="S3211" s="4"/>
      <c r="T3211" s="4"/>
      <c r="U3211" s="4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4"/>
      <c r="AI3211" s="4"/>
      <c r="AJ3211" s="4"/>
      <c r="AK3211" s="4"/>
      <c r="AL3211" s="4"/>
      <c r="AM3211" s="4"/>
    </row>
    <row r="3212">
      <c r="A3212" s="5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5"/>
      <c r="P3212" s="4"/>
      <c r="Q3212" s="4"/>
      <c r="R3212" s="4"/>
      <c r="S3212" s="4"/>
      <c r="T3212" s="4"/>
      <c r="U3212" s="4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4"/>
      <c r="AI3212" s="4"/>
      <c r="AJ3212" s="4"/>
      <c r="AK3212" s="4"/>
      <c r="AL3212" s="4"/>
      <c r="AM3212" s="4"/>
    </row>
    <row r="3213">
      <c r="A3213" s="5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5"/>
      <c r="P3213" s="4"/>
      <c r="Q3213" s="4"/>
      <c r="R3213" s="4"/>
      <c r="S3213" s="4"/>
      <c r="T3213" s="4"/>
      <c r="U3213" s="4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4"/>
      <c r="AI3213" s="4"/>
      <c r="AJ3213" s="4"/>
      <c r="AK3213" s="4"/>
      <c r="AL3213" s="4"/>
      <c r="AM3213" s="4"/>
    </row>
    <row r="3214">
      <c r="A3214" s="5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5"/>
      <c r="P3214" s="4"/>
      <c r="Q3214" s="4"/>
      <c r="R3214" s="4"/>
      <c r="S3214" s="4"/>
      <c r="T3214" s="4"/>
      <c r="U3214" s="4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4"/>
      <c r="AI3214" s="4"/>
      <c r="AJ3214" s="4"/>
      <c r="AK3214" s="4"/>
      <c r="AL3214" s="4"/>
      <c r="AM3214" s="4"/>
    </row>
    <row r="3215">
      <c r="A3215" s="5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5"/>
      <c r="P3215" s="4"/>
      <c r="Q3215" s="4"/>
      <c r="R3215" s="4"/>
      <c r="S3215" s="4"/>
      <c r="T3215" s="4"/>
      <c r="U3215" s="4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4"/>
      <c r="AI3215" s="4"/>
      <c r="AJ3215" s="4"/>
      <c r="AK3215" s="4"/>
      <c r="AL3215" s="4"/>
      <c r="AM3215" s="4"/>
    </row>
    <row r="3216">
      <c r="A3216" s="5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5"/>
      <c r="P3216" s="4"/>
      <c r="Q3216" s="4"/>
      <c r="R3216" s="4"/>
      <c r="S3216" s="4"/>
      <c r="T3216" s="4"/>
      <c r="U3216" s="4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4"/>
      <c r="AI3216" s="4"/>
      <c r="AJ3216" s="4"/>
      <c r="AK3216" s="4"/>
      <c r="AL3216" s="4"/>
      <c r="AM3216" s="4"/>
    </row>
    <row r="3217">
      <c r="A3217" s="5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5"/>
      <c r="P3217" s="4"/>
      <c r="Q3217" s="4"/>
      <c r="R3217" s="4"/>
      <c r="S3217" s="4"/>
      <c r="T3217" s="4"/>
      <c r="U3217" s="4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4"/>
      <c r="AI3217" s="4"/>
      <c r="AJ3217" s="4"/>
      <c r="AK3217" s="4"/>
      <c r="AL3217" s="4"/>
      <c r="AM3217" s="4"/>
    </row>
    <row r="3218">
      <c r="A3218" s="5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5"/>
      <c r="P3218" s="4"/>
      <c r="Q3218" s="4"/>
      <c r="R3218" s="4"/>
      <c r="S3218" s="4"/>
      <c r="T3218" s="4"/>
      <c r="U3218" s="4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4"/>
      <c r="AI3218" s="4"/>
      <c r="AJ3218" s="4"/>
      <c r="AK3218" s="4"/>
      <c r="AL3218" s="4"/>
      <c r="AM3218" s="4"/>
    </row>
    <row r="3219">
      <c r="A3219" s="5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5"/>
      <c r="P3219" s="4"/>
      <c r="Q3219" s="4"/>
      <c r="R3219" s="4"/>
      <c r="S3219" s="4"/>
      <c r="T3219" s="4"/>
      <c r="U3219" s="4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4"/>
      <c r="AI3219" s="4"/>
      <c r="AJ3219" s="4"/>
      <c r="AK3219" s="4"/>
      <c r="AL3219" s="4"/>
      <c r="AM3219" s="4"/>
    </row>
    <row r="3220">
      <c r="A3220" s="5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5"/>
      <c r="P3220" s="4"/>
      <c r="Q3220" s="4"/>
      <c r="R3220" s="4"/>
      <c r="S3220" s="4"/>
      <c r="T3220" s="4"/>
      <c r="U3220" s="4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4"/>
      <c r="AI3220" s="4"/>
      <c r="AJ3220" s="4"/>
      <c r="AK3220" s="4"/>
      <c r="AL3220" s="4"/>
      <c r="AM3220" s="4"/>
    </row>
    <row r="3221">
      <c r="A3221" s="5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5"/>
      <c r="P3221" s="4"/>
      <c r="Q3221" s="4"/>
      <c r="R3221" s="4"/>
      <c r="S3221" s="4"/>
      <c r="T3221" s="4"/>
      <c r="U3221" s="4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4"/>
      <c r="AI3221" s="4"/>
      <c r="AJ3221" s="4"/>
      <c r="AK3221" s="4"/>
      <c r="AL3221" s="4"/>
      <c r="AM3221" s="4"/>
    </row>
    <row r="3222">
      <c r="A3222" s="5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5"/>
      <c r="P3222" s="4"/>
      <c r="Q3222" s="4"/>
      <c r="R3222" s="4"/>
      <c r="S3222" s="4"/>
      <c r="T3222" s="4"/>
      <c r="U3222" s="4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4"/>
      <c r="AI3222" s="4"/>
      <c r="AJ3222" s="4"/>
      <c r="AK3222" s="4"/>
      <c r="AL3222" s="4"/>
      <c r="AM3222" s="4"/>
    </row>
    <row r="3223">
      <c r="A3223" s="5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5"/>
      <c r="P3223" s="4"/>
      <c r="Q3223" s="4"/>
      <c r="R3223" s="4"/>
      <c r="S3223" s="4"/>
      <c r="T3223" s="4"/>
      <c r="U3223" s="4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4"/>
      <c r="AI3223" s="4"/>
      <c r="AJ3223" s="4"/>
      <c r="AK3223" s="4"/>
      <c r="AL3223" s="4"/>
      <c r="AM3223" s="4"/>
    </row>
    <row r="3224">
      <c r="A3224" s="5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5"/>
      <c r="P3224" s="4"/>
      <c r="Q3224" s="4"/>
      <c r="R3224" s="4"/>
      <c r="S3224" s="4"/>
      <c r="T3224" s="4"/>
      <c r="U3224" s="4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4"/>
      <c r="AI3224" s="4"/>
      <c r="AJ3224" s="4"/>
      <c r="AK3224" s="4"/>
      <c r="AL3224" s="4"/>
      <c r="AM3224" s="4"/>
    </row>
    <row r="3225">
      <c r="A3225" s="5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5"/>
      <c r="P3225" s="4"/>
      <c r="Q3225" s="4"/>
      <c r="R3225" s="4"/>
      <c r="S3225" s="4"/>
      <c r="T3225" s="4"/>
      <c r="U3225" s="4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4"/>
      <c r="AI3225" s="4"/>
      <c r="AJ3225" s="4"/>
      <c r="AK3225" s="4"/>
      <c r="AL3225" s="4"/>
      <c r="AM3225" s="4"/>
    </row>
    <row r="3226">
      <c r="A3226" s="5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5"/>
      <c r="P3226" s="4"/>
      <c r="Q3226" s="4"/>
      <c r="R3226" s="4"/>
      <c r="S3226" s="4"/>
      <c r="T3226" s="4"/>
      <c r="U3226" s="4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4"/>
      <c r="AI3226" s="4"/>
      <c r="AJ3226" s="4"/>
      <c r="AK3226" s="4"/>
      <c r="AL3226" s="4"/>
      <c r="AM3226" s="4"/>
    </row>
    <row r="3227">
      <c r="A3227" s="5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5"/>
      <c r="P3227" s="4"/>
      <c r="Q3227" s="4"/>
      <c r="R3227" s="4"/>
      <c r="S3227" s="4"/>
      <c r="T3227" s="4"/>
      <c r="U3227" s="4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4"/>
      <c r="AI3227" s="4"/>
      <c r="AJ3227" s="4"/>
      <c r="AK3227" s="4"/>
      <c r="AL3227" s="4"/>
      <c r="AM3227" s="4"/>
    </row>
    <row r="3228">
      <c r="A3228" s="5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5"/>
      <c r="P3228" s="4"/>
      <c r="Q3228" s="4"/>
      <c r="R3228" s="4"/>
      <c r="S3228" s="4"/>
      <c r="T3228" s="4"/>
      <c r="U3228" s="4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4"/>
      <c r="AI3228" s="4"/>
      <c r="AJ3228" s="4"/>
      <c r="AK3228" s="4"/>
      <c r="AL3228" s="4"/>
      <c r="AM3228" s="4"/>
    </row>
    <row r="3229">
      <c r="A3229" s="5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5"/>
      <c r="P3229" s="4"/>
      <c r="Q3229" s="4"/>
      <c r="R3229" s="4"/>
      <c r="S3229" s="4"/>
      <c r="T3229" s="4"/>
      <c r="U3229" s="4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4"/>
      <c r="AI3229" s="4"/>
      <c r="AJ3229" s="4"/>
      <c r="AK3229" s="4"/>
      <c r="AL3229" s="4"/>
      <c r="AM3229" s="4"/>
    </row>
    <row r="3230">
      <c r="A3230" s="5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5"/>
      <c r="P3230" s="4"/>
      <c r="Q3230" s="4"/>
      <c r="R3230" s="4"/>
      <c r="S3230" s="4"/>
      <c r="T3230" s="4"/>
      <c r="U3230" s="4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4"/>
      <c r="AI3230" s="4"/>
      <c r="AJ3230" s="4"/>
      <c r="AK3230" s="4"/>
      <c r="AL3230" s="4"/>
      <c r="AM3230" s="4"/>
    </row>
    <row r="3231">
      <c r="A3231" s="5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5"/>
      <c r="P3231" s="4"/>
      <c r="Q3231" s="4"/>
      <c r="R3231" s="4"/>
      <c r="S3231" s="4"/>
      <c r="T3231" s="4"/>
      <c r="U3231" s="4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4"/>
      <c r="AI3231" s="4"/>
      <c r="AJ3231" s="4"/>
      <c r="AK3231" s="4"/>
      <c r="AL3231" s="4"/>
      <c r="AM3231" s="4"/>
    </row>
    <row r="3232">
      <c r="A3232" s="5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5"/>
      <c r="P3232" s="4"/>
      <c r="Q3232" s="4"/>
      <c r="R3232" s="4"/>
      <c r="S3232" s="4"/>
      <c r="T3232" s="4"/>
      <c r="U3232" s="4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4"/>
      <c r="AI3232" s="4"/>
      <c r="AJ3232" s="4"/>
      <c r="AK3232" s="4"/>
      <c r="AL3232" s="4"/>
      <c r="AM3232" s="4"/>
    </row>
    <row r="3233">
      <c r="A3233" s="5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5"/>
      <c r="P3233" s="4"/>
      <c r="Q3233" s="4"/>
      <c r="R3233" s="4"/>
      <c r="S3233" s="4"/>
      <c r="T3233" s="4"/>
      <c r="U3233" s="4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4"/>
      <c r="AI3233" s="4"/>
      <c r="AJ3233" s="4"/>
      <c r="AK3233" s="4"/>
      <c r="AL3233" s="4"/>
      <c r="AM3233" s="4"/>
    </row>
    <row r="3234">
      <c r="A3234" s="5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5"/>
      <c r="P3234" s="4"/>
      <c r="Q3234" s="4"/>
      <c r="R3234" s="4"/>
      <c r="S3234" s="4"/>
      <c r="T3234" s="4"/>
      <c r="U3234" s="4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4"/>
      <c r="AI3234" s="4"/>
      <c r="AJ3234" s="4"/>
      <c r="AK3234" s="4"/>
      <c r="AL3234" s="4"/>
      <c r="AM3234" s="4"/>
    </row>
    <row r="3235">
      <c r="A3235" s="5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5"/>
      <c r="P3235" s="4"/>
      <c r="Q3235" s="4"/>
      <c r="R3235" s="4"/>
      <c r="S3235" s="4"/>
      <c r="T3235" s="4"/>
      <c r="U3235" s="4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4"/>
      <c r="AI3235" s="4"/>
      <c r="AJ3235" s="4"/>
      <c r="AK3235" s="4"/>
      <c r="AL3235" s="4"/>
      <c r="AM3235" s="4"/>
    </row>
    <row r="3236">
      <c r="A3236" s="5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5"/>
      <c r="P3236" s="4"/>
      <c r="Q3236" s="4"/>
      <c r="R3236" s="4"/>
      <c r="S3236" s="4"/>
      <c r="T3236" s="4"/>
      <c r="U3236" s="4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4"/>
      <c r="AI3236" s="4"/>
      <c r="AJ3236" s="4"/>
      <c r="AK3236" s="4"/>
      <c r="AL3236" s="4"/>
      <c r="AM3236" s="4"/>
    </row>
    <row r="3237">
      <c r="A3237" s="5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5"/>
      <c r="P3237" s="4"/>
      <c r="Q3237" s="4"/>
      <c r="R3237" s="4"/>
      <c r="S3237" s="4"/>
      <c r="T3237" s="4"/>
      <c r="U3237" s="4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4"/>
      <c r="AI3237" s="4"/>
      <c r="AJ3237" s="4"/>
      <c r="AK3237" s="4"/>
      <c r="AL3237" s="4"/>
      <c r="AM3237" s="4"/>
    </row>
    <row r="3238">
      <c r="A3238" s="5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5"/>
      <c r="P3238" s="4"/>
      <c r="Q3238" s="4"/>
      <c r="R3238" s="4"/>
      <c r="S3238" s="4"/>
      <c r="T3238" s="4"/>
      <c r="U3238" s="4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4"/>
      <c r="AI3238" s="4"/>
      <c r="AJ3238" s="4"/>
      <c r="AK3238" s="4"/>
      <c r="AL3238" s="4"/>
      <c r="AM3238" s="4"/>
    </row>
    <row r="3239">
      <c r="A3239" s="5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5"/>
      <c r="P3239" s="4"/>
      <c r="Q3239" s="4"/>
      <c r="R3239" s="4"/>
      <c r="S3239" s="4"/>
      <c r="T3239" s="4"/>
      <c r="U3239" s="4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4"/>
      <c r="AI3239" s="4"/>
      <c r="AJ3239" s="4"/>
      <c r="AK3239" s="4"/>
      <c r="AL3239" s="4"/>
      <c r="AM3239" s="4"/>
    </row>
    <row r="3240">
      <c r="A3240" s="5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5"/>
      <c r="P3240" s="4"/>
      <c r="Q3240" s="4"/>
      <c r="R3240" s="4"/>
      <c r="S3240" s="4"/>
      <c r="T3240" s="4"/>
      <c r="U3240" s="4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4"/>
      <c r="AI3240" s="4"/>
      <c r="AJ3240" s="4"/>
      <c r="AK3240" s="4"/>
      <c r="AL3240" s="4"/>
      <c r="AM3240" s="4"/>
    </row>
    <row r="3241">
      <c r="A3241" s="5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5"/>
      <c r="P3241" s="4"/>
      <c r="Q3241" s="4"/>
      <c r="R3241" s="4"/>
      <c r="S3241" s="4"/>
      <c r="T3241" s="4"/>
      <c r="U3241" s="4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4"/>
      <c r="AI3241" s="4"/>
      <c r="AJ3241" s="4"/>
      <c r="AK3241" s="4"/>
      <c r="AL3241" s="4"/>
      <c r="AM3241" s="4"/>
    </row>
    <row r="3242">
      <c r="A3242" s="5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5"/>
      <c r="P3242" s="4"/>
      <c r="Q3242" s="4"/>
      <c r="R3242" s="4"/>
      <c r="S3242" s="4"/>
      <c r="T3242" s="4"/>
      <c r="U3242" s="4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4"/>
      <c r="AI3242" s="4"/>
      <c r="AJ3242" s="4"/>
      <c r="AK3242" s="4"/>
      <c r="AL3242" s="4"/>
      <c r="AM3242" s="4"/>
    </row>
    <row r="3243">
      <c r="A3243" s="5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5"/>
      <c r="P3243" s="4"/>
      <c r="Q3243" s="4"/>
      <c r="R3243" s="4"/>
      <c r="S3243" s="4"/>
      <c r="T3243" s="4"/>
      <c r="U3243" s="4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4"/>
      <c r="AI3243" s="4"/>
      <c r="AJ3243" s="4"/>
      <c r="AK3243" s="4"/>
      <c r="AL3243" s="4"/>
      <c r="AM3243" s="4"/>
    </row>
    <row r="3244">
      <c r="A3244" s="5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5"/>
      <c r="P3244" s="4"/>
      <c r="Q3244" s="4"/>
      <c r="R3244" s="4"/>
      <c r="S3244" s="4"/>
      <c r="T3244" s="4"/>
      <c r="U3244" s="4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4"/>
      <c r="AI3244" s="4"/>
      <c r="AJ3244" s="4"/>
      <c r="AK3244" s="4"/>
      <c r="AL3244" s="4"/>
      <c r="AM3244" s="4"/>
    </row>
    <row r="3245">
      <c r="A3245" s="5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5"/>
      <c r="P3245" s="4"/>
      <c r="Q3245" s="4"/>
      <c r="R3245" s="4"/>
      <c r="S3245" s="4"/>
      <c r="T3245" s="4"/>
      <c r="U3245" s="4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4"/>
      <c r="AI3245" s="4"/>
      <c r="AJ3245" s="4"/>
      <c r="AK3245" s="4"/>
      <c r="AL3245" s="4"/>
      <c r="AM3245" s="4"/>
    </row>
    <row r="3246">
      <c r="A3246" s="5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5"/>
      <c r="P3246" s="4"/>
      <c r="Q3246" s="4"/>
      <c r="R3246" s="4"/>
      <c r="S3246" s="4"/>
      <c r="T3246" s="4"/>
      <c r="U3246" s="4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4"/>
      <c r="AI3246" s="4"/>
      <c r="AJ3246" s="4"/>
      <c r="AK3246" s="4"/>
      <c r="AL3246" s="4"/>
      <c r="AM3246" s="4"/>
    </row>
    <row r="3247">
      <c r="A3247" s="5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5"/>
      <c r="P3247" s="4"/>
      <c r="Q3247" s="4"/>
      <c r="R3247" s="4"/>
      <c r="S3247" s="4"/>
      <c r="T3247" s="4"/>
      <c r="U3247" s="4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4"/>
      <c r="AI3247" s="4"/>
      <c r="AJ3247" s="4"/>
      <c r="AK3247" s="4"/>
      <c r="AL3247" s="4"/>
      <c r="AM3247" s="4"/>
    </row>
    <row r="3248">
      <c r="A3248" s="5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5"/>
      <c r="P3248" s="4"/>
      <c r="Q3248" s="4"/>
      <c r="R3248" s="4"/>
      <c r="S3248" s="4"/>
      <c r="T3248" s="4"/>
      <c r="U3248" s="4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4"/>
      <c r="AI3248" s="4"/>
      <c r="AJ3248" s="4"/>
      <c r="AK3248" s="4"/>
      <c r="AL3248" s="4"/>
      <c r="AM3248" s="4"/>
    </row>
    <row r="3249">
      <c r="A3249" s="5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5"/>
      <c r="P3249" s="4"/>
      <c r="Q3249" s="4"/>
      <c r="R3249" s="4"/>
      <c r="S3249" s="4"/>
      <c r="T3249" s="4"/>
      <c r="U3249" s="4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4"/>
      <c r="AI3249" s="4"/>
      <c r="AJ3249" s="4"/>
      <c r="AK3249" s="4"/>
      <c r="AL3249" s="4"/>
      <c r="AM3249" s="4"/>
    </row>
    <row r="3250">
      <c r="A3250" s="5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5"/>
      <c r="P3250" s="4"/>
      <c r="Q3250" s="4"/>
      <c r="R3250" s="4"/>
      <c r="S3250" s="4"/>
      <c r="T3250" s="4"/>
      <c r="U3250" s="4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4"/>
      <c r="AI3250" s="4"/>
      <c r="AJ3250" s="4"/>
      <c r="AK3250" s="4"/>
      <c r="AL3250" s="4"/>
      <c r="AM3250" s="4"/>
    </row>
    <row r="3251">
      <c r="A3251" s="5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5"/>
      <c r="P3251" s="4"/>
      <c r="Q3251" s="4"/>
      <c r="R3251" s="4"/>
      <c r="S3251" s="4"/>
      <c r="T3251" s="4"/>
      <c r="U3251" s="4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4"/>
      <c r="AI3251" s="4"/>
      <c r="AJ3251" s="4"/>
      <c r="AK3251" s="4"/>
      <c r="AL3251" s="4"/>
      <c r="AM3251" s="4"/>
    </row>
    <row r="3252">
      <c r="A3252" s="5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5"/>
      <c r="P3252" s="4"/>
      <c r="Q3252" s="4"/>
      <c r="R3252" s="4"/>
      <c r="S3252" s="4"/>
      <c r="T3252" s="4"/>
      <c r="U3252" s="4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4"/>
      <c r="AI3252" s="4"/>
      <c r="AJ3252" s="4"/>
      <c r="AK3252" s="4"/>
      <c r="AL3252" s="4"/>
      <c r="AM3252" s="4"/>
    </row>
    <row r="3253">
      <c r="A3253" s="5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5"/>
      <c r="P3253" s="4"/>
      <c r="Q3253" s="4"/>
      <c r="R3253" s="4"/>
      <c r="S3253" s="4"/>
      <c r="T3253" s="4"/>
      <c r="U3253" s="4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4"/>
      <c r="AI3253" s="4"/>
      <c r="AJ3253" s="4"/>
      <c r="AK3253" s="4"/>
      <c r="AL3253" s="4"/>
      <c r="AM3253" s="4"/>
    </row>
    <row r="3254">
      <c r="A3254" s="5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5"/>
      <c r="P3254" s="4"/>
      <c r="Q3254" s="4"/>
      <c r="R3254" s="4"/>
      <c r="S3254" s="4"/>
      <c r="T3254" s="4"/>
      <c r="U3254" s="4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4"/>
      <c r="AI3254" s="4"/>
      <c r="AJ3254" s="4"/>
      <c r="AK3254" s="4"/>
      <c r="AL3254" s="4"/>
      <c r="AM3254" s="4"/>
    </row>
    <row r="3255">
      <c r="A3255" s="5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5"/>
      <c r="P3255" s="4"/>
      <c r="Q3255" s="4"/>
      <c r="R3255" s="4"/>
      <c r="S3255" s="4"/>
      <c r="T3255" s="4"/>
      <c r="U3255" s="4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4"/>
      <c r="AI3255" s="4"/>
      <c r="AJ3255" s="4"/>
      <c r="AK3255" s="4"/>
      <c r="AL3255" s="4"/>
      <c r="AM3255" s="4"/>
    </row>
    <row r="3256">
      <c r="A3256" s="5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5"/>
      <c r="P3256" s="4"/>
      <c r="Q3256" s="4"/>
      <c r="R3256" s="4"/>
      <c r="S3256" s="4"/>
      <c r="T3256" s="4"/>
      <c r="U3256" s="4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4"/>
      <c r="AI3256" s="4"/>
      <c r="AJ3256" s="4"/>
      <c r="AK3256" s="4"/>
      <c r="AL3256" s="4"/>
      <c r="AM3256" s="4"/>
    </row>
    <row r="3257">
      <c r="A3257" s="5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5"/>
      <c r="P3257" s="4"/>
      <c r="Q3257" s="4"/>
      <c r="R3257" s="4"/>
      <c r="S3257" s="4"/>
      <c r="T3257" s="4"/>
      <c r="U3257" s="4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4"/>
      <c r="AI3257" s="4"/>
      <c r="AJ3257" s="4"/>
      <c r="AK3257" s="4"/>
      <c r="AL3257" s="4"/>
      <c r="AM3257" s="4"/>
    </row>
    <row r="3258">
      <c r="A3258" s="5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5"/>
      <c r="P3258" s="4"/>
      <c r="Q3258" s="4"/>
      <c r="R3258" s="4"/>
      <c r="S3258" s="4"/>
      <c r="T3258" s="4"/>
      <c r="U3258" s="4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4"/>
      <c r="AI3258" s="4"/>
      <c r="AJ3258" s="4"/>
      <c r="AK3258" s="4"/>
      <c r="AL3258" s="4"/>
      <c r="AM3258" s="4"/>
    </row>
    <row r="3259">
      <c r="A3259" s="5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5"/>
      <c r="P3259" s="4"/>
      <c r="Q3259" s="4"/>
      <c r="R3259" s="4"/>
      <c r="S3259" s="4"/>
      <c r="T3259" s="4"/>
      <c r="U3259" s="4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4"/>
      <c r="AI3259" s="4"/>
      <c r="AJ3259" s="4"/>
      <c r="AK3259" s="4"/>
      <c r="AL3259" s="4"/>
      <c r="AM3259" s="4"/>
    </row>
    <row r="3260">
      <c r="A3260" s="5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5"/>
      <c r="P3260" s="4"/>
      <c r="Q3260" s="4"/>
      <c r="R3260" s="4"/>
      <c r="S3260" s="4"/>
      <c r="T3260" s="4"/>
      <c r="U3260" s="4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4"/>
      <c r="AI3260" s="4"/>
      <c r="AJ3260" s="4"/>
      <c r="AK3260" s="4"/>
      <c r="AL3260" s="4"/>
      <c r="AM3260" s="4"/>
    </row>
    <row r="3261">
      <c r="A3261" s="5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5"/>
      <c r="P3261" s="4"/>
      <c r="Q3261" s="4"/>
      <c r="R3261" s="4"/>
      <c r="S3261" s="4"/>
      <c r="T3261" s="4"/>
      <c r="U3261" s="4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4"/>
      <c r="AI3261" s="4"/>
      <c r="AJ3261" s="4"/>
      <c r="AK3261" s="4"/>
      <c r="AL3261" s="4"/>
      <c r="AM3261" s="4"/>
    </row>
    <row r="3262">
      <c r="A3262" s="5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5"/>
      <c r="P3262" s="4"/>
      <c r="Q3262" s="4"/>
      <c r="R3262" s="4"/>
      <c r="S3262" s="4"/>
      <c r="T3262" s="4"/>
      <c r="U3262" s="4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4"/>
      <c r="AI3262" s="4"/>
      <c r="AJ3262" s="4"/>
      <c r="AK3262" s="4"/>
      <c r="AL3262" s="4"/>
      <c r="AM3262" s="4"/>
    </row>
    <row r="3263">
      <c r="A3263" s="5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5"/>
      <c r="P3263" s="4"/>
      <c r="Q3263" s="4"/>
      <c r="R3263" s="4"/>
      <c r="S3263" s="4"/>
      <c r="T3263" s="4"/>
      <c r="U3263" s="4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4"/>
      <c r="AI3263" s="4"/>
      <c r="AJ3263" s="4"/>
      <c r="AK3263" s="4"/>
      <c r="AL3263" s="4"/>
      <c r="AM3263" s="4"/>
    </row>
    <row r="3264">
      <c r="A3264" s="5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5"/>
      <c r="P3264" s="4"/>
      <c r="Q3264" s="4"/>
      <c r="R3264" s="4"/>
      <c r="S3264" s="4"/>
      <c r="T3264" s="4"/>
      <c r="U3264" s="4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4"/>
      <c r="AI3264" s="4"/>
      <c r="AJ3264" s="4"/>
      <c r="AK3264" s="4"/>
      <c r="AL3264" s="4"/>
      <c r="AM3264" s="4"/>
    </row>
    <row r="3265">
      <c r="A3265" s="5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5"/>
      <c r="P3265" s="4"/>
      <c r="Q3265" s="4"/>
      <c r="R3265" s="4"/>
      <c r="S3265" s="4"/>
      <c r="T3265" s="4"/>
      <c r="U3265" s="4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4"/>
      <c r="AI3265" s="4"/>
      <c r="AJ3265" s="4"/>
      <c r="AK3265" s="4"/>
      <c r="AL3265" s="4"/>
      <c r="AM3265" s="4"/>
    </row>
    <row r="3266">
      <c r="A3266" s="5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5"/>
      <c r="P3266" s="4"/>
      <c r="Q3266" s="4"/>
      <c r="R3266" s="4"/>
      <c r="S3266" s="4"/>
      <c r="T3266" s="4"/>
      <c r="U3266" s="4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4"/>
      <c r="AI3266" s="4"/>
      <c r="AJ3266" s="4"/>
      <c r="AK3266" s="4"/>
      <c r="AL3266" s="4"/>
      <c r="AM3266" s="4"/>
    </row>
    <row r="3267">
      <c r="A3267" s="5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5"/>
      <c r="P3267" s="4"/>
      <c r="Q3267" s="4"/>
      <c r="R3267" s="4"/>
      <c r="S3267" s="4"/>
      <c r="T3267" s="4"/>
      <c r="U3267" s="4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4"/>
      <c r="AI3267" s="4"/>
      <c r="AJ3267" s="4"/>
      <c r="AK3267" s="4"/>
      <c r="AL3267" s="4"/>
      <c r="AM3267" s="4"/>
    </row>
    <row r="3268">
      <c r="A3268" s="5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5"/>
      <c r="P3268" s="4"/>
      <c r="Q3268" s="4"/>
      <c r="R3268" s="4"/>
      <c r="S3268" s="4"/>
      <c r="T3268" s="4"/>
      <c r="U3268" s="4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4"/>
      <c r="AI3268" s="4"/>
      <c r="AJ3268" s="4"/>
      <c r="AK3268" s="4"/>
      <c r="AL3268" s="4"/>
      <c r="AM3268" s="4"/>
    </row>
    <row r="3269">
      <c r="A3269" s="5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5"/>
      <c r="P3269" s="4"/>
      <c r="Q3269" s="4"/>
      <c r="R3269" s="4"/>
      <c r="S3269" s="4"/>
      <c r="T3269" s="4"/>
      <c r="U3269" s="4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4"/>
      <c r="AI3269" s="4"/>
      <c r="AJ3269" s="4"/>
      <c r="AK3269" s="4"/>
      <c r="AL3269" s="4"/>
      <c r="AM3269" s="4"/>
    </row>
    <row r="3270">
      <c r="A3270" s="5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5"/>
      <c r="P3270" s="4"/>
      <c r="Q3270" s="4"/>
      <c r="R3270" s="4"/>
      <c r="S3270" s="4"/>
      <c r="T3270" s="4"/>
      <c r="U3270" s="4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4"/>
      <c r="AI3270" s="4"/>
      <c r="AJ3270" s="4"/>
      <c r="AK3270" s="4"/>
      <c r="AL3270" s="4"/>
      <c r="AM3270" s="4"/>
    </row>
    <row r="3271">
      <c r="A3271" s="5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5"/>
      <c r="P3271" s="4"/>
      <c r="Q3271" s="4"/>
      <c r="R3271" s="4"/>
      <c r="S3271" s="4"/>
      <c r="T3271" s="4"/>
      <c r="U3271" s="4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4"/>
      <c r="AI3271" s="4"/>
      <c r="AJ3271" s="4"/>
      <c r="AK3271" s="4"/>
      <c r="AL3271" s="4"/>
      <c r="AM3271" s="4"/>
    </row>
    <row r="3272">
      <c r="A3272" s="5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5"/>
      <c r="P3272" s="4"/>
      <c r="Q3272" s="4"/>
      <c r="R3272" s="4"/>
      <c r="S3272" s="4"/>
      <c r="T3272" s="4"/>
      <c r="U3272" s="4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4"/>
      <c r="AI3272" s="4"/>
      <c r="AJ3272" s="4"/>
      <c r="AK3272" s="4"/>
      <c r="AL3272" s="4"/>
      <c r="AM3272" s="4"/>
    </row>
    <row r="3273">
      <c r="A3273" s="5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5"/>
      <c r="P3273" s="4"/>
      <c r="Q3273" s="4"/>
      <c r="R3273" s="4"/>
      <c r="S3273" s="4"/>
      <c r="T3273" s="4"/>
      <c r="U3273" s="4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4"/>
      <c r="AI3273" s="4"/>
      <c r="AJ3273" s="4"/>
      <c r="AK3273" s="4"/>
      <c r="AL3273" s="4"/>
      <c r="AM3273" s="4"/>
    </row>
    <row r="3274">
      <c r="A3274" s="5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5"/>
      <c r="P3274" s="4"/>
      <c r="Q3274" s="4"/>
      <c r="R3274" s="4"/>
      <c r="S3274" s="4"/>
      <c r="T3274" s="4"/>
      <c r="U3274" s="4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4"/>
      <c r="AI3274" s="4"/>
      <c r="AJ3274" s="4"/>
      <c r="AK3274" s="4"/>
      <c r="AL3274" s="4"/>
      <c r="AM3274" s="4"/>
    </row>
    <row r="3275">
      <c r="A3275" s="5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5"/>
      <c r="P3275" s="4"/>
      <c r="Q3275" s="4"/>
      <c r="R3275" s="4"/>
      <c r="S3275" s="4"/>
      <c r="T3275" s="4"/>
      <c r="U3275" s="4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4"/>
      <c r="AI3275" s="4"/>
      <c r="AJ3275" s="4"/>
      <c r="AK3275" s="4"/>
      <c r="AL3275" s="4"/>
      <c r="AM3275" s="4"/>
    </row>
    <row r="3276">
      <c r="A3276" s="5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5"/>
      <c r="P3276" s="4"/>
      <c r="Q3276" s="4"/>
      <c r="R3276" s="4"/>
      <c r="S3276" s="4"/>
      <c r="T3276" s="4"/>
      <c r="U3276" s="4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4"/>
      <c r="AI3276" s="4"/>
      <c r="AJ3276" s="4"/>
      <c r="AK3276" s="4"/>
      <c r="AL3276" s="4"/>
      <c r="AM3276" s="4"/>
    </row>
    <row r="3277">
      <c r="A3277" s="5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5"/>
      <c r="P3277" s="4"/>
      <c r="Q3277" s="4"/>
      <c r="R3277" s="4"/>
      <c r="S3277" s="4"/>
      <c r="T3277" s="4"/>
      <c r="U3277" s="4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4"/>
      <c r="AI3277" s="4"/>
      <c r="AJ3277" s="4"/>
      <c r="AK3277" s="4"/>
      <c r="AL3277" s="4"/>
      <c r="AM3277" s="4"/>
    </row>
    <row r="3278">
      <c r="A3278" s="5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5"/>
      <c r="P3278" s="4"/>
      <c r="Q3278" s="4"/>
      <c r="R3278" s="4"/>
      <c r="S3278" s="4"/>
      <c r="T3278" s="4"/>
      <c r="U3278" s="4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4"/>
      <c r="AI3278" s="4"/>
      <c r="AJ3278" s="4"/>
      <c r="AK3278" s="4"/>
      <c r="AL3278" s="4"/>
      <c r="AM3278" s="4"/>
    </row>
    <row r="3279">
      <c r="A3279" s="5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5"/>
      <c r="P3279" s="4"/>
      <c r="Q3279" s="4"/>
      <c r="R3279" s="4"/>
      <c r="S3279" s="4"/>
      <c r="T3279" s="4"/>
      <c r="U3279" s="4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4"/>
      <c r="AI3279" s="4"/>
      <c r="AJ3279" s="4"/>
      <c r="AK3279" s="4"/>
      <c r="AL3279" s="4"/>
      <c r="AM3279" s="4"/>
    </row>
    <row r="3280">
      <c r="A3280" s="5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5"/>
      <c r="P3280" s="4"/>
      <c r="Q3280" s="4"/>
      <c r="R3280" s="4"/>
      <c r="S3280" s="4"/>
      <c r="T3280" s="4"/>
      <c r="U3280" s="4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4"/>
      <c r="AI3280" s="4"/>
      <c r="AJ3280" s="4"/>
      <c r="AK3280" s="4"/>
      <c r="AL3280" s="4"/>
      <c r="AM3280" s="4"/>
    </row>
    <row r="3281">
      <c r="A3281" s="5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5"/>
      <c r="P3281" s="4"/>
      <c r="Q3281" s="4"/>
      <c r="R3281" s="4"/>
      <c r="S3281" s="4"/>
      <c r="T3281" s="4"/>
      <c r="U3281" s="4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4"/>
      <c r="AI3281" s="4"/>
      <c r="AJ3281" s="4"/>
      <c r="AK3281" s="4"/>
      <c r="AL3281" s="4"/>
      <c r="AM3281" s="4"/>
    </row>
    <row r="3282">
      <c r="A3282" s="5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5"/>
      <c r="P3282" s="4"/>
      <c r="Q3282" s="4"/>
      <c r="R3282" s="4"/>
      <c r="S3282" s="4"/>
      <c r="T3282" s="4"/>
      <c r="U3282" s="4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4"/>
      <c r="AI3282" s="4"/>
      <c r="AJ3282" s="4"/>
      <c r="AK3282" s="4"/>
      <c r="AL3282" s="4"/>
      <c r="AM3282" s="4"/>
    </row>
    <row r="3283">
      <c r="A3283" s="5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5"/>
      <c r="P3283" s="4"/>
      <c r="Q3283" s="4"/>
      <c r="R3283" s="4"/>
      <c r="S3283" s="4"/>
      <c r="T3283" s="4"/>
      <c r="U3283" s="4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4"/>
      <c r="AI3283" s="4"/>
      <c r="AJ3283" s="4"/>
      <c r="AK3283" s="4"/>
      <c r="AL3283" s="4"/>
      <c r="AM3283" s="4"/>
    </row>
    <row r="3284">
      <c r="A3284" s="5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5"/>
      <c r="P3284" s="4"/>
      <c r="Q3284" s="4"/>
      <c r="R3284" s="4"/>
      <c r="S3284" s="4"/>
      <c r="T3284" s="4"/>
      <c r="U3284" s="4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4"/>
      <c r="AI3284" s="4"/>
      <c r="AJ3284" s="4"/>
      <c r="AK3284" s="4"/>
      <c r="AL3284" s="4"/>
      <c r="AM3284" s="4"/>
    </row>
    <row r="3285">
      <c r="A3285" s="5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5"/>
      <c r="P3285" s="4"/>
      <c r="Q3285" s="4"/>
      <c r="R3285" s="4"/>
      <c r="S3285" s="4"/>
      <c r="T3285" s="4"/>
      <c r="U3285" s="4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4"/>
      <c r="AI3285" s="4"/>
      <c r="AJ3285" s="4"/>
      <c r="AK3285" s="4"/>
      <c r="AL3285" s="4"/>
      <c r="AM3285" s="4"/>
    </row>
    <row r="3286">
      <c r="A3286" s="5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5"/>
      <c r="P3286" s="4"/>
      <c r="Q3286" s="4"/>
      <c r="R3286" s="4"/>
      <c r="S3286" s="4"/>
      <c r="T3286" s="4"/>
      <c r="U3286" s="4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4"/>
      <c r="AI3286" s="4"/>
      <c r="AJ3286" s="4"/>
      <c r="AK3286" s="4"/>
      <c r="AL3286" s="4"/>
      <c r="AM3286" s="4"/>
    </row>
    <row r="3287">
      <c r="A3287" s="5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5"/>
      <c r="P3287" s="4"/>
      <c r="Q3287" s="4"/>
      <c r="R3287" s="4"/>
      <c r="S3287" s="4"/>
      <c r="T3287" s="4"/>
      <c r="U3287" s="4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4"/>
      <c r="AI3287" s="4"/>
      <c r="AJ3287" s="4"/>
      <c r="AK3287" s="4"/>
      <c r="AL3287" s="4"/>
      <c r="AM3287" s="4"/>
    </row>
    <row r="3288">
      <c r="A3288" s="5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5"/>
      <c r="P3288" s="4"/>
      <c r="Q3288" s="4"/>
      <c r="R3288" s="4"/>
      <c r="S3288" s="4"/>
      <c r="T3288" s="4"/>
      <c r="U3288" s="4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4"/>
      <c r="AI3288" s="4"/>
      <c r="AJ3288" s="4"/>
      <c r="AK3288" s="4"/>
      <c r="AL3288" s="4"/>
      <c r="AM3288" s="4"/>
    </row>
    <row r="3289">
      <c r="A3289" s="5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5"/>
      <c r="P3289" s="4"/>
      <c r="Q3289" s="4"/>
      <c r="R3289" s="4"/>
      <c r="S3289" s="4"/>
      <c r="T3289" s="4"/>
      <c r="U3289" s="4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4"/>
      <c r="AI3289" s="4"/>
      <c r="AJ3289" s="4"/>
      <c r="AK3289" s="4"/>
      <c r="AL3289" s="4"/>
      <c r="AM3289" s="4"/>
    </row>
    <row r="3290">
      <c r="A3290" s="5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5"/>
      <c r="P3290" s="4"/>
      <c r="Q3290" s="4"/>
      <c r="R3290" s="4"/>
      <c r="S3290" s="4"/>
      <c r="T3290" s="4"/>
      <c r="U3290" s="4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4"/>
      <c r="AI3290" s="4"/>
      <c r="AJ3290" s="4"/>
      <c r="AK3290" s="4"/>
      <c r="AL3290" s="4"/>
      <c r="AM3290" s="4"/>
    </row>
    <row r="3291">
      <c r="A3291" s="5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5"/>
      <c r="P3291" s="4"/>
      <c r="Q3291" s="4"/>
      <c r="R3291" s="4"/>
      <c r="S3291" s="4"/>
      <c r="T3291" s="4"/>
      <c r="U3291" s="4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4"/>
      <c r="AI3291" s="4"/>
      <c r="AJ3291" s="4"/>
      <c r="AK3291" s="4"/>
      <c r="AL3291" s="4"/>
      <c r="AM3291" s="4"/>
    </row>
    <row r="3292">
      <c r="A3292" s="5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5"/>
      <c r="P3292" s="4"/>
      <c r="Q3292" s="4"/>
      <c r="R3292" s="4"/>
      <c r="S3292" s="4"/>
      <c r="T3292" s="4"/>
      <c r="U3292" s="4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4"/>
      <c r="AI3292" s="4"/>
      <c r="AJ3292" s="4"/>
      <c r="AK3292" s="4"/>
      <c r="AL3292" s="4"/>
      <c r="AM3292" s="4"/>
    </row>
    <row r="3293">
      <c r="A3293" s="5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5"/>
      <c r="P3293" s="4"/>
      <c r="Q3293" s="4"/>
      <c r="R3293" s="4"/>
      <c r="S3293" s="4"/>
      <c r="T3293" s="4"/>
      <c r="U3293" s="4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4"/>
      <c r="AI3293" s="4"/>
      <c r="AJ3293" s="4"/>
      <c r="AK3293" s="4"/>
      <c r="AL3293" s="4"/>
      <c r="AM3293" s="4"/>
    </row>
    <row r="3294">
      <c r="A3294" s="5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5"/>
      <c r="P3294" s="4"/>
      <c r="Q3294" s="4"/>
      <c r="R3294" s="4"/>
      <c r="S3294" s="4"/>
      <c r="T3294" s="4"/>
      <c r="U3294" s="4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4"/>
      <c r="AI3294" s="4"/>
      <c r="AJ3294" s="4"/>
      <c r="AK3294" s="4"/>
      <c r="AL3294" s="4"/>
      <c r="AM3294" s="4"/>
    </row>
    <row r="3295">
      <c r="A3295" s="5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5"/>
      <c r="P3295" s="4"/>
      <c r="Q3295" s="4"/>
      <c r="R3295" s="4"/>
      <c r="S3295" s="4"/>
      <c r="T3295" s="4"/>
      <c r="U3295" s="4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5"/>
      <c r="AH3295" s="4"/>
      <c r="AI3295" s="4"/>
      <c r="AJ3295" s="4"/>
      <c r="AK3295" s="4"/>
      <c r="AL3295" s="4"/>
      <c r="AM3295" s="4"/>
    </row>
    <row r="3296">
      <c r="A3296" s="5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5"/>
      <c r="P3296" s="4"/>
      <c r="Q3296" s="4"/>
      <c r="R3296" s="4"/>
      <c r="S3296" s="4"/>
      <c r="T3296" s="4"/>
      <c r="U3296" s="4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4"/>
      <c r="AI3296" s="4"/>
      <c r="AJ3296" s="4"/>
      <c r="AK3296" s="4"/>
      <c r="AL3296" s="4"/>
      <c r="AM3296" s="4"/>
    </row>
    <row r="3297">
      <c r="A3297" s="5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5"/>
      <c r="P3297" s="4"/>
      <c r="Q3297" s="4"/>
      <c r="R3297" s="4"/>
      <c r="S3297" s="4"/>
      <c r="T3297" s="4"/>
      <c r="U3297" s="4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4"/>
      <c r="AI3297" s="4"/>
      <c r="AJ3297" s="4"/>
      <c r="AK3297" s="4"/>
      <c r="AL3297" s="4"/>
      <c r="AM3297" s="4"/>
    </row>
    <row r="3298">
      <c r="A3298" s="5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5"/>
      <c r="P3298" s="4"/>
      <c r="Q3298" s="4"/>
      <c r="R3298" s="4"/>
      <c r="S3298" s="4"/>
      <c r="T3298" s="4"/>
      <c r="U3298" s="4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4"/>
      <c r="AI3298" s="4"/>
      <c r="AJ3298" s="4"/>
      <c r="AK3298" s="4"/>
      <c r="AL3298" s="4"/>
      <c r="AM3298" s="4"/>
    </row>
    <row r="3299">
      <c r="A3299" s="5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5"/>
      <c r="P3299" s="4"/>
      <c r="Q3299" s="4"/>
      <c r="R3299" s="4"/>
      <c r="S3299" s="4"/>
      <c r="T3299" s="4"/>
      <c r="U3299" s="4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4"/>
      <c r="AI3299" s="4"/>
      <c r="AJ3299" s="4"/>
      <c r="AK3299" s="4"/>
      <c r="AL3299" s="4"/>
      <c r="AM3299" s="4"/>
    </row>
    <row r="3300">
      <c r="A3300" s="5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5"/>
      <c r="P3300" s="4"/>
      <c r="Q3300" s="4"/>
      <c r="R3300" s="4"/>
      <c r="S3300" s="4"/>
      <c r="T3300" s="4"/>
      <c r="U3300" s="4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4"/>
      <c r="AI3300" s="4"/>
      <c r="AJ3300" s="4"/>
      <c r="AK3300" s="4"/>
      <c r="AL3300" s="4"/>
      <c r="AM3300" s="4"/>
    </row>
    <row r="3301">
      <c r="A3301" s="5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5"/>
      <c r="P3301" s="4"/>
      <c r="Q3301" s="4"/>
      <c r="R3301" s="4"/>
      <c r="S3301" s="4"/>
      <c r="T3301" s="4"/>
      <c r="U3301" s="4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4"/>
      <c r="AI3301" s="4"/>
      <c r="AJ3301" s="4"/>
      <c r="AK3301" s="4"/>
      <c r="AL3301" s="4"/>
      <c r="AM3301" s="4"/>
    </row>
    <row r="3302">
      <c r="A3302" s="5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5"/>
      <c r="P3302" s="4"/>
      <c r="Q3302" s="4"/>
      <c r="R3302" s="4"/>
      <c r="S3302" s="4"/>
      <c r="T3302" s="4"/>
      <c r="U3302" s="4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4"/>
      <c r="AI3302" s="4"/>
      <c r="AJ3302" s="4"/>
      <c r="AK3302" s="4"/>
      <c r="AL3302" s="4"/>
      <c r="AM3302" s="4"/>
    </row>
    <row r="3303">
      <c r="A3303" s="5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5"/>
      <c r="P3303" s="4"/>
      <c r="Q3303" s="4"/>
      <c r="R3303" s="4"/>
      <c r="S3303" s="4"/>
      <c r="T3303" s="4"/>
      <c r="U3303" s="4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4"/>
      <c r="AI3303" s="4"/>
      <c r="AJ3303" s="4"/>
      <c r="AK3303" s="4"/>
      <c r="AL3303" s="4"/>
      <c r="AM3303" s="4"/>
    </row>
    <row r="3304">
      <c r="A3304" s="5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5"/>
      <c r="P3304" s="4"/>
      <c r="Q3304" s="4"/>
      <c r="R3304" s="4"/>
      <c r="S3304" s="4"/>
      <c r="T3304" s="4"/>
      <c r="U3304" s="4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4"/>
      <c r="AI3304" s="4"/>
      <c r="AJ3304" s="4"/>
      <c r="AK3304" s="4"/>
      <c r="AL3304" s="4"/>
      <c r="AM3304" s="4"/>
    </row>
    <row r="3305">
      <c r="A3305" s="5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5"/>
      <c r="P3305" s="4"/>
      <c r="Q3305" s="4"/>
      <c r="R3305" s="4"/>
      <c r="S3305" s="4"/>
      <c r="T3305" s="4"/>
      <c r="U3305" s="4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4"/>
      <c r="AI3305" s="4"/>
      <c r="AJ3305" s="4"/>
      <c r="AK3305" s="4"/>
      <c r="AL3305" s="4"/>
      <c r="AM3305" s="4"/>
    </row>
    <row r="3306">
      <c r="A3306" s="5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5"/>
      <c r="P3306" s="4"/>
      <c r="Q3306" s="4"/>
      <c r="R3306" s="4"/>
      <c r="S3306" s="4"/>
      <c r="T3306" s="4"/>
      <c r="U3306" s="4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4"/>
      <c r="AI3306" s="4"/>
      <c r="AJ3306" s="4"/>
      <c r="AK3306" s="4"/>
      <c r="AL3306" s="4"/>
      <c r="AM3306" s="4"/>
    </row>
    <row r="3307">
      <c r="A3307" s="5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5"/>
      <c r="P3307" s="4"/>
      <c r="Q3307" s="4"/>
      <c r="R3307" s="4"/>
      <c r="S3307" s="4"/>
      <c r="T3307" s="4"/>
      <c r="U3307" s="4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4"/>
      <c r="AI3307" s="4"/>
      <c r="AJ3307" s="4"/>
      <c r="AK3307" s="4"/>
      <c r="AL3307" s="4"/>
      <c r="AM3307" s="4"/>
    </row>
    <row r="3308">
      <c r="A3308" s="5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5"/>
      <c r="P3308" s="4"/>
      <c r="Q3308" s="4"/>
      <c r="R3308" s="4"/>
      <c r="S3308" s="4"/>
      <c r="T3308" s="4"/>
      <c r="U3308" s="4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4"/>
      <c r="AI3308" s="4"/>
      <c r="AJ3308" s="4"/>
      <c r="AK3308" s="4"/>
      <c r="AL3308" s="4"/>
      <c r="AM3308" s="4"/>
    </row>
    <row r="3309">
      <c r="A3309" s="5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5"/>
      <c r="P3309" s="4"/>
      <c r="Q3309" s="4"/>
      <c r="R3309" s="4"/>
      <c r="S3309" s="4"/>
      <c r="T3309" s="4"/>
      <c r="U3309" s="4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4"/>
      <c r="AI3309" s="4"/>
      <c r="AJ3309" s="4"/>
      <c r="AK3309" s="4"/>
      <c r="AL3309" s="4"/>
      <c r="AM3309" s="4"/>
    </row>
    <row r="3310">
      <c r="A3310" s="5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5"/>
      <c r="P3310" s="4"/>
      <c r="Q3310" s="4"/>
      <c r="R3310" s="4"/>
      <c r="S3310" s="4"/>
      <c r="T3310" s="4"/>
      <c r="U3310" s="4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4"/>
      <c r="AI3310" s="4"/>
      <c r="AJ3310" s="4"/>
      <c r="AK3310" s="4"/>
      <c r="AL3310" s="4"/>
      <c r="AM3310" s="4"/>
    </row>
    <row r="3311">
      <c r="A3311" s="5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5"/>
      <c r="P3311" s="4"/>
      <c r="Q3311" s="4"/>
      <c r="R3311" s="4"/>
      <c r="S3311" s="4"/>
      <c r="T3311" s="4"/>
      <c r="U3311" s="4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4"/>
      <c r="AI3311" s="4"/>
      <c r="AJ3311" s="4"/>
      <c r="AK3311" s="4"/>
      <c r="AL3311" s="4"/>
      <c r="AM3311" s="4"/>
    </row>
    <row r="3312">
      <c r="A3312" s="5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5"/>
      <c r="P3312" s="4"/>
      <c r="Q3312" s="4"/>
      <c r="R3312" s="4"/>
      <c r="S3312" s="4"/>
      <c r="T3312" s="4"/>
      <c r="U3312" s="4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4"/>
      <c r="AI3312" s="4"/>
      <c r="AJ3312" s="4"/>
      <c r="AK3312" s="4"/>
      <c r="AL3312" s="4"/>
      <c r="AM3312" s="4"/>
    </row>
    <row r="3313">
      <c r="A3313" s="5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5"/>
      <c r="P3313" s="4"/>
      <c r="Q3313" s="4"/>
      <c r="R3313" s="4"/>
      <c r="S3313" s="4"/>
      <c r="T3313" s="4"/>
      <c r="U3313" s="4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4"/>
      <c r="AI3313" s="4"/>
      <c r="AJ3313" s="4"/>
      <c r="AK3313" s="4"/>
      <c r="AL3313" s="4"/>
      <c r="AM3313" s="4"/>
    </row>
    <row r="3314">
      <c r="A3314" s="5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5"/>
      <c r="P3314" s="4"/>
      <c r="Q3314" s="4"/>
      <c r="R3314" s="4"/>
      <c r="S3314" s="4"/>
      <c r="T3314" s="4"/>
      <c r="U3314" s="4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4"/>
      <c r="AI3314" s="4"/>
      <c r="AJ3314" s="4"/>
      <c r="AK3314" s="4"/>
      <c r="AL3314" s="4"/>
      <c r="AM3314" s="4"/>
    </row>
    <row r="3315">
      <c r="A3315" s="5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5"/>
      <c r="P3315" s="4"/>
      <c r="Q3315" s="4"/>
      <c r="R3315" s="4"/>
      <c r="S3315" s="4"/>
      <c r="T3315" s="4"/>
      <c r="U3315" s="4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4"/>
      <c r="AI3315" s="4"/>
      <c r="AJ3315" s="4"/>
      <c r="AK3315" s="4"/>
      <c r="AL3315" s="4"/>
      <c r="AM3315" s="4"/>
    </row>
    <row r="3316">
      <c r="A3316" s="5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5"/>
      <c r="P3316" s="4"/>
      <c r="Q3316" s="4"/>
      <c r="R3316" s="4"/>
      <c r="S3316" s="4"/>
      <c r="T3316" s="4"/>
      <c r="U3316" s="4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4"/>
      <c r="AI3316" s="4"/>
      <c r="AJ3316" s="4"/>
      <c r="AK3316" s="4"/>
      <c r="AL3316" s="4"/>
      <c r="AM3316" s="4"/>
    </row>
    <row r="3317">
      <c r="A3317" s="5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5"/>
      <c r="P3317" s="4"/>
      <c r="Q3317" s="4"/>
      <c r="R3317" s="4"/>
      <c r="S3317" s="4"/>
      <c r="T3317" s="4"/>
      <c r="U3317" s="4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5"/>
      <c r="AH3317" s="4"/>
      <c r="AI3317" s="4"/>
      <c r="AJ3317" s="4"/>
      <c r="AK3317" s="4"/>
      <c r="AL3317" s="4"/>
      <c r="AM3317" s="4"/>
    </row>
    <row r="3318">
      <c r="A3318" s="5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5"/>
      <c r="P3318" s="4"/>
      <c r="Q3318" s="4"/>
      <c r="R3318" s="4"/>
      <c r="S3318" s="4"/>
      <c r="T3318" s="4"/>
      <c r="U3318" s="4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4"/>
      <c r="AI3318" s="4"/>
      <c r="AJ3318" s="4"/>
      <c r="AK3318" s="4"/>
      <c r="AL3318" s="4"/>
      <c r="AM3318" s="4"/>
    </row>
    <row r="3319">
      <c r="A3319" s="5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5"/>
      <c r="P3319" s="4"/>
      <c r="Q3319" s="4"/>
      <c r="R3319" s="4"/>
      <c r="S3319" s="4"/>
      <c r="T3319" s="4"/>
      <c r="U3319" s="4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4"/>
      <c r="AI3319" s="4"/>
      <c r="AJ3319" s="4"/>
      <c r="AK3319" s="4"/>
      <c r="AL3319" s="4"/>
      <c r="AM3319" s="4"/>
    </row>
    <row r="3320">
      <c r="A3320" s="5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5"/>
      <c r="P3320" s="4"/>
      <c r="Q3320" s="4"/>
      <c r="R3320" s="4"/>
      <c r="S3320" s="4"/>
      <c r="T3320" s="4"/>
      <c r="U3320" s="4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4"/>
      <c r="AI3320" s="4"/>
      <c r="AJ3320" s="4"/>
      <c r="AK3320" s="4"/>
      <c r="AL3320" s="4"/>
      <c r="AM3320" s="4"/>
    </row>
    <row r="3321">
      <c r="A3321" s="5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5"/>
      <c r="P3321" s="4"/>
      <c r="Q3321" s="4"/>
      <c r="R3321" s="4"/>
      <c r="S3321" s="4"/>
      <c r="T3321" s="4"/>
      <c r="U3321" s="4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4"/>
      <c r="AI3321" s="4"/>
      <c r="AJ3321" s="4"/>
      <c r="AK3321" s="4"/>
      <c r="AL3321" s="4"/>
      <c r="AM3321" s="4"/>
    </row>
    <row r="3322">
      <c r="A3322" s="5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5"/>
      <c r="P3322" s="4"/>
      <c r="Q3322" s="4"/>
      <c r="R3322" s="4"/>
      <c r="S3322" s="4"/>
      <c r="T3322" s="4"/>
      <c r="U3322" s="4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4"/>
      <c r="AI3322" s="4"/>
      <c r="AJ3322" s="4"/>
      <c r="AK3322" s="4"/>
      <c r="AL3322" s="4"/>
      <c r="AM3322" s="4"/>
    </row>
    <row r="3323">
      <c r="A3323" s="5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5"/>
      <c r="P3323" s="4"/>
      <c r="Q3323" s="4"/>
      <c r="R3323" s="4"/>
      <c r="S3323" s="4"/>
      <c r="T3323" s="4"/>
      <c r="U3323" s="4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4"/>
      <c r="AI3323" s="4"/>
      <c r="AJ3323" s="4"/>
      <c r="AK3323" s="4"/>
      <c r="AL3323" s="4"/>
      <c r="AM3323" s="4"/>
    </row>
    <row r="3324">
      <c r="A3324" s="5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5"/>
      <c r="P3324" s="4"/>
      <c r="Q3324" s="4"/>
      <c r="R3324" s="4"/>
      <c r="S3324" s="4"/>
      <c r="T3324" s="4"/>
      <c r="U3324" s="4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4"/>
      <c r="AI3324" s="4"/>
      <c r="AJ3324" s="4"/>
      <c r="AK3324" s="4"/>
      <c r="AL3324" s="4"/>
      <c r="AM3324" s="4"/>
    </row>
    <row r="3325">
      <c r="A3325" s="5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5"/>
      <c r="P3325" s="4"/>
      <c r="Q3325" s="4"/>
      <c r="R3325" s="4"/>
      <c r="S3325" s="4"/>
      <c r="T3325" s="4"/>
      <c r="U3325" s="4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4"/>
      <c r="AI3325" s="4"/>
      <c r="AJ3325" s="4"/>
      <c r="AK3325" s="4"/>
      <c r="AL3325" s="4"/>
      <c r="AM3325" s="4"/>
    </row>
    <row r="3326">
      <c r="A3326" s="5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5"/>
      <c r="P3326" s="4"/>
      <c r="Q3326" s="4"/>
      <c r="R3326" s="4"/>
      <c r="S3326" s="4"/>
      <c r="T3326" s="4"/>
      <c r="U3326" s="4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4"/>
      <c r="AI3326" s="4"/>
      <c r="AJ3326" s="4"/>
      <c r="AK3326" s="4"/>
      <c r="AL3326" s="4"/>
      <c r="AM3326" s="4"/>
    </row>
    <row r="3327">
      <c r="A3327" s="5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5"/>
      <c r="P3327" s="4"/>
      <c r="Q3327" s="4"/>
      <c r="R3327" s="4"/>
      <c r="S3327" s="4"/>
      <c r="T3327" s="4"/>
      <c r="U3327" s="4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4"/>
      <c r="AI3327" s="4"/>
      <c r="AJ3327" s="4"/>
      <c r="AK3327" s="4"/>
      <c r="AL3327" s="4"/>
      <c r="AM3327" s="4"/>
    </row>
    <row r="3328">
      <c r="A3328" s="5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5"/>
      <c r="P3328" s="4"/>
      <c r="Q3328" s="4"/>
      <c r="R3328" s="4"/>
      <c r="S3328" s="4"/>
      <c r="T3328" s="4"/>
      <c r="U3328" s="4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4"/>
      <c r="AI3328" s="4"/>
      <c r="AJ3328" s="4"/>
      <c r="AK3328" s="4"/>
      <c r="AL3328" s="4"/>
      <c r="AM3328" s="4"/>
    </row>
    <row r="3329">
      <c r="A3329" s="5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5"/>
      <c r="P3329" s="4"/>
      <c r="Q3329" s="4"/>
      <c r="R3329" s="4"/>
      <c r="S3329" s="4"/>
      <c r="T3329" s="4"/>
      <c r="U3329" s="4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4"/>
      <c r="AI3329" s="4"/>
      <c r="AJ3329" s="4"/>
      <c r="AK3329" s="4"/>
      <c r="AL3329" s="4"/>
      <c r="AM3329" s="4"/>
    </row>
    <row r="3330">
      <c r="A3330" s="5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5"/>
      <c r="P3330" s="4"/>
      <c r="Q3330" s="4"/>
      <c r="R3330" s="4"/>
      <c r="S3330" s="4"/>
      <c r="T3330" s="4"/>
      <c r="U3330" s="4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4"/>
      <c r="AI3330" s="4"/>
      <c r="AJ3330" s="4"/>
      <c r="AK3330" s="4"/>
      <c r="AL3330" s="4"/>
      <c r="AM3330" s="4"/>
    </row>
    <row r="3331">
      <c r="A3331" s="5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5"/>
      <c r="P3331" s="4"/>
      <c r="Q3331" s="4"/>
      <c r="R3331" s="4"/>
      <c r="S3331" s="4"/>
      <c r="T3331" s="4"/>
      <c r="U3331" s="4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4"/>
      <c r="AI3331" s="4"/>
      <c r="AJ3331" s="4"/>
      <c r="AK3331" s="4"/>
      <c r="AL3331" s="4"/>
      <c r="AM3331" s="4"/>
    </row>
    <row r="3332">
      <c r="A3332" s="5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5"/>
      <c r="P3332" s="4"/>
      <c r="Q3332" s="4"/>
      <c r="R3332" s="4"/>
      <c r="S3332" s="4"/>
      <c r="T3332" s="4"/>
      <c r="U3332" s="4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4"/>
      <c r="AI3332" s="4"/>
      <c r="AJ3332" s="4"/>
      <c r="AK3332" s="4"/>
      <c r="AL3332" s="4"/>
      <c r="AM3332" s="4"/>
    </row>
    <row r="3333">
      <c r="A3333" s="5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5"/>
      <c r="P3333" s="4"/>
      <c r="Q3333" s="4"/>
      <c r="R3333" s="4"/>
      <c r="S3333" s="4"/>
      <c r="T3333" s="4"/>
      <c r="U3333" s="4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4"/>
      <c r="AI3333" s="4"/>
      <c r="AJ3333" s="4"/>
      <c r="AK3333" s="4"/>
      <c r="AL3333" s="4"/>
      <c r="AM3333" s="4"/>
    </row>
    <row r="3334">
      <c r="A3334" s="5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5"/>
      <c r="P3334" s="4"/>
      <c r="Q3334" s="4"/>
      <c r="R3334" s="4"/>
      <c r="S3334" s="4"/>
      <c r="T3334" s="4"/>
      <c r="U3334" s="4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4"/>
      <c r="AI3334" s="4"/>
      <c r="AJ3334" s="4"/>
      <c r="AK3334" s="4"/>
      <c r="AL3334" s="4"/>
      <c r="AM3334" s="4"/>
    </row>
    <row r="3335">
      <c r="A3335" s="5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5"/>
      <c r="P3335" s="4"/>
      <c r="Q3335" s="4"/>
      <c r="R3335" s="4"/>
      <c r="S3335" s="4"/>
      <c r="T3335" s="4"/>
      <c r="U3335" s="4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4"/>
      <c r="AI3335" s="4"/>
      <c r="AJ3335" s="4"/>
      <c r="AK3335" s="4"/>
      <c r="AL3335" s="4"/>
      <c r="AM3335" s="4"/>
    </row>
    <row r="3336">
      <c r="A3336" s="5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5"/>
      <c r="P3336" s="4"/>
      <c r="Q3336" s="4"/>
      <c r="R3336" s="4"/>
      <c r="S3336" s="4"/>
      <c r="T3336" s="4"/>
      <c r="U3336" s="4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4"/>
      <c r="AI3336" s="4"/>
      <c r="AJ3336" s="4"/>
      <c r="AK3336" s="4"/>
      <c r="AL3336" s="4"/>
      <c r="AM3336" s="4"/>
    </row>
    <row r="3337">
      <c r="A3337" s="5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5"/>
      <c r="P3337" s="4"/>
      <c r="Q3337" s="4"/>
      <c r="R3337" s="4"/>
      <c r="S3337" s="4"/>
      <c r="T3337" s="4"/>
      <c r="U3337" s="4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4"/>
      <c r="AI3337" s="4"/>
      <c r="AJ3337" s="4"/>
      <c r="AK3337" s="4"/>
      <c r="AL3337" s="4"/>
      <c r="AM3337" s="4"/>
    </row>
    <row r="3338">
      <c r="A3338" s="5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5"/>
      <c r="P3338" s="4"/>
      <c r="Q3338" s="4"/>
      <c r="R3338" s="4"/>
      <c r="S3338" s="4"/>
      <c r="T3338" s="4"/>
      <c r="U3338" s="4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5"/>
      <c r="AH3338" s="4"/>
      <c r="AI3338" s="4"/>
      <c r="AJ3338" s="4"/>
      <c r="AK3338" s="4"/>
      <c r="AL3338" s="4"/>
      <c r="AM3338" s="4"/>
    </row>
    <row r="3339">
      <c r="A3339" s="5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5"/>
      <c r="P3339" s="4"/>
      <c r="Q3339" s="4"/>
      <c r="R3339" s="4"/>
      <c r="S3339" s="4"/>
      <c r="T3339" s="4"/>
      <c r="U3339" s="4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4"/>
      <c r="AI3339" s="4"/>
      <c r="AJ3339" s="4"/>
      <c r="AK3339" s="4"/>
      <c r="AL3339" s="4"/>
      <c r="AM3339" s="4"/>
    </row>
    <row r="3340">
      <c r="A3340" s="5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5"/>
      <c r="P3340" s="4"/>
      <c r="Q3340" s="4"/>
      <c r="R3340" s="4"/>
      <c r="S3340" s="4"/>
      <c r="T3340" s="4"/>
      <c r="U3340" s="4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4"/>
      <c r="AI3340" s="4"/>
      <c r="AJ3340" s="4"/>
      <c r="AK3340" s="4"/>
      <c r="AL3340" s="4"/>
      <c r="AM3340" s="4"/>
    </row>
    <row r="3341">
      <c r="A3341" s="5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5"/>
      <c r="P3341" s="4"/>
      <c r="Q3341" s="4"/>
      <c r="R3341" s="4"/>
      <c r="S3341" s="4"/>
      <c r="T3341" s="4"/>
      <c r="U3341" s="4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4"/>
      <c r="AI3341" s="4"/>
      <c r="AJ3341" s="4"/>
      <c r="AK3341" s="4"/>
      <c r="AL3341" s="4"/>
      <c r="AM3341" s="4"/>
    </row>
    <row r="3342">
      <c r="A3342" s="5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5"/>
      <c r="P3342" s="4"/>
      <c r="Q3342" s="4"/>
      <c r="R3342" s="4"/>
      <c r="S3342" s="4"/>
      <c r="T3342" s="4"/>
      <c r="U3342" s="4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4"/>
      <c r="AI3342" s="4"/>
      <c r="AJ3342" s="4"/>
      <c r="AK3342" s="4"/>
      <c r="AL3342" s="4"/>
      <c r="AM3342" s="4"/>
    </row>
    <row r="3343">
      <c r="A3343" s="5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5"/>
      <c r="P3343" s="4"/>
      <c r="Q3343" s="4"/>
      <c r="R3343" s="4"/>
      <c r="S3343" s="4"/>
      <c r="T3343" s="4"/>
      <c r="U3343" s="4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4"/>
      <c r="AI3343" s="4"/>
      <c r="AJ3343" s="4"/>
      <c r="AK3343" s="4"/>
      <c r="AL3343" s="4"/>
      <c r="AM3343" s="4"/>
    </row>
    <row r="3344">
      <c r="A3344" s="5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5"/>
      <c r="P3344" s="4"/>
      <c r="Q3344" s="4"/>
      <c r="R3344" s="4"/>
      <c r="S3344" s="4"/>
      <c r="T3344" s="4"/>
      <c r="U3344" s="4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4"/>
      <c r="AI3344" s="4"/>
      <c r="AJ3344" s="4"/>
      <c r="AK3344" s="4"/>
      <c r="AL3344" s="4"/>
      <c r="AM3344" s="4"/>
    </row>
    <row r="3345">
      <c r="A3345" s="5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5"/>
      <c r="P3345" s="4"/>
      <c r="Q3345" s="4"/>
      <c r="R3345" s="4"/>
      <c r="S3345" s="4"/>
      <c r="T3345" s="4"/>
      <c r="U3345" s="4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4"/>
      <c r="AI3345" s="4"/>
      <c r="AJ3345" s="4"/>
      <c r="AK3345" s="4"/>
      <c r="AL3345" s="4"/>
      <c r="AM3345" s="4"/>
    </row>
    <row r="3346">
      <c r="A3346" s="5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5"/>
      <c r="P3346" s="4"/>
      <c r="Q3346" s="4"/>
      <c r="R3346" s="4"/>
      <c r="S3346" s="4"/>
      <c r="T3346" s="4"/>
      <c r="U3346" s="4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4"/>
      <c r="AI3346" s="4"/>
      <c r="AJ3346" s="4"/>
      <c r="AK3346" s="4"/>
      <c r="AL3346" s="4"/>
      <c r="AM3346" s="4"/>
    </row>
    <row r="3347">
      <c r="A3347" s="5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5"/>
      <c r="P3347" s="4"/>
      <c r="Q3347" s="4"/>
      <c r="R3347" s="4"/>
      <c r="S3347" s="4"/>
      <c r="T3347" s="4"/>
      <c r="U3347" s="4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4"/>
      <c r="AI3347" s="4"/>
      <c r="AJ3347" s="4"/>
      <c r="AK3347" s="4"/>
      <c r="AL3347" s="4"/>
      <c r="AM3347" s="4"/>
    </row>
    <row r="3348">
      <c r="A3348" s="5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5"/>
      <c r="P3348" s="4"/>
      <c r="Q3348" s="4"/>
      <c r="R3348" s="4"/>
      <c r="S3348" s="4"/>
      <c r="T3348" s="4"/>
      <c r="U3348" s="4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4"/>
      <c r="AI3348" s="4"/>
      <c r="AJ3348" s="4"/>
      <c r="AK3348" s="4"/>
      <c r="AL3348" s="4"/>
      <c r="AM3348" s="4"/>
    </row>
    <row r="3349">
      <c r="A3349" s="5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5"/>
      <c r="P3349" s="4"/>
      <c r="Q3349" s="4"/>
      <c r="R3349" s="4"/>
      <c r="S3349" s="4"/>
      <c r="T3349" s="4"/>
      <c r="U3349" s="4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4"/>
      <c r="AI3349" s="4"/>
      <c r="AJ3349" s="4"/>
      <c r="AK3349" s="4"/>
      <c r="AL3349" s="4"/>
      <c r="AM3349" s="4"/>
    </row>
    <row r="3350">
      <c r="A3350" s="5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5"/>
      <c r="P3350" s="4"/>
      <c r="Q3350" s="4"/>
      <c r="R3350" s="4"/>
      <c r="S3350" s="4"/>
      <c r="T3350" s="4"/>
      <c r="U3350" s="4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4"/>
      <c r="AI3350" s="4"/>
      <c r="AJ3350" s="4"/>
      <c r="AK3350" s="4"/>
      <c r="AL3350" s="4"/>
      <c r="AM3350" s="4"/>
    </row>
    <row r="3351">
      <c r="A3351" s="5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5"/>
      <c r="P3351" s="4"/>
      <c r="Q3351" s="4"/>
      <c r="R3351" s="4"/>
      <c r="S3351" s="4"/>
      <c r="T3351" s="4"/>
      <c r="U3351" s="4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4"/>
      <c r="AI3351" s="4"/>
      <c r="AJ3351" s="4"/>
      <c r="AK3351" s="4"/>
      <c r="AL3351" s="4"/>
      <c r="AM3351" s="4"/>
    </row>
    <row r="3352">
      <c r="A3352" s="5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5"/>
      <c r="P3352" s="4"/>
      <c r="Q3352" s="4"/>
      <c r="R3352" s="4"/>
      <c r="S3352" s="4"/>
      <c r="T3352" s="4"/>
      <c r="U3352" s="4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4"/>
      <c r="AI3352" s="4"/>
      <c r="AJ3352" s="4"/>
      <c r="AK3352" s="4"/>
      <c r="AL3352" s="4"/>
      <c r="AM3352" s="4"/>
    </row>
    <row r="3353">
      <c r="A3353" s="5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5"/>
      <c r="P3353" s="4"/>
      <c r="Q3353" s="4"/>
      <c r="R3353" s="4"/>
      <c r="S3353" s="4"/>
      <c r="T3353" s="4"/>
      <c r="U3353" s="4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4"/>
      <c r="AI3353" s="4"/>
      <c r="AJ3353" s="4"/>
      <c r="AK3353" s="4"/>
      <c r="AL3353" s="4"/>
      <c r="AM3353" s="4"/>
    </row>
    <row r="3354">
      <c r="A3354" s="5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5"/>
      <c r="P3354" s="4"/>
      <c r="Q3354" s="4"/>
      <c r="R3354" s="4"/>
      <c r="S3354" s="4"/>
      <c r="T3354" s="4"/>
      <c r="U3354" s="4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4"/>
      <c r="AI3354" s="4"/>
      <c r="AJ3354" s="4"/>
      <c r="AK3354" s="4"/>
      <c r="AL3354" s="4"/>
      <c r="AM3354" s="4"/>
    </row>
    <row r="3355">
      <c r="A3355" s="5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5"/>
      <c r="P3355" s="4"/>
      <c r="Q3355" s="4"/>
      <c r="R3355" s="4"/>
      <c r="S3355" s="4"/>
      <c r="T3355" s="4"/>
      <c r="U3355" s="4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4"/>
      <c r="AI3355" s="4"/>
      <c r="AJ3355" s="4"/>
      <c r="AK3355" s="4"/>
      <c r="AL3355" s="4"/>
      <c r="AM3355" s="4"/>
    </row>
    <row r="3356">
      <c r="A3356" s="5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5"/>
      <c r="P3356" s="4"/>
      <c r="Q3356" s="4"/>
      <c r="R3356" s="4"/>
      <c r="S3356" s="4"/>
      <c r="T3356" s="4"/>
      <c r="U3356" s="4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4"/>
      <c r="AI3356" s="4"/>
      <c r="AJ3356" s="4"/>
      <c r="AK3356" s="4"/>
      <c r="AL3356" s="4"/>
      <c r="AM3356" s="4"/>
    </row>
    <row r="3357">
      <c r="A3357" s="5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5"/>
      <c r="P3357" s="4"/>
      <c r="Q3357" s="4"/>
      <c r="R3357" s="4"/>
      <c r="S3357" s="4"/>
      <c r="T3357" s="4"/>
      <c r="U3357" s="4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4"/>
      <c r="AI3357" s="4"/>
      <c r="AJ3357" s="4"/>
      <c r="AK3357" s="4"/>
      <c r="AL3357" s="4"/>
      <c r="AM3357" s="4"/>
    </row>
    <row r="3358">
      <c r="A3358" s="5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5"/>
      <c r="P3358" s="4"/>
      <c r="Q3358" s="4"/>
      <c r="R3358" s="4"/>
      <c r="S3358" s="4"/>
      <c r="T3358" s="4"/>
      <c r="U3358" s="4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4"/>
      <c r="AI3358" s="4"/>
      <c r="AJ3358" s="4"/>
      <c r="AK3358" s="4"/>
      <c r="AL3358" s="4"/>
      <c r="AM3358" s="4"/>
    </row>
    <row r="3359">
      <c r="A3359" s="5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5"/>
      <c r="P3359" s="4"/>
      <c r="Q3359" s="4"/>
      <c r="R3359" s="4"/>
      <c r="S3359" s="4"/>
      <c r="T3359" s="4"/>
      <c r="U3359" s="4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4"/>
      <c r="AI3359" s="4"/>
      <c r="AJ3359" s="4"/>
      <c r="AK3359" s="4"/>
      <c r="AL3359" s="4"/>
      <c r="AM3359" s="4"/>
    </row>
    <row r="3360">
      <c r="A3360" s="5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5"/>
      <c r="P3360" s="4"/>
      <c r="Q3360" s="4"/>
      <c r="R3360" s="4"/>
      <c r="S3360" s="4"/>
      <c r="T3360" s="4"/>
      <c r="U3360" s="4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4"/>
      <c r="AI3360" s="4"/>
      <c r="AJ3360" s="4"/>
      <c r="AK3360" s="4"/>
      <c r="AL3360" s="4"/>
      <c r="AM3360" s="4"/>
    </row>
    <row r="3361">
      <c r="A3361" s="5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5"/>
      <c r="P3361" s="4"/>
      <c r="Q3361" s="4"/>
      <c r="R3361" s="4"/>
      <c r="S3361" s="4"/>
      <c r="T3361" s="4"/>
      <c r="U3361" s="4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5"/>
      <c r="AH3361" s="4"/>
      <c r="AI3361" s="4"/>
      <c r="AJ3361" s="4"/>
      <c r="AK3361" s="4"/>
      <c r="AL3361" s="4"/>
      <c r="AM3361" s="4"/>
    </row>
    <row r="3362">
      <c r="A3362" s="5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5"/>
      <c r="P3362" s="4"/>
      <c r="Q3362" s="4"/>
      <c r="R3362" s="4"/>
      <c r="S3362" s="4"/>
      <c r="T3362" s="4"/>
      <c r="U3362" s="4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4"/>
      <c r="AI3362" s="4"/>
      <c r="AJ3362" s="4"/>
      <c r="AK3362" s="4"/>
      <c r="AL3362" s="4"/>
      <c r="AM3362" s="4"/>
    </row>
    <row r="3363">
      <c r="A3363" s="5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5"/>
      <c r="P3363" s="4"/>
      <c r="Q3363" s="4"/>
      <c r="R3363" s="4"/>
      <c r="S3363" s="4"/>
      <c r="T3363" s="4"/>
      <c r="U3363" s="4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4"/>
      <c r="AI3363" s="4"/>
      <c r="AJ3363" s="4"/>
      <c r="AK3363" s="4"/>
      <c r="AL3363" s="4"/>
      <c r="AM3363" s="4"/>
    </row>
    <row r="3364">
      <c r="A3364" s="5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5"/>
      <c r="P3364" s="4"/>
      <c r="Q3364" s="4"/>
      <c r="R3364" s="4"/>
      <c r="S3364" s="4"/>
      <c r="T3364" s="4"/>
      <c r="U3364" s="4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4"/>
      <c r="AI3364" s="4"/>
      <c r="AJ3364" s="4"/>
      <c r="AK3364" s="4"/>
      <c r="AL3364" s="4"/>
      <c r="AM3364" s="4"/>
    </row>
    <row r="3365">
      <c r="A3365" s="5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5"/>
      <c r="P3365" s="4"/>
      <c r="Q3365" s="4"/>
      <c r="R3365" s="4"/>
      <c r="S3365" s="4"/>
      <c r="T3365" s="4"/>
      <c r="U3365" s="4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4"/>
      <c r="AI3365" s="4"/>
      <c r="AJ3365" s="4"/>
      <c r="AK3365" s="4"/>
      <c r="AL3365" s="4"/>
      <c r="AM3365" s="4"/>
    </row>
    <row r="3366">
      <c r="A3366" s="5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5"/>
      <c r="P3366" s="4"/>
      <c r="Q3366" s="4"/>
      <c r="R3366" s="4"/>
      <c r="S3366" s="4"/>
      <c r="T3366" s="4"/>
      <c r="U3366" s="4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4"/>
      <c r="AI3366" s="4"/>
      <c r="AJ3366" s="4"/>
      <c r="AK3366" s="4"/>
      <c r="AL3366" s="4"/>
      <c r="AM3366" s="4"/>
    </row>
    <row r="3367">
      <c r="A3367" s="5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5"/>
      <c r="P3367" s="4"/>
      <c r="Q3367" s="4"/>
      <c r="R3367" s="4"/>
      <c r="S3367" s="4"/>
      <c r="T3367" s="4"/>
      <c r="U3367" s="4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4"/>
      <c r="AI3367" s="4"/>
      <c r="AJ3367" s="4"/>
      <c r="AK3367" s="4"/>
      <c r="AL3367" s="4"/>
      <c r="AM3367" s="4"/>
    </row>
    <row r="3368">
      <c r="A3368" s="5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5"/>
      <c r="P3368" s="4"/>
      <c r="Q3368" s="4"/>
      <c r="R3368" s="4"/>
      <c r="S3368" s="4"/>
      <c r="T3368" s="4"/>
      <c r="U3368" s="4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4"/>
      <c r="AI3368" s="4"/>
      <c r="AJ3368" s="4"/>
      <c r="AK3368" s="4"/>
      <c r="AL3368" s="4"/>
      <c r="AM3368" s="4"/>
    </row>
    <row r="3369">
      <c r="A3369" s="5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5"/>
      <c r="P3369" s="4"/>
      <c r="Q3369" s="4"/>
      <c r="R3369" s="4"/>
      <c r="S3369" s="4"/>
      <c r="T3369" s="4"/>
      <c r="U3369" s="4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4"/>
      <c r="AI3369" s="4"/>
      <c r="AJ3369" s="4"/>
      <c r="AK3369" s="4"/>
      <c r="AL3369" s="4"/>
      <c r="AM3369" s="4"/>
    </row>
    <row r="3370">
      <c r="A3370" s="5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5"/>
      <c r="P3370" s="4"/>
      <c r="Q3370" s="4"/>
      <c r="R3370" s="4"/>
      <c r="S3370" s="4"/>
      <c r="T3370" s="4"/>
      <c r="U3370" s="4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4"/>
      <c r="AI3370" s="4"/>
      <c r="AJ3370" s="4"/>
      <c r="AK3370" s="4"/>
      <c r="AL3370" s="4"/>
      <c r="AM3370" s="4"/>
    </row>
    <row r="3371">
      <c r="A3371" s="5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5"/>
      <c r="P3371" s="4"/>
      <c r="Q3371" s="4"/>
      <c r="R3371" s="4"/>
      <c r="S3371" s="4"/>
      <c r="T3371" s="4"/>
      <c r="U3371" s="4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4"/>
      <c r="AI3371" s="4"/>
      <c r="AJ3371" s="4"/>
      <c r="AK3371" s="4"/>
      <c r="AL3371" s="4"/>
      <c r="AM3371" s="4"/>
    </row>
    <row r="3372">
      <c r="A3372" s="5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5"/>
      <c r="P3372" s="4"/>
      <c r="Q3372" s="4"/>
      <c r="R3372" s="4"/>
      <c r="S3372" s="4"/>
      <c r="T3372" s="4"/>
      <c r="U3372" s="4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4"/>
      <c r="AI3372" s="4"/>
      <c r="AJ3372" s="4"/>
      <c r="AK3372" s="4"/>
      <c r="AL3372" s="4"/>
      <c r="AM3372" s="4"/>
    </row>
    <row r="3373">
      <c r="A3373" s="5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5"/>
      <c r="P3373" s="4"/>
      <c r="Q3373" s="4"/>
      <c r="R3373" s="4"/>
      <c r="S3373" s="4"/>
      <c r="T3373" s="4"/>
      <c r="U3373" s="4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4"/>
      <c r="AI3373" s="4"/>
      <c r="AJ3373" s="4"/>
      <c r="AK3373" s="4"/>
      <c r="AL3373" s="4"/>
      <c r="AM3373" s="4"/>
    </row>
    <row r="3374">
      <c r="A3374" s="5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5"/>
      <c r="P3374" s="4"/>
      <c r="Q3374" s="4"/>
      <c r="R3374" s="4"/>
      <c r="S3374" s="4"/>
      <c r="T3374" s="4"/>
      <c r="U3374" s="4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4"/>
      <c r="AI3374" s="4"/>
      <c r="AJ3374" s="4"/>
      <c r="AK3374" s="4"/>
      <c r="AL3374" s="4"/>
      <c r="AM3374" s="4"/>
    </row>
    <row r="3375">
      <c r="A3375" s="5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5"/>
      <c r="P3375" s="4"/>
      <c r="Q3375" s="4"/>
      <c r="R3375" s="4"/>
      <c r="S3375" s="4"/>
      <c r="T3375" s="4"/>
      <c r="U3375" s="4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4"/>
      <c r="AI3375" s="4"/>
      <c r="AJ3375" s="4"/>
      <c r="AK3375" s="4"/>
      <c r="AL3375" s="4"/>
      <c r="AM3375" s="4"/>
    </row>
    <row r="3376">
      <c r="A3376" s="5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5"/>
      <c r="P3376" s="4"/>
      <c r="Q3376" s="4"/>
      <c r="R3376" s="4"/>
      <c r="S3376" s="4"/>
      <c r="T3376" s="4"/>
      <c r="U3376" s="4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4"/>
      <c r="AI3376" s="4"/>
      <c r="AJ3376" s="4"/>
      <c r="AK3376" s="4"/>
      <c r="AL3376" s="4"/>
      <c r="AM3376" s="4"/>
    </row>
    <row r="3377">
      <c r="A3377" s="5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5"/>
      <c r="P3377" s="4"/>
      <c r="Q3377" s="4"/>
      <c r="R3377" s="4"/>
      <c r="S3377" s="4"/>
      <c r="T3377" s="4"/>
      <c r="U3377" s="4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4"/>
      <c r="AI3377" s="4"/>
      <c r="AJ3377" s="4"/>
      <c r="AK3377" s="4"/>
      <c r="AL3377" s="4"/>
      <c r="AM3377" s="4"/>
    </row>
    <row r="3378">
      <c r="A3378" s="5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5"/>
      <c r="P3378" s="4"/>
      <c r="Q3378" s="4"/>
      <c r="R3378" s="4"/>
      <c r="S3378" s="4"/>
      <c r="T3378" s="4"/>
      <c r="U3378" s="4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4"/>
      <c r="AI3378" s="4"/>
      <c r="AJ3378" s="4"/>
      <c r="AK3378" s="4"/>
      <c r="AL3378" s="4"/>
      <c r="AM3378" s="4"/>
    </row>
    <row r="3379">
      <c r="A3379" s="5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5"/>
      <c r="P3379" s="4"/>
      <c r="Q3379" s="4"/>
      <c r="R3379" s="4"/>
      <c r="S3379" s="4"/>
      <c r="T3379" s="4"/>
      <c r="U3379" s="4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4"/>
      <c r="AI3379" s="4"/>
      <c r="AJ3379" s="4"/>
      <c r="AK3379" s="4"/>
      <c r="AL3379" s="4"/>
      <c r="AM3379" s="4"/>
    </row>
    <row r="3380">
      <c r="A3380" s="5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5"/>
      <c r="P3380" s="4"/>
      <c r="Q3380" s="4"/>
      <c r="R3380" s="4"/>
      <c r="S3380" s="4"/>
      <c r="T3380" s="4"/>
      <c r="U3380" s="4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4"/>
      <c r="AI3380" s="4"/>
      <c r="AJ3380" s="4"/>
      <c r="AK3380" s="4"/>
      <c r="AL3380" s="4"/>
      <c r="AM3380" s="4"/>
    </row>
    <row r="3381">
      <c r="A3381" s="5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5"/>
      <c r="P3381" s="4"/>
      <c r="Q3381" s="4"/>
      <c r="R3381" s="4"/>
      <c r="S3381" s="4"/>
      <c r="T3381" s="4"/>
      <c r="U3381" s="4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4"/>
      <c r="AI3381" s="4"/>
      <c r="AJ3381" s="4"/>
      <c r="AK3381" s="4"/>
      <c r="AL3381" s="4"/>
      <c r="AM3381" s="4"/>
    </row>
    <row r="3382">
      <c r="A3382" s="5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5"/>
      <c r="P3382" s="4"/>
      <c r="Q3382" s="4"/>
      <c r="R3382" s="4"/>
      <c r="S3382" s="4"/>
      <c r="T3382" s="4"/>
      <c r="U3382" s="4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5"/>
      <c r="AH3382" s="4"/>
      <c r="AI3382" s="4"/>
      <c r="AJ3382" s="4"/>
      <c r="AK3382" s="4"/>
      <c r="AL3382" s="4"/>
      <c r="AM3382" s="4"/>
    </row>
    <row r="3383">
      <c r="A3383" s="5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5"/>
      <c r="P3383" s="4"/>
      <c r="Q3383" s="4"/>
      <c r="R3383" s="4"/>
      <c r="S3383" s="4"/>
      <c r="T3383" s="4"/>
      <c r="U3383" s="4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4"/>
      <c r="AI3383" s="4"/>
      <c r="AJ3383" s="4"/>
      <c r="AK3383" s="4"/>
      <c r="AL3383" s="4"/>
      <c r="AM3383" s="4"/>
    </row>
    <row r="3384">
      <c r="A3384" s="5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5"/>
      <c r="P3384" s="4"/>
      <c r="Q3384" s="4"/>
      <c r="R3384" s="4"/>
      <c r="S3384" s="4"/>
      <c r="T3384" s="4"/>
      <c r="U3384" s="4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4"/>
      <c r="AI3384" s="4"/>
      <c r="AJ3384" s="4"/>
      <c r="AK3384" s="4"/>
      <c r="AL3384" s="4"/>
      <c r="AM3384" s="4"/>
    </row>
    <row r="3385">
      <c r="A3385" s="5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5"/>
      <c r="P3385" s="4"/>
      <c r="Q3385" s="4"/>
      <c r="R3385" s="4"/>
      <c r="S3385" s="4"/>
      <c r="T3385" s="4"/>
      <c r="U3385" s="4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4"/>
      <c r="AI3385" s="4"/>
      <c r="AJ3385" s="4"/>
      <c r="AK3385" s="4"/>
      <c r="AL3385" s="4"/>
      <c r="AM3385" s="4"/>
    </row>
    <row r="3386">
      <c r="A3386" s="5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5"/>
      <c r="P3386" s="4"/>
      <c r="Q3386" s="4"/>
      <c r="R3386" s="4"/>
      <c r="S3386" s="4"/>
      <c r="T3386" s="4"/>
      <c r="U3386" s="4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4"/>
      <c r="AI3386" s="4"/>
      <c r="AJ3386" s="4"/>
      <c r="AK3386" s="4"/>
      <c r="AL3386" s="4"/>
      <c r="AM3386" s="4"/>
    </row>
    <row r="3387">
      <c r="A3387" s="5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5"/>
      <c r="P3387" s="4"/>
      <c r="Q3387" s="4"/>
      <c r="R3387" s="4"/>
      <c r="S3387" s="4"/>
      <c r="T3387" s="4"/>
      <c r="U3387" s="4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4"/>
      <c r="AI3387" s="4"/>
      <c r="AJ3387" s="4"/>
      <c r="AK3387" s="4"/>
      <c r="AL3387" s="4"/>
      <c r="AM3387" s="4"/>
    </row>
    <row r="3388">
      <c r="A3388" s="5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5"/>
      <c r="P3388" s="4"/>
      <c r="Q3388" s="4"/>
      <c r="R3388" s="4"/>
      <c r="S3388" s="4"/>
      <c r="T3388" s="4"/>
      <c r="U3388" s="4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4"/>
      <c r="AI3388" s="4"/>
      <c r="AJ3388" s="4"/>
      <c r="AK3388" s="4"/>
      <c r="AL3388" s="4"/>
      <c r="AM3388" s="4"/>
    </row>
    <row r="3389">
      <c r="A3389" s="5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5"/>
      <c r="P3389" s="4"/>
      <c r="Q3389" s="4"/>
      <c r="R3389" s="4"/>
      <c r="S3389" s="4"/>
      <c r="T3389" s="4"/>
      <c r="U3389" s="4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4"/>
      <c r="AI3389" s="4"/>
      <c r="AJ3389" s="4"/>
      <c r="AK3389" s="4"/>
      <c r="AL3389" s="4"/>
      <c r="AM3389" s="4"/>
    </row>
    <row r="3390">
      <c r="A3390" s="5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5"/>
      <c r="P3390" s="4"/>
      <c r="Q3390" s="4"/>
      <c r="R3390" s="4"/>
      <c r="S3390" s="4"/>
      <c r="T3390" s="4"/>
      <c r="U3390" s="4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4"/>
      <c r="AI3390" s="4"/>
      <c r="AJ3390" s="4"/>
      <c r="AK3390" s="4"/>
      <c r="AL3390" s="4"/>
      <c r="AM3390" s="4"/>
    </row>
    <row r="3391">
      <c r="A3391" s="5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5"/>
      <c r="P3391" s="4"/>
      <c r="Q3391" s="4"/>
      <c r="R3391" s="4"/>
      <c r="S3391" s="4"/>
      <c r="T3391" s="4"/>
      <c r="U3391" s="4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4"/>
      <c r="AI3391" s="4"/>
      <c r="AJ3391" s="4"/>
      <c r="AK3391" s="4"/>
      <c r="AL3391" s="4"/>
      <c r="AM3391" s="4"/>
    </row>
    <row r="3392">
      <c r="A3392" s="5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5"/>
      <c r="P3392" s="4"/>
      <c r="Q3392" s="4"/>
      <c r="R3392" s="4"/>
      <c r="S3392" s="4"/>
      <c r="T3392" s="4"/>
      <c r="U3392" s="4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4"/>
      <c r="AI3392" s="4"/>
      <c r="AJ3392" s="4"/>
      <c r="AK3392" s="4"/>
      <c r="AL3392" s="4"/>
      <c r="AM3392" s="4"/>
    </row>
    <row r="3393">
      <c r="A3393" s="5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5"/>
      <c r="P3393" s="4"/>
      <c r="Q3393" s="4"/>
      <c r="R3393" s="4"/>
      <c r="S3393" s="4"/>
      <c r="T3393" s="4"/>
      <c r="U3393" s="4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4"/>
      <c r="AI3393" s="4"/>
      <c r="AJ3393" s="4"/>
      <c r="AK3393" s="4"/>
      <c r="AL3393" s="4"/>
      <c r="AM3393" s="4"/>
    </row>
    <row r="3394">
      <c r="A3394" s="5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5"/>
      <c r="P3394" s="4"/>
      <c r="Q3394" s="4"/>
      <c r="R3394" s="4"/>
      <c r="S3394" s="4"/>
      <c r="T3394" s="4"/>
      <c r="U3394" s="4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4"/>
      <c r="AI3394" s="4"/>
      <c r="AJ3394" s="4"/>
      <c r="AK3394" s="4"/>
      <c r="AL3394" s="4"/>
      <c r="AM3394" s="4"/>
    </row>
    <row r="3395">
      <c r="A3395" s="5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5"/>
      <c r="P3395" s="4"/>
      <c r="Q3395" s="4"/>
      <c r="R3395" s="4"/>
      <c r="S3395" s="4"/>
      <c r="T3395" s="4"/>
      <c r="U3395" s="4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4"/>
      <c r="AI3395" s="4"/>
      <c r="AJ3395" s="4"/>
      <c r="AK3395" s="4"/>
      <c r="AL3395" s="4"/>
      <c r="AM3395" s="4"/>
    </row>
    <row r="3396">
      <c r="A3396" s="5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5"/>
      <c r="P3396" s="4"/>
      <c r="Q3396" s="4"/>
      <c r="R3396" s="4"/>
      <c r="S3396" s="4"/>
      <c r="T3396" s="4"/>
      <c r="U3396" s="4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4"/>
      <c r="AI3396" s="4"/>
      <c r="AJ3396" s="4"/>
      <c r="AK3396" s="4"/>
      <c r="AL3396" s="4"/>
      <c r="AM3396" s="4"/>
    </row>
    <row r="3397">
      <c r="A3397" s="5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5"/>
      <c r="P3397" s="4"/>
      <c r="Q3397" s="4"/>
      <c r="R3397" s="4"/>
      <c r="S3397" s="4"/>
      <c r="T3397" s="4"/>
      <c r="U3397" s="4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4"/>
      <c r="AI3397" s="4"/>
      <c r="AJ3397" s="4"/>
      <c r="AK3397" s="4"/>
      <c r="AL3397" s="4"/>
      <c r="AM3397" s="4"/>
    </row>
    <row r="3398">
      <c r="A3398" s="5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5"/>
      <c r="P3398" s="4"/>
      <c r="Q3398" s="4"/>
      <c r="R3398" s="4"/>
      <c r="S3398" s="4"/>
      <c r="T3398" s="4"/>
      <c r="U3398" s="4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4"/>
      <c r="AI3398" s="4"/>
      <c r="AJ3398" s="4"/>
      <c r="AK3398" s="4"/>
      <c r="AL3398" s="4"/>
      <c r="AM3398" s="4"/>
    </row>
    <row r="3399">
      <c r="A3399" s="5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5"/>
      <c r="P3399" s="4"/>
      <c r="Q3399" s="4"/>
      <c r="R3399" s="4"/>
      <c r="S3399" s="4"/>
      <c r="T3399" s="4"/>
      <c r="U3399" s="4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4"/>
      <c r="AI3399" s="4"/>
      <c r="AJ3399" s="4"/>
      <c r="AK3399" s="4"/>
      <c r="AL3399" s="4"/>
      <c r="AM3399" s="4"/>
    </row>
    <row r="3400">
      <c r="A3400" s="5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5"/>
      <c r="P3400" s="4"/>
      <c r="Q3400" s="4"/>
      <c r="R3400" s="4"/>
      <c r="S3400" s="4"/>
      <c r="T3400" s="4"/>
      <c r="U3400" s="4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4"/>
      <c r="AI3400" s="4"/>
      <c r="AJ3400" s="4"/>
      <c r="AK3400" s="4"/>
      <c r="AL3400" s="4"/>
      <c r="AM3400" s="4"/>
    </row>
    <row r="3401">
      <c r="A3401" s="5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5"/>
      <c r="P3401" s="4"/>
      <c r="Q3401" s="4"/>
      <c r="R3401" s="4"/>
      <c r="S3401" s="4"/>
      <c r="T3401" s="4"/>
      <c r="U3401" s="4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4"/>
      <c r="AI3401" s="4"/>
      <c r="AJ3401" s="4"/>
      <c r="AK3401" s="4"/>
      <c r="AL3401" s="4"/>
      <c r="AM3401" s="4"/>
    </row>
    <row r="3402">
      <c r="A3402" s="5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5"/>
      <c r="P3402" s="4"/>
      <c r="Q3402" s="4"/>
      <c r="R3402" s="4"/>
      <c r="S3402" s="4"/>
      <c r="T3402" s="4"/>
      <c r="U3402" s="4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4"/>
      <c r="AI3402" s="4"/>
      <c r="AJ3402" s="4"/>
      <c r="AK3402" s="4"/>
      <c r="AL3402" s="4"/>
      <c r="AM3402" s="4"/>
    </row>
    <row r="3403">
      <c r="A3403" s="5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5"/>
      <c r="P3403" s="4"/>
      <c r="Q3403" s="4"/>
      <c r="R3403" s="4"/>
      <c r="S3403" s="4"/>
      <c r="T3403" s="4"/>
      <c r="U3403" s="4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4"/>
      <c r="AI3403" s="4"/>
      <c r="AJ3403" s="4"/>
      <c r="AK3403" s="4"/>
      <c r="AL3403" s="4"/>
      <c r="AM3403" s="4"/>
    </row>
    <row r="3404">
      <c r="A3404" s="5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5"/>
      <c r="P3404" s="4"/>
      <c r="Q3404" s="4"/>
      <c r="R3404" s="4"/>
      <c r="S3404" s="4"/>
      <c r="T3404" s="4"/>
      <c r="U3404" s="4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5"/>
      <c r="AH3404" s="4"/>
      <c r="AI3404" s="4"/>
      <c r="AJ3404" s="4"/>
      <c r="AK3404" s="4"/>
      <c r="AL3404" s="4"/>
      <c r="AM3404" s="4"/>
    </row>
    <row r="3405">
      <c r="A3405" s="5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5"/>
      <c r="P3405" s="4"/>
      <c r="Q3405" s="4"/>
      <c r="R3405" s="4"/>
      <c r="S3405" s="4"/>
      <c r="T3405" s="4"/>
      <c r="U3405" s="4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4"/>
      <c r="AI3405" s="4"/>
      <c r="AJ3405" s="4"/>
      <c r="AK3405" s="4"/>
      <c r="AL3405" s="4"/>
      <c r="AM3405" s="4"/>
    </row>
    <row r="3406">
      <c r="A3406" s="5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5"/>
      <c r="P3406" s="4"/>
      <c r="Q3406" s="4"/>
      <c r="R3406" s="4"/>
      <c r="S3406" s="4"/>
      <c r="T3406" s="4"/>
      <c r="U3406" s="4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4"/>
      <c r="AI3406" s="4"/>
      <c r="AJ3406" s="4"/>
      <c r="AK3406" s="4"/>
      <c r="AL3406" s="4"/>
      <c r="AM3406" s="4"/>
    </row>
    <row r="3407">
      <c r="A3407" s="5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5"/>
      <c r="P3407" s="4"/>
      <c r="Q3407" s="4"/>
      <c r="R3407" s="4"/>
      <c r="S3407" s="4"/>
      <c r="T3407" s="4"/>
      <c r="U3407" s="4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4"/>
      <c r="AI3407" s="4"/>
      <c r="AJ3407" s="4"/>
      <c r="AK3407" s="4"/>
      <c r="AL3407" s="4"/>
      <c r="AM3407" s="4"/>
    </row>
    <row r="3408">
      <c r="A3408" s="5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5"/>
      <c r="P3408" s="4"/>
      <c r="Q3408" s="4"/>
      <c r="R3408" s="4"/>
      <c r="S3408" s="4"/>
      <c r="T3408" s="4"/>
      <c r="U3408" s="4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4"/>
      <c r="AI3408" s="4"/>
      <c r="AJ3408" s="4"/>
      <c r="AK3408" s="4"/>
      <c r="AL3408" s="4"/>
      <c r="AM3408" s="4"/>
    </row>
    <row r="3409">
      <c r="A3409" s="5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5"/>
      <c r="P3409" s="4"/>
      <c r="Q3409" s="4"/>
      <c r="R3409" s="4"/>
      <c r="S3409" s="4"/>
      <c r="T3409" s="4"/>
      <c r="U3409" s="4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4"/>
      <c r="AI3409" s="4"/>
      <c r="AJ3409" s="4"/>
      <c r="AK3409" s="4"/>
      <c r="AL3409" s="4"/>
      <c r="AM3409" s="4"/>
    </row>
    <row r="3410">
      <c r="A3410" s="5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5"/>
      <c r="P3410" s="4"/>
      <c r="Q3410" s="4"/>
      <c r="R3410" s="4"/>
      <c r="S3410" s="4"/>
      <c r="T3410" s="4"/>
      <c r="U3410" s="4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4"/>
      <c r="AI3410" s="4"/>
      <c r="AJ3410" s="4"/>
      <c r="AK3410" s="4"/>
      <c r="AL3410" s="4"/>
      <c r="AM3410" s="4"/>
    </row>
    <row r="3411">
      <c r="A3411" s="5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5"/>
      <c r="P3411" s="4"/>
      <c r="Q3411" s="4"/>
      <c r="R3411" s="4"/>
      <c r="S3411" s="4"/>
      <c r="T3411" s="4"/>
      <c r="U3411" s="4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4"/>
      <c r="AI3411" s="4"/>
      <c r="AJ3411" s="4"/>
      <c r="AK3411" s="4"/>
      <c r="AL3411" s="4"/>
      <c r="AM3411" s="4"/>
    </row>
    <row r="3412">
      <c r="A3412" s="5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5"/>
      <c r="P3412" s="4"/>
      <c r="Q3412" s="4"/>
      <c r="R3412" s="4"/>
      <c r="S3412" s="4"/>
      <c r="T3412" s="4"/>
      <c r="U3412" s="4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4"/>
      <c r="AI3412" s="4"/>
      <c r="AJ3412" s="4"/>
      <c r="AK3412" s="4"/>
      <c r="AL3412" s="4"/>
      <c r="AM3412" s="4"/>
    </row>
    <row r="3413">
      <c r="A3413" s="5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5"/>
      <c r="P3413" s="4"/>
      <c r="Q3413" s="4"/>
      <c r="R3413" s="4"/>
      <c r="S3413" s="4"/>
      <c r="T3413" s="4"/>
      <c r="U3413" s="4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4"/>
      <c r="AI3413" s="4"/>
      <c r="AJ3413" s="4"/>
      <c r="AK3413" s="4"/>
      <c r="AL3413" s="4"/>
      <c r="AM3413" s="4"/>
    </row>
    <row r="3414">
      <c r="A3414" s="5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5"/>
      <c r="P3414" s="4"/>
      <c r="Q3414" s="4"/>
      <c r="R3414" s="4"/>
      <c r="S3414" s="4"/>
      <c r="T3414" s="4"/>
      <c r="U3414" s="4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4"/>
      <c r="AI3414" s="4"/>
      <c r="AJ3414" s="4"/>
      <c r="AK3414" s="4"/>
      <c r="AL3414" s="4"/>
      <c r="AM3414" s="4"/>
    </row>
    <row r="3415">
      <c r="A3415" s="5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5"/>
      <c r="P3415" s="4"/>
      <c r="Q3415" s="4"/>
      <c r="R3415" s="4"/>
      <c r="S3415" s="4"/>
      <c r="T3415" s="4"/>
      <c r="U3415" s="4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4"/>
      <c r="AI3415" s="4"/>
      <c r="AJ3415" s="4"/>
      <c r="AK3415" s="4"/>
      <c r="AL3415" s="4"/>
      <c r="AM3415" s="4"/>
    </row>
    <row r="3416">
      <c r="A3416" s="5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5"/>
      <c r="P3416" s="4"/>
      <c r="Q3416" s="4"/>
      <c r="R3416" s="4"/>
      <c r="S3416" s="4"/>
      <c r="T3416" s="4"/>
      <c r="U3416" s="4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4"/>
      <c r="AI3416" s="4"/>
      <c r="AJ3416" s="4"/>
      <c r="AK3416" s="4"/>
      <c r="AL3416" s="4"/>
      <c r="AM3416" s="4"/>
    </row>
    <row r="3417">
      <c r="A3417" s="5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5"/>
      <c r="P3417" s="4"/>
      <c r="Q3417" s="4"/>
      <c r="R3417" s="4"/>
      <c r="S3417" s="4"/>
      <c r="T3417" s="4"/>
      <c r="U3417" s="4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4"/>
      <c r="AI3417" s="4"/>
      <c r="AJ3417" s="4"/>
      <c r="AK3417" s="4"/>
      <c r="AL3417" s="4"/>
      <c r="AM3417" s="4"/>
    </row>
    <row r="3418">
      <c r="A3418" s="5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5"/>
      <c r="P3418" s="4"/>
      <c r="Q3418" s="4"/>
      <c r="R3418" s="4"/>
      <c r="S3418" s="4"/>
      <c r="T3418" s="4"/>
      <c r="U3418" s="4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4"/>
      <c r="AI3418" s="4"/>
      <c r="AJ3418" s="4"/>
      <c r="AK3418" s="4"/>
      <c r="AL3418" s="4"/>
      <c r="AM3418" s="4"/>
    </row>
    <row r="3419">
      <c r="A3419" s="5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5"/>
      <c r="P3419" s="4"/>
      <c r="Q3419" s="4"/>
      <c r="R3419" s="4"/>
      <c r="S3419" s="4"/>
      <c r="T3419" s="4"/>
      <c r="U3419" s="4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4"/>
      <c r="AI3419" s="4"/>
      <c r="AJ3419" s="4"/>
      <c r="AK3419" s="4"/>
      <c r="AL3419" s="4"/>
      <c r="AM3419" s="4"/>
    </row>
    <row r="3420">
      <c r="A3420" s="5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5"/>
      <c r="P3420" s="4"/>
      <c r="Q3420" s="4"/>
      <c r="R3420" s="4"/>
      <c r="S3420" s="4"/>
      <c r="T3420" s="4"/>
      <c r="U3420" s="4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4"/>
      <c r="AI3420" s="4"/>
      <c r="AJ3420" s="4"/>
      <c r="AK3420" s="4"/>
      <c r="AL3420" s="4"/>
      <c r="AM3420" s="4"/>
    </row>
    <row r="3421">
      <c r="A3421" s="5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5"/>
      <c r="P3421" s="4"/>
      <c r="Q3421" s="4"/>
      <c r="R3421" s="4"/>
      <c r="S3421" s="4"/>
      <c r="T3421" s="4"/>
      <c r="U3421" s="4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4"/>
      <c r="AI3421" s="4"/>
      <c r="AJ3421" s="4"/>
      <c r="AK3421" s="4"/>
      <c r="AL3421" s="4"/>
      <c r="AM3421" s="4"/>
    </row>
    <row r="3422">
      <c r="A3422" s="5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5"/>
      <c r="P3422" s="4"/>
      <c r="Q3422" s="4"/>
      <c r="R3422" s="4"/>
      <c r="S3422" s="4"/>
      <c r="T3422" s="4"/>
      <c r="U3422" s="4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4"/>
      <c r="AI3422" s="4"/>
      <c r="AJ3422" s="4"/>
      <c r="AK3422" s="4"/>
      <c r="AL3422" s="4"/>
      <c r="AM3422" s="4"/>
    </row>
    <row r="3423">
      <c r="A3423" s="5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5"/>
      <c r="P3423" s="4"/>
      <c r="Q3423" s="4"/>
      <c r="R3423" s="4"/>
      <c r="S3423" s="4"/>
      <c r="T3423" s="4"/>
      <c r="U3423" s="4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4"/>
      <c r="AI3423" s="4"/>
      <c r="AJ3423" s="4"/>
      <c r="AK3423" s="4"/>
      <c r="AL3423" s="4"/>
      <c r="AM3423" s="4"/>
    </row>
    <row r="3424">
      <c r="A3424" s="5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5"/>
      <c r="P3424" s="4"/>
      <c r="Q3424" s="4"/>
      <c r="R3424" s="4"/>
      <c r="S3424" s="4"/>
      <c r="T3424" s="4"/>
      <c r="U3424" s="4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4"/>
      <c r="AI3424" s="4"/>
      <c r="AJ3424" s="4"/>
      <c r="AK3424" s="4"/>
      <c r="AL3424" s="4"/>
      <c r="AM3424" s="4"/>
    </row>
    <row r="3425">
      <c r="A3425" s="5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5"/>
      <c r="P3425" s="4"/>
      <c r="Q3425" s="4"/>
      <c r="R3425" s="4"/>
      <c r="S3425" s="4"/>
      <c r="T3425" s="4"/>
      <c r="U3425" s="4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  <c r="AF3425" s="5"/>
      <c r="AG3425" s="5"/>
      <c r="AH3425" s="4"/>
      <c r="AI3425" s="4"/>
      <c r="AJ3425" s="4"/>
      <c r="AK3425" s="4"/>
      <c r="AL3425" s="4"/>
      <c r="AM3425" s="4"/>
    </row>
    <row r="3426">
      <c r="A3426" s="5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5"/>
      <c r="P3426" s="4"/>
      <c r="Q3426" s="4"/>
      <c r="R3426" s="4"/>
      <c r="S3426" s="4"/>
      <c r="T3426" s="4"/>
      <c r="U3426" s="4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4"/>
      <c r="AI3426" s="4"/>
      <c r="AJ3426" s="4"/>
      <c r="AK3426" s="4"/>
      <c r="AL3426" s="4"/>
      <c r="AM3426" s="4"/>
    </row>
    <row r="3427">
      <c r="A3427" s="5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5"/>
      <c r="P3427" s="4"/>
      <c r="Q3427" s="4"/>
      <c r="R3427" s="4"/>
      <c r="S3427" s="4"/>
      <c r="T3427" s="4"/>
      <c r="U3427" s="4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4"/>
      <c r="AI3427" s="4"/>
      <c r="AJ3427" s="4"/>
      <c r="AK3427" s="4"/>
      <c r="AL3427" s="4"/>
      <c r="AM3427" s="4"/>
    </row>
    <row r="3428">
      <c r="A3428" s="5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5"/>
      <c r="P3428" s="4"/>
      <c r="Q3428" s="4"/>
      <c r="R3428" s="4"/>
      <c r="S3428" s="4"/>
      <c r="T3428" s="4"/>
      <c r="U3428" s="4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4"/>
      <c r="AI3428" s="4"/>
      <c r="AJ3428" s="4"/>
      <c r="AK3428" s="4"/>
      <c r="AL3428" s="4"/>
      <c r="AM3428" s="4"/>
    </row>
    <row r="3429">
      <c r="A3429" s="5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5"/>
      <c r="P3429" s="4"/>
      <c r="Q3429" s="4"/>
      <c r="R3429" s="4"/>
      <c r="S3429" s="4"/>
      <c r="T3429" s="4"/>
      <c r="U3429" s="4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4"/>
      <c r="AI3429" s="4"/>
      <c r="AJ3429" s="4"/>
      <c r="AK3429" s="4"/>
      <c r="AL3429" s="4"/>
      <c r="AM3429" s="4"/>
    </row>
    <row r="3430">
      <c r="A3430" s="5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5"/>
      <c r="P3430" s="4"/>
      <c r="Q3430" s="4"/>
      <c r="R3430" s="4"/>
      <c r="S3430" s="4"/>
      <c r="T3430" s="4"/>
      <c r="U3430" s="4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4"/>
      <c r="AI3430" s="4"/>
      <c r="AJ3430" s="4"/>
      <c r="AK3430" s="4"/>
      <c r="AL3430" s="4"/>
      <c r="AM3430" s="4"/>
    </row>
    <row r="3431">
      <c r="A3431" s="5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5"/>
      <c r="P3431" s="4"/>
      <c r="Q3431" s="4"/>
      <c r="R3431" s="4"/>
      <c r="S3431" s="4"/>
      <c r="T3431" s="4"/>
      <c r="U3431" s="4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4"/>
      <c r="AI3431" s="4"/>
      <c r="AJ3431" s="4"/>
      <c r="AK3431" s="4"/>
      <c r="AL3431" s="4"/>
      <c r="AM3431" s="4"/>
    </row>
    <row r="3432">
      <c r="A3432" s="5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5"/>
      <c r="P3432" s="4"/>
      <c r="Q3432" s="4"/>
      <c r="R3432" s="4"/>
      <c r="S3432" s="4"/>
      <c r="T3432" s="4"/>
      <c r="U3432" s="4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4"/>
      <c r="AI3432" s="4"/>
      <c r="AJ3432" s="4"/>
      <c r="AK3432" s="4"/>
      <c r="AL3432" s="4"/>
      <c r="AM3432" s="4"/>
    </row>
    <row r="3433">
      <c r="A3433" s="5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5"/>
      <c r="P3433" s="4"/>
      <c r="Q3433" s="4"/>
      <c r="R3433" s="4"/>
      <c r="S3433" s="4"/>
      <c r="T3433" s="4"/>
      <c r="U3433" s="4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4"/>
      <c r="AI3433" s="4"/>
      <c r="AJ3433" s="4"/>
      <c r="AK3433" s="4"/>
      <c r="AL3433" s="4"/>
      <c r="AM3433" s="4"/>
    </row>
    <row r="3434">
      <c r="A3434" s="5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5"/>
      <c r="P3434" s="4"/>
      <c r="Q3434" s="4"/>
      <c r="R3434" s="4"/>
      <c r="S3434" s="4"/>
      <c r="T3434" s="4"/>
      <c r="U3434" s="4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4"/>
      <c r="AI3434" s="4"/>
      <c r="AJ3434" s="4"/>
      <c r="AK3434" s="4"/>
      <c r="AL3434" s="4"/>
      <c r="AM3434" s="4"/>
    </row>
    <row r="3435">
      <c r="A3435" s="5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5"/>
      <c r="P3435" s="4"/>
      <c r="Q3435" s="4"/>
      <c r="R3435" s="4"/>
      <c r="S3435" s="4"/>
      <c r="T3435" s="4"/>
      <c r="U3435" s="4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4"/>
      <c r="AI3435" s="4"/>
      <c r="AJ3435" s="4"/>
      <c r="AK3435" s="4"/>
      <c r="AL3435" s="4"/>
      <c r="AM3435" s="4"/>
    </row>
    <row r="3436">
      <c r="A3436" s="5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5"/>
      <c r="P3436" s="4"/>
      <c r="Q3436" s="4"/>
      <c r="R3436" s="4"/>
      <c r="S3436" s="4"/>
      <c r="T3436" s="4"/>
      <c r="U3436" s="4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4"/>
      <c r="AI3436" s="4"/>
      <c r="AJ3436" s="4"/>
      <c r="AK3436" s="4"/>
      <c r="AL3436" s="4"/>
      <c r="AM3436" s="4"/>
    </row>
    <row r="3437">
      <c r="A3437" s="5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5"/>
      <c r="P3437" s="4"/>
      <c r="Q3437" s="4"/>
      <c r="R3437" s="4"/>
      <c r="S3437" s="4"/>
      <c r="T3437" s="4"/>
      <c r="U3437" s="4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4"/>
      <c r="AI3437" s="4"/>
      <c r="AJ3437" s="4"/>
      <c r="AK3437" s="4"/>
      <c r="AL3437" s="4"/>
      <c r="AM3437" s="4"/>
    </row>
    <row r="3438">
      <c r="A3438" s="5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5"/>
      <c r="P3438" s="4"/>
      <c r="Q3438" s="4"/>
      <c r="R3438" s="4"/>
      <c r="S3438" s="4"/>
      <c r="T3438" s="4"/>
      <c r="U3438" s="4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4"/>
      <c r="AI3438" s="4"/>
      <c r="AJ3438" s="4"/>
      <c r="AK3438" s="4"/>
      <c r="AL3438" s="4"/>
      <c r="AM3438" s="4"/>
    </row>
    <row r="3439">
      <c r="A3439" s="5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5"/>
      <c r="P3439" s="4"/>
      <c r="Q3439" s="4"/>
      <c r="R3439" s="4"/>
      <c r="S3439" s="4"/>
      <c r="T3439" s="4"/>
      <c r="U3439" s="4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4"/>
      <c r="AI3439" s="4"/>
      <c r="AJ3439" s="4"/>
      <c r="AK3439" s="4"/>
      <c r="AL3439" s="4"/>
      <c r="AM3439" s="4"/>
    </row>
    <row r="3440">
      <c r="A3440" s="5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5"/>
      <c r="P3440" s="4"/>
      <c r="Q3440" s="4"/>
      <c r="R3440" s="4"/>
      <c r="S3440" s="4"/>
      <c r="T3440" s="4"/>
      <c r="U3440" s="4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4"/>
      <c r="AI3440" s="4"/>
      <c r="AJ3440" s="4"/>
      <c r="AK3440" s="4"/>
      <c r="AL3440" s="4"/>
      <c r="AM3440" s="4"/>
    </row>
    <row r="3441">
      <c r="A3441" s="5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5"/>
      <c r="P3441" s="4"/>
      <c r="Q3441" s="4"/>
      <c r="R3441" s="4"/>
      <c r="S3441" s="4"/>
      <c r="T3441" s="4"/>
      <c r="U3441" s="4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4"/>
      <c r="AI3441" s="4"/>
      <c r="AJ3441" s="4"/>
      <c r="AK3441" s="4"/>
      <c r="AL3441" s="4"/>
      <c r="AM3441" s="4"/>
    </row>
    <row r="3442">
      <c r="A3442" s="5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5"/>
      <c r="P3442" s="4"/>
      <c r="Q3442" s="4"/>
      <c r="R3442" s="4"/>
      <c r="S3442" s="4"/>
      <c r="T3442" s="4"/>
      <c r="U3442" s="4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4"/>
      <c r="AI3442" s="4"/>
      <c r="AJ3442" s="4"/>
      <c r="AK3442" s="4"/>
      <c r="AL3442" s="4"/>
      <c r="AM3442" s="4"/>
    </row>
    <row r="3443">
      <c r="A3443" s="5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5"/>
      <c r="P3443" s="4"/>
      <c r="Q3443" s="4"/>
      <c r="R3443" s="4"/>
      <c r="S3443" s="4"/>
      <c r="T3443" s="4"/>
      <c r="U3443" s="4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4"/>
      <c r="AI3443" s="4"/>
      <c r="AJ3443" s="4"/>
      <c r="AK3443" s="4"/>
      <c r="AL3443" s="4"/>
      <c r="AM3443" s="4"/>
    </row>
    <row r="3444">
      <c r="A3444" s="5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5"/>
      <c r="P3444" s="4"/>
      <c r="Q3444" s="4"/>
      <c r="R3444" s="4"/>
      <c r="S3444" s="4"/>
      <c r="T3444" s="4"/>
      <c r="U3444" s="4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4"/>
      <c r="AI3444" s="4"/>
      <c r="AJ3444" s="4"/>
      <c r="AK3444" s="4"/>
      <c r="AL3444" s="4"/>
      <c r="AM3444" s="4"/>
    </row>
    <row r="3445">
      <c r="A3445" s="5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5"/>
      <c r="P3445" s="4"/>
      <c r="Q3445" s="4"/>
      <c r="R3445" s="4"/>
      <c r="S3445" s="4"/>
      <c r="T3445" s="4"/>
      <c r="U3445" s="4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4"/>
      <c r="AI3445" s="4"/>
      <c r="AJ3445" s="4"/>
      <c r="AK3445" s="4"/>
      <c r="AL3445" s="4"/>
      <c r="AM3445" s="4"/>
    </row>
    <row r="3446">
      <c r="A3446" s="5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5"/>
      <c r="P3446" s="4"/>
      <c r="Q3446" s="4"/>
      <c r="R3446" s="4"/>
      <c r="S3446" s="4"/>
      <c r="T3446" s="4"/>
      <c r="U3446" s="4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4"/>
      <c r="AI3446" s="4"/>
      <c r="AJ3446" s="4"/>
      <c r="AK3446" s="4"/>
      <c r="AL3446" s="4"/>
      <c r="AM3446" s="4"/>
    </row>
    <row r="3447">
      <c r="A3447" s="5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5"/>
      <c r="P3447" s="4"/>
      <c r="Q3447" s="4"/>
      <c r="R3447" s="4"/>
      <c r="S3447" s="4"/>
      <c r="T3447" s="4"/>
      <c r="U3447" s="4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  <c r="AF3447" s="5"/>
      <c r="AG3447" s="5"/>
      <c r="AH3447" s="4"/>
      <c r="AI3447" s="4"/>
      <c r="AJ3447" s="4"/>
      <c r="AK3447" s="4"/>
      <c r="AL3447" s="4"/>
      <c r="AM3447" s="4"/>
    </row>
    <row r="3448">
      <c r="A3448" s="5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5"/>
      <c r="P3448" s="4"/>
      <c r="Q3448" s="4"/>
      <c r="R3448" s="4"/>
      <c r="S3448" s="4"/>
      <c r="T3448" s="4"/>
      <c r="U3448" s="4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4"/>
      <c r="AI3448" s="4"/>
      <c r="AJ3448" s="4"/>
      <c r="AK3448" s="4"/>
      <c r="AL3448" s="4"/>
      <c r="AM3448" s="4"/>
    </row>
    <row r="3449">
      <c r="A3449" s="5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5"/>
      <c r="P3449" s="4"/>
      <c r="Q3449" s="4"/>
      <c r="R3449" s="4"/>
      <c r="S3449" s="4"/>
      <c r="T3449" s="4"/>
      <c r="U3449" s="4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4"/>
      <c r="AI3449" s="4"/>
      <c r="AJ3449" s="4"/>
      <c r="AK3449" s="4"/>
      <c r="AL3449" s="4"/>
      <c r="AM3449" s="4"/>
    </row>
    <row r="3450">
      <c r="A3450" s="5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5"/>
      <c r="P3450" s="4"/>
      <c r="Q3450" s="4"/>
      <c r="R3450" s="4"/>
      <c r="S3450" s="4"/>
      <c r="T3450" s="4"/>
      <c r="U3450" s="4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4"/>
      <c r="AI3450" s="4"/>
      <c r="AJ3450" s="4"/>
      <c r="AK3450" s="4"/>
      <c r="AL3450" s="4"/>
      <c r="AM3450" s="4"/>
    </row>
    <row r="3451">
      <c r="A3451" s="5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5"/>
      <c r="P3451" s="4"/>
      <c r="Q3451" s="4"/>
      <c r="R3451" s="4"/>
      <c r="S3451" s="4"/>
      <c r="T3451" s="4"/>
      <c r="U3451" s="4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4"/>
      <c r="AI3451" s="4"/>
      <c r="AJ3451" s="4"/>
      <c r="AK3451" s="4"/>
      <c r="AL3451" s="4"/>
      <c r="AM3451" s="4"/>
    </row>
    <row r="3452">
      <c r="A3452" s="5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5"/>
      <c r="P3452" s="4"/>
      <c r="Q3452" s="4"/>
      <c r="R3452" s="4"/>
      <c r="S3452" s="4"/>
      <c r="T3452" s="4"/>
      <c r="U3452" s="4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4"/>
      <c r="AI3452" s="4"/>
      <c r="AJ3452" s="4"/>
      <c r="AK3452" s="4"/>
      <c r="AL3452" s="4"/>
      <c r="AM3452" s="4"/>
    </row>
    <row r="3453">
      <c r="A3453" s="5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5"/>
      <c r="P3453" s="4"/>
      <c r="Q3453" s="4"/>
      <c r="R3453" s="4"/>
      <c r="S3453" s="4"/>
      <c r="T3453" s="4"/>
      <c r="U3453" s="4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4"/>
      <c r="AI3453" s="4"/>
      <c r="AJ3453" s="4"/>
      <c r="AK3453" s="4"/>
      <c r="AL3453" s="4"/>
      <c r="AM3453" s="4"/>
    </row>
    <row r="3454">
      <c r="A3454" s="5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5"/>
      <c r="P3454" s="4"/>
      <c r="Q3454" s="4"/>
      <c r="R3454" s="4"/>
      <c r="S3454" s="4"/>
      <c r="T3454" s="4"/>
      <c r="U3454" s="4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4"/>
      <c r="AI3454" s="4"/>
      <c r="AJ3454" s="4"/>
      <c r="AK3454" s="4"/>
      <c r="AL3454" s="4"/>
      <c r="AM3454" s="4"/>
    </row>
    <row r="3455">
      <c r="A3455" s="5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5"/>
      <c r="P3455" s="4"/>
      <c r="Q3455" s="4"/>
      <c r="R3455" s="4"/>
      <c r="S3455" s="4"/>
      <c r="T3455" s="4"/>
      <c r="U3455" s="4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4"/>
      <c r="AI3455" s="4"/>
      <c r="AJ3455" s="4"/>
      <c r="AK3455" s="4"/>
      <c r="AL3455" s="4"/>
      <c r="AM3455" s="4"/>
    </row>
    <row r="3456">
      <c r="A3456" s="5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5"/>
      <c r="P3456" s="4"/>
      <c r="Q3456" s="4"/>
      <c r="R3456" s="4"/>
      <c r="S3456" s="4"/>
      <c r="T3456" s="4"/>
      <c r="U3456" s="4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4"/>
      <c r="AI3456" s="4"/>
      <c r="AJ3456" s="4"/>
      <c r="AK3456" s="4"/>
      <c r="AL3456" s="4"/>
      <c r="AM3456" s="4"/>
    </row>
    <row r="3457">
      <c r="A3457" s="5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5"/>
      <c r="P3457" s="4"/>
      <c r="Q3457" s="4"/>
      <c r="R3457" s="4"/>
      <c r="S3457" s="4"/>
      <c r="T3457" s="4"/>
      <c r="U3457" s="4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4"/>
      <c r="AI3457" s="4"/>
      <c r="AJ3457" s="4"/>
      <c r="AK3457" s="4"/>
      <c r="AL3457" s="4"/>
      <c r="AM3457" s="4"/>
    </row>
    <row r="3458">
      <c r="A3458" s="5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5"/>
      <c r="P3458" s="4"/>
      <c r="Q3458" s="4"/>
      <c r="R3458" s="4"/>
      <c r="S3458" s="4"/>
      <c r="T3458" s="4"/>
      <c r="U3458" s="4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4"/>
      <c r="AI3458" s="4"/>
      <c r="AJ3458" s="4"/>
      <c r="AK3458" s="4"/>
      <c r="AL3458" s="4"/>
      <c r="AM3458" s="4"/>
    </row>
    <row r="3459">
      <c r="A3459" s="5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5"/>
      <c r="P3459" s="4"/>
      <c r="Q3459" s="4"/>
      <c r="R3459" s="4"/>
      <c r="S3459" s="4"/>
      <c r="T3459" s="4"/>
      <c r="U3459" s="4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4"/>
      <c r="AI3459" s="4"/>
      <c r="AJ3459" s="4"/>
      <c r="AK3459" s="4"/>
      <c r="AL3459" s="4"/>
      <c r="AM3459" s="4"/>
    </row>
    <row r="3460">
      <c r="A3460" s="5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5"/>
      <c r="P3460" s="4"/>
      <c r="Q3460" s="4"/>
      <c r="R3460" s="4"/>
      <c r="S3460" s="4"/>
      <c r="T3460" s="4"/>
      <c r="U3460" s="4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4"/>
      <c r="AI3460" s="4"/>
      <c r="AJ3460" s="4"/>
      <c r="AK3460" s="4"/>
      <c r="AL3460" s="4"/>
      <c r="AM3460" s="4"/>
    </row>
    <row r="3461">
      <c r="A3461" s="5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5"/>
      <c r="P3461" s="4"/>
      <c r="Q3461" s="4"/>
      <c r="R3461" s="4"/>
      <c r="S3461" s="4"/>
      <c r="T3461" s="4"/>
      <c r="U3461" s="4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4"/>
      <c r="AI3461" s="4"/>
      <c r="AJ3461" s="4"/>
      <c r="AK3461" s="4"/>
      <c r="AL3461" s="4"/>
      <c r="AM3461" s="4"/>
    </row>
    <row r="3462">
      <c r="A3462" s="5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5"/>
      <c r="P3462" s="4"/>
      <c r="Q3462" s="4"/>
      <c r="R3462" s="4"/>
      <c r="S3462" s="4"/>
      <c r="T3462" s="4"/>
      <c r="U3462" s="4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4"/>
      <c r="AI3462" s="4"/>
      <c r="AJ3462" s="4"/>
      <c r="AK3462" s="4"/>
      <c r="AL3462" s="4"/>
      <c r="AM3462" s="4"/>
    </row>
    <row r="3463">
      <c r="A3463" s="5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5"/>
      <c r="P3463" s="4"/>
      <c r="Q3463" s="4"/>
      <c r="R3463" s="4"/>
      <c r="S3463" s="4"/>
      <c r="T3463" s="4"/>
      <c r="U3463" s="4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4"/>
      <c r="AI3463" s="4"/>
      <c r="AJ3463" s="4"/>
      <c r="AK3463" s="4"/>
      <c r="AL3463" s="4"/>
      <c r="AM3463" s="4"/>
    </row>
    <row r="3464">
      <c r="A3464" s="5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5"/>
      <c r="P3464" s="4"/>
      <c r="Q3464" s="4"/>
      <c r="R3464" s="4"/>
      <c r="S3464" s="4"/>
      <c r="T3464" s="4"/>
      <c r="U3464" s="4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4"/>
      <c r="AI3464" s="4"/>
      <c r="AJ3464" s="4"/>
      <c r="AK3464" s="4"/>
      <c r="AL3464" s="4"/>
      <c r="AM3464" s="4"/>
    </row>
    <row r="3465">
      <c r="A3465" s="5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5"/>
      <c r="P3465" s="4"/>
      <c r="Q3465" s="4"/>
      <c r="R3465" s="4"/>
      <c r="S3465" s="4"/>
      <c r="T3465" s="4"/>
      <c r="U3465" s="4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4"/>
      <c r="AI3465" s="4"/>
      <c r="AJ3465" s="4"/>
      <c r="AK3465" s="4"/>
      <c r="AL3465" s="4"/>
      <c r="AM3465" s="4"/>
    </row>
    <row r="3466">
      <c r="A3466" s="5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5"/>
      <c r="P3466" s="4"/>
      <c r="Q3466" s="4"/>
      <c r="R3466" s="4"/>
      <c r="S3466" s="4"/>
      <c r="T3466" s="4"/>
      <c r="U3466" s="4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4"/>
      <c r="AI3466" s="4"/>
      <c r="AJ3466" s="4"/>
      <c r="AK3466" s="4"/>
      <c r="AL3466" s="4"/>
      <c r="AM3466" s="4"/>
    </row>
    <row r="3467">
      <c r="A3467" s="5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5"/>
      <c r="P3467" s="4"/>
      <c r="Q3467" s="4"/>
      <c r="R3467" s="4"/>
      <c r="S3467" s="4"/>
      <c r="T3467" s="4"/>
      <c r="U3467" s="4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4"/>
      <c r="AI3467" s="4"/>
      <c r="AJ3467" s="4"/>
      <c r="AK3467" s="4"/>
      <c r="AL3467" s="4"/>
      <c r="AM3467" s="4"/>
    </row>
    <row r="3468">
      <c r="A3468" s="5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5"/>
      <c r="P3468" s="4"/>
      <c r="Q3468" s="4"/>
      <c r="R3468" s="4"/>
      <c r="S3468" s="4"/>
      <c r="T3468" s="4"/>
      <c r="U3468" s="4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4"/>
      <c r="AI3468" s="4"/>
      <c r="AJ3468" s="4"/>
      <c r="AK3468" s="4"/>
      <c r="AL3468" s="4"/>
      <c r="AM3468" s="4"/>
    </row>
    <row r="3469">
      <c r="A3469" s="5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5"/>
      <c r="P3469" s="4"/>
      <c r="Q3469" s="4"/>
      <c r="R3469" s="4"/>
      <c r="S3469" s="4"/>
      <c r="T3469" s="4"/>
      <c r="U3469" s="4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4"/>
      <c r="AI3469" s="4"/>
      <c r="AJ3469" s="4"/>
      <c r="AK3469" s="4"/>
      <c r="AL3469" s="4"/>
      <c r="AM3469" s="4"/>
    </row>
    <row r="3470">
      <c r="A3470" s="5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5"/>
      <c r="P3470" s="4"/>
      <c r="Q3470" s="4"/>
      <c r="R3470" s="4"/>
      <c r="S3470" s="4"/>
      <c r="T3470" s="4"/>
      <c r="U3470" s="4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4"/>
      <c r="AI3470" s="4"/>
      <c r="AJ3470" s="4"/>
      <c r="AK3470" s="4"/>
      <c r="AL3470" s="4"/>
      <c r="AM3470" s="4"/>
    </row>
    <row r="3471">
      <c r="A3471" s="5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5"/>
      <c r="P3471" s="4"/>
      <c r="Q3471" s="4"/>
      <c r="R3471" s="4"/>
      <c r="S3471" s="4"/>
      <c r="T3471" s="4"/>
      <c r="U3471" s="4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4"/>
      <c r="AI3471" s="4"/>
      <c r="AJ3471" s="4"/>
      <c r="AK3471" s="4"/>
      <c r="AL3471" s="4"/>
      <c r="AM3471" s="4"/>
    </row>
    <row r="3472">
      <c r="A3472" s="5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5"/>
      <c r="P3472" s="4"/>
      <c r="Q3472" s="4"/>
      <c r="R3472" s="4"/>
      <c r="S3472" s="4"/>
      <c r="T3472" s="4"/>
      <c r="U3472" s="4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4"/>
      <c r="AI3472" s="4"/>
      <c r="AJ3472" s="4"/>
      <c r="AK3472" s="4"/>
      <c r="AL3472" s="4"/>
      <c r="AM3472" s="4"/>
    </row>
    <row r="3473">
      <c r="A3473" s="5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5"/>
      <c r="P3473" s="4"/>
      <c r="Q3473" s="4"/>
      <c r="R3473" s="4"/>
      <c r="S3473" s="4"/>
      <c r="T3473" s="4"/>
      <c r="U3473" s="4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4"/>
      <c r="AI3473" s="4"/>
      <c r="AJ3473" s="4"/>
      <c r="AK3473" s="4"/>
      <c r="AL3473" s="4"/>
      <c r="AM3473" s="4"/>
    </row>
    <row r="3474">
      <c r="A3474" s="5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5"/>
      <c r="P3474" s="4"/>
      <c r="Q3474" s="4"/>
      <c r="R3474" s="4"/>
      <c r="S3474" s="4"/>
      <c r="T3474" s="4"/>
      <c r="U3474" s="4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4"/>
      <c r="AI3474" s="4"/>
      <c r="AJ3474" s="4"/>
      <c r="AK3474" s="4"/>
      <c r="AL3474" s="4"/>
      <c r="AM3474" s="4"/>
    </row>
    <row r="3475">
      <c r="A3475" s="5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5"/>
      <c r="P3475" s="4"/>
      <c r="Q3475" s="4"/>
      <c r="R3475" s="4"/>
      <c r="S3475" s="4"/>
      <c r="T3475" s="4"/>
      <c r="U3475" s="4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4"/>
      <c r="AI3475" s="4"/>
      <c r="AJ3475" s="4"/>
      <c r="AK3475" s="4"/>
      <c r="AL3475" s="4"/>
      <c r="AM3475" s="4"/>
    </row>
    <row r="3476">
      <c r="A3476" s="5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5"/>
      <c r="P3476" s="4"/>
      <c r="Q3476" s="4"/>
      <c r="R3476" s="4"/>
      <c r="S3476" s="4"/>
      <c r="T3476" s="4"/>
      <c r="U3476" s="4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4"/>
      <c r="AI3476" s="4"/>
      <c r="AJ3476" s="4"/>
      <c r="AK3476" s="4"/>
      <c r="AL3476" s="4"/>
      <c r="AM3476" s="4"/>
    </row>
    <row r="3477">
      <c r="A3477" s="5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5"/>
      <c r="P3477" s="4"/>
      <c r="Q3477" s="4"/>
      <c r="R3477" s="4"/>
      <c r="S3477" s="4"/>
      <c r="T3477" s="4"/>
      <c r="U3477" s="4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4"/>
      <c r="AI3477" s="4"/>
      <c r="AJ3477" s="4"/>
      <c r="AK3477" s="4"/>
      <c r="AL3477" s="4"/>
      <c r="AM3477" s="4"/>
    </row>
    <row r="3478">
      <c r="A3478" s="5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5"/>
      <c r="P3478" s="4"/>
      <c r="Q3478" s="4"/>
      <c r="R3478" s="4"/>
      <c r="S3478" s="4"/>
      <c r="T3478" s="4"/>
      <c r="U3478" s="4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4"/>
      <c r="AI3478" s="4"/>
      <c r="AJ3478" s="4"/>
      <c r="AK3478" s="4"/>
      <c r="AL3478" s="4"/>
      <c r="AM3478" s="4"/>
    </row>
    <row r="3479">
      <c r="A3479" s="5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5"/>
      <c r="P3479" s="4"/>
      <c r="Q3479" s="4"/>
      <c r="R3479" s="4"/>
      <c r="S3479" s="4"/>
      <c r="T3479" s="4"/>
      <c r="U3479" s="4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4"/>
      <c r="AI3479" s="4"/>
      <c r="AJ3479" s="4"/>
      <c r="AK3479" s="4"/>
      <c r="AL3479" s="4"/>
      <c r="AM3479" s="4"/>
    </row>
    <row r="3480">
      <c r="A3480" s="5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5"/>
      <c r="P3480" s="4"/>
      <c r="Q3480" s="4"/>
      <c r="R3480" s="4"/>
      <c r="S3480" s="4"/>
      <c r="T3480" s="4"/>
      <c r="U3480" s="4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4"/>
      <c r="AI3480" s="4"/>
      <c r="AJ3480" s="4"/>
      <c r="AK3480" s="4"/>
      <c r="AL3480" s="4"/>
      <c r="AM3480" s="4"/>
    </row>
    <row r="3481">
      <c r="A3481" s="5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5"/>
      <c r="P3481" s="4"/>
      <c r="Q3481" s="4"/>
      <c r="R3481" s="4"/>
      <c r="S3481" s="4"/>
      <c r="T3481" s="4"/>
      <c r="U3481" s="4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4"/>
      <c r="AI3481" s="4"/>
      <c r="AJ3481" s="4"/>
      <c r="AK3481" s="4"/>
      <c r="AL3481" s="4"/>
      <c r="AM3481" s="4"/>
    </row>
    <row r="3482">
      <c r="A3482" s="5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5"/>
      <c r="P3482" s="4"/>
      <c r="Q3482" s="4"/>
      <c r="R3482" s="4"/>
      <c r="S3482" s="4"/>
      <c r="T3482" s="4"/>
      <c r="U3482" s="4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4"/>
      <c r="AI3482" s="4"/>
      <c r="AJ3482" s="4"/>
      <c r="AK3482" s="4"/>
      <c r="AL3482" s="4"/>
      <c r="AM3482" s="4"/>
    </row>
    <row r="3483">
      <c r="A3483" s="5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5"/>
      <c r="P3483" s="4"/>
      <c r="Q3483" s="4"/>
      <c r="R3483" s="4"/>
      <c r="S3483" s="4"/>
      <c r="T3483" s="4"/>
      <c r="U3483" s="4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4"/>
      <c r="AI3483" s="4"/>
      <c r="AJ3483" s="4"/>
      <c r="AK3483" s="4"/>
      <c r="AL3483" s="4"/>
      <c r="AM3483" s="4"/>
    </row>
    <row r="3484">
      <c r="A3484" s="5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5"/>
      <c r="P3484" s="4"/>
      <c r="Q3484" s="4"/>
      <c r="R3484" s="4"/>
      <c r="S3484" s="4"/>
      <c r="T3484" s="4"/>
      <c r="U3484" s="4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4"/>
      <c r="AI3484" s="4"/>
      <c r="AJ3484" s="4"/>
      <c r="AK3484" s="4"/>
      <c r="AL3484" s="4"/>
      <c r="AM3484" s="4"/>
    </row>
    <row r="3485">
      <c r="A3485" s="5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5"/>
      <c r="P3485" s="4"/>
      <c r="Q3485" s="4"/>
      <c r="R3485" s="4"/>
      <c r="S3485" s="4"/>
      <c r="T3485" s="4"/>
      <c r="U3485" s="4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4"/>
      <c r="AI3485" s="4"/>
      <c r="AJ3485" s="4"/>
      <c r="AK3485" s="4"/>
      <c r="AL3485" s="4"/>
      <c r="AM3485" s="4"/>
    </row>
    <row r="3486">
      <c r="A3486" s="5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5"/>
      <c r="P3486" s="4"/>
      <c r="Q3486" s="4"/>
      <c r="R3486" s="4"/>
      <c r="S3486" s="4"/>
      <c r="T3486" s="4"/>
      <c r="U3486" s="4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4"/>
      <c r="AI3486" s="4"/>
      <c r="AJ3486" s="4"/>
      <c r="AK3486" s="4"/>
      <c r="AL3486" s="4"/>
      <c r="AM3486" s="4"/>
    </row>
    <row r="3487">
      <c r="A3487" s="5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5"/>
      <c r="P3487" s="4"/>
      <c r="Q3487" s="4"/>
      <c r="R3487" s="4"/>
      <c r="S3487" s="4"/>
      <c r="T3487" s="4"/>
      <c r="U3487" s="4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4"/>
      <c r="AI3487" s="4"/>
      <c r="AJ3487" s="4"/>
      <c r="AK3487" s="4"/>
      <c r="AL3487" s="4"/>
      <c r="AM3487" s="4"/>
    </row>
    <row r="3488">
      <c r="A3488" s="5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5"/>
      <c r="P3488" s="4"/>
      <c r="Q3488" s="4"/>
      <c r="R3488" s="4"/>
      <c r="S3488" s="4"/>
      <c r="T3488" s="4"/>
      <c r="U3488" s="4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5"/>
      <c r="AH3488" s="4"/>
      <c r="AI3488" s="4"/>
      <c r="AJ3488" s="4"/>
      <c r="AK3488" s="4"/>
      <c r="AL3488" s="4"/>
      <c r="AM3488" s="4"/>
    </row>
    <row r="3489">
      <c r="A3489" s="5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5"/>
      <c r="P3489" s="4"/>
      <c r="Q3489" s="4"/>
      <c r="R3489" s="4"/>
      <c r="S3489" s="4"/>
      <c r="T3489" s="4"/>
      <c r="U3489" s="4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4"/>
      <c r="AI3489" s="4"/>
      <c r="AJ3489" s="4"/>
      <c r="AK3489" s="4"/>
      <c r="AL3489" s="4"/>
      <c r="AM3489" s="4"/>
    </row>
    <row r="3490">
      <c r="A3490" s="5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5"/>
      <c r="P3490" s="4"/>
      <c r="Q3490" s="4"/>
      <c r="R3490" s="4"/>
      <c r="S3490" s="4"/>
      <c r="T3490" s="4"/>
      <c r="U3490" s="4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4"/>
      <c r="AI3490" s="4"/>
      <c r="AJ3490" s="4"/>
      <c r="AK3490" s="4"/>
      <c r="AL3490" s="4"/>
      <c r="AM3490" s="4"/>
    </row>
    <row r="3491">
      <c r="A3491" s="5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5"/>
      <c r="P3491" s="4"/>
      <c r="Q3491" s="4"/>
      <c r="R3491" s="4"/>
      <c r="S3491" s="4"/>
      <c r="T3491" s="4"/>
      <c r="U3491" s="4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4"/>
      <c r="AI3491" s="4"/>
      <c r="AJ3491" s="4"/>
      <c r="AK3491" s="4"/>
      <c r="AL3491" s="4"/>
      <c r="AM3491" s="4"/>
    </row>
    <row r="3492">
      <c r="A3492" s="5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5"/>
      <c r="P3492" s="4"/>
      <c r="Q3492" s="4"/>
      <c r="R3492" s="4"/>
      <c r="S3492" s="4"/>
      <c r="T3492" s="4"/>
      <c r="U3492" s="4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4"/>
      <c r="AI3492" s="4"/>
      <c r="AJ3492" s="4"/>
      <c r="AK3492" s="4"/>
      <c r="AL3492" s="4"/>
      <c r="AM3492" s="4"/>
    </row>
    <row r="3493">
      <c r="A3493" s="5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5"/>
      <c r="P3493" s="4"/>
      <c r="Q3493" s="4"/>
      <c r="R3493" s="4"/>
      <c r="S3493" s="4"/>
      <c r="T3493" s="4"/>
      <c r="U3493" s="4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4"/>
      <c r="AI3493" s="4"/>
      <c r="AJ3493" s="4"/>
      <c r="AK3493" s="4"/>
      <c r="AL3493" s="4"/>
      <c r="AM3493" s="4"/>
    </row>
    <row r="3494">
      <c r="A3494" s="5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5"/>
      <c r="P3494" s="4"/>
      <c r="Q3494" s="4"/>
      <c r="R3494" s="4"/>
      <c r="S3494" s="4"/>
      <c r="T3494" s="4"/>
      <c r="U3494" s="4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4"/>
      <c r="AI3494" s="4"/>
      <c r="AJ3494" s="4"/>
      <c r="AK3494" s="4"/>
      <c r="AL3494" s="4"/>
      <c r="AM3494" s="4"/>
    </row>
    <row r="3495">
      <c r="A3495" s="5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5"/>
      <c r="P3495" s="4"/>
      <c r="Q3495" s="4"/>
      <c r="R3495" s="4"/>
      <c r="S3495" s="4"/>
      <c r="T3495" s="4"/>
      <c r="U3495" s="4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4"/>
      <c r="AI3495" s="4"/>
      <c r="AJ3495" s="4"/>
      <c r="AK3495" s="4"/>
      <c r="AL3495" s="4"/>
      <c r="AM3495" s="4"/>
    </row>
    <row r="3496">
      <c r="A3496" s="5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5"/>
      <c r="P3496" s="4"/>
      <c r="Q3496" s="4"/>
      <c r="R3496" s="4"/>
      <c r="S3496" s="4"/>
      <c r="T3496" s="4"/>
      <c r="U3496" s="4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4"/>
      <c r="AI3496" s="4"/>
      <c r="AJ3496" s="4"/>
      <c r="AK3496" s="4"/>
      <c r="AL3496" s="4"/>
      <c r="AM3496" s="4"/>
    </row>
    <row r="3497">
      <c r="A3497" s="5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5"/>
      <c r="P3497" s="4"/>
      <c r="Q3497" s="4"/>
      <c r="R3497" s="4"/>
      <c r="S3497" s="4"/>
      <c r="T3497" s="4"/>
      <c r="U3497" s="4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4"/>
      <c r="AI3497" s="4"/>
      <c r="AJ3497" s="4"/>
      <c r="AK3497" s="4"/>
      <c r="AL3497" s="4"/>
      <c r="AM3497" s="4"/>
    </row>
    <row r="3498">
      <c r="A3498" s="5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5"/>
      <c r="P3498" s="4"/>
      <c r="Q3498" s="4"/>
      <c r="R3498" s="4"/>
      <c r="S3498" s="4"/>
      <c r="T3498" s="4"/>
      <c r="U3498" s="4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4"/>
      <c r="AI3498" s="4"/>
      <c r="AJ3498" s="4"/>
      <c r="AK3498" s="4"/>
      <c r="AL3498" s="4"/>
      <c r="AM3498" s="4"/>
    </row>
    <row r="3499">
      <c r="A3499" s="5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5"/>
      <c r="P3499" s="4"/>
      <c r="Q3499" s="4"/>
      <c r="R3499" s="4"/>
      <c r="S3499" s="4"/>
      <c r="T3499" s="4"/>
      <c r="U3499" s="4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4"/>
      <c r="AI3499" s="4"/>
      <c r="AJ3499" s="4"/>
      <c r="AK3499" s="4"/>
      <c r="AL3499" s="4"/>
      <c r="AM3499" s="4"/>
    </row>
    <row r="3500">
      <c r="A3500" s="5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5"/>
      <c r="P3500" s="4"/>
      <c r="Q3500" s="4"/>
      <c r="R3500" s="4"/>
      <c r="S3500" s="4"/>
      <c r="T3500" s="4"/>
      <c r="U3500" s="4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4"/>
      <c r="AI3500" s="4"/>
      <c r="AJ3500" s="4"/>
      <c r="AK3500" s="4"/>
      <c r="AL3500" s="4"/>
      <c r="AM3500" s="4"/>
    </row>
    <row r="3501">
      <c r="A3501" s="5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5"/>
      <c r="P3501" s="4"/>
      <c r="Q3501" s="4"/>
      <c r="R3501" s="4"/>
      <c r="S3501" s="4"/>
      <c r="T3501" s="4"/>
      <c r="U3501" s="4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4"/>
      <c r="AI3501" s="4"/>
      <c r="AJ3501" s="4"/>
      <c r="AK3501" s="4"/>
      <c r="AL3501" s="4"/>
      <c r="AM3501" s="4"/>
    </row>
    <row r="3502">
      <c r="A3502" s="5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5"/>
      <c r="P3502" s="4"/>
      <c r="Q3502" s="4"/>
      <c r="R3502" s="4"/>
      <c r="S3502" s="4"/>
      <c r="T3502" s="4"/>
      <c r="U3502" s="4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4"/>
      <c r="AI3502" s="4"/>
      <c r="AJ3502" s="4"/>
      <c r="AK3502" s="4"/>
      <c r="AL3502" s="4"/>
      <c r="AM3502" s="4"/>
    </row>
    <row r="3503">
      <c r="A3503" s="5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5"/>
      <c r="P3503" s="4"/>
      <c r="Q3503" s="4"/>
      <c r="R3503" s="4"/>
      <c r="S3503" s="4"/>
      <c r="T3503" s="4"/>
      <c r="U3503" s="4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4"/>
      <c r="AI3503" s="4"/>
      <c r="AJ3503" s="4"/>
      <c r="AK3503" s="4"/>
      <c r="AL3503" s="4"/>
      <c r="AM3503" s="4"/>
    </row>
    <row r="3504">
      <c r="A3504" s="5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5"/>
      <c r="P3504" s="4"/>
      <c r="Q3504" s="4"/>
      <c r="R3504" s="4"/>
      <c r="S3504" s="4"/>
      <c r="T3504" s="4"/>
      <c r="U3504" s="4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4"/>
      <c r="AI3504" s="4"/>
      <c r="AJ3504" s="4"/>
      <c r="AK3504" s="4"/>
      <c r="AL3504" s="4"/>
      <c r="AM3504" s="4"/>
    </row>
    <row r="3505">
      <c r="A3505" s="5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5"/>
      <c r="P3505" s="4"/>
      <c r="Q3505" s="4"/>
      <c r="R3505" s="4"/>
      <c r="S3505" s="4"/>
      <c r="T3505" s="4"/>
      <c r="U3505" s="4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4"/>
      <c r="AI3505" s="4"/>
      <c r="AJ3505" s="4"/>
      <c r="AK3505" s="4"/>
      <c r="AL3505" s="4"/>
      <c r="AM3505" s="4"/>
    </row>
    <row r="3506">
      <c r="A3506" s="5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5"/>
      <c r="P3506" s="4"/>
      <c r="Q3506" s="4"/>
      <c r="R3506" s="4"/>
      <c r="S3506" s="4"/>
      <c r="T3506" s="4"/>
      <c r="U3506" s="4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4"/>
      <c r="AI3506" s="4"/>
      <c r="AJ3506" s="4"/>
      <c r="AK3506" s="4"/>
      <c r="AL3506" s="4"/>
      <c r="AM3506" s="4"/>
    </row>
    <row r="3507">
      <c r="A3507" s="5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5"/>
      <c r="P3507" s="4"/>
      <c r="Q3507" s="4"/>
      <c r="R3507" s="4"/>
      <c r="S3507" s="4"/>
      <c r="T3507" s="4"/>
      <c r="U3507" s="4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4"/>
      <c r="AI3507" s="4"/>
      <c r="AJ3507" s="4"/>
      <c r="AK3507" s="4"/>
      <c r="AL3507" s="4"/>
      <c r="AM3507" s="4"/>
    </row>
    <row r="3508">
      <c r="A3508" s="5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5"/>
      <c r="P3508" s="4"/>
      <c r="Q3508" s="4"/>
      <c r="R3508" s="4"/>
      <c r="S3508" s="4"/>
      <c r="T3508" s="4"/>
      <c r="U3508" s="4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4"/>
      <c r="AI3508" s="4"/>
      <c r="AJ3508" s="4"/>
      <c r="AK3508" s="4"/>
      <c r="AL3508" s="4"/>
      <c r="AM3508" s="4"/>
    </row>
    <row r="3509">
      <c r="A3509" s="5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5"/>
      <c r="P3509" s="4"/>
      <c r="Q3509" s="4"/>
      <c r="R3509" s="4"/>
      <c r="S3509" s="4"/>
      <c r="T3509" s="4"/>
      <c r="U3509" s="4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4"/>
      <c r="AI3509" s="4"/>
      <c r="AJ3509" s="4"/>
      <c r="AK3509" s="4"/>
      <c r="AL3509" s="4"/>
      <c r="AM3509" s="4"/>
    </row>
    <row r="3510">
      <c r="A3510" s="5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5"/>
      <c r="P3510" s="4"/>
      <c r="Q3510" s="4"/>
      <c r="R3510" s="4"/>
      <c r="S3510" s="4"/>
      <c r="T3510" s="4"/>
      <c r="U3510" s="4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4"/>
      <c r="AI3510" s="4"/>
      <c r="AJ3510" s="4"/>
      <c r="AK3510" s="4"/>
      <c r="AL3510" s="4"/>
      <c r="AM3510" s="4"/>
    </row>
    <row r="3511">
      <c r="A3511" s="5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5"/>
      <c r="P3511" s="4"/>
      <c r="Q3511" s="4"/>
      <c r="R3511" s="4"/>
      <c r="S3511" s="4"/>
      <c r="T3511" s="4"/>
      <c r="U3511" s="4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5"/>
      <c r="AH3511" s="4"/>
      <c r="AI3511" s="4"/>
      <c r="AJ3511" s="4"/>
      <c r="AK3511" s="4"/>
      <c r="AL3511" s="4"/>
      <c r="AM3511" s="4"/>
    </row>
    <row r="3512">
      <c r="A3512" s="5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5"/>
      <c r="P3512" s="4"/>
      <c r="Q3512" s="4"/>
      <c r="R3512" s="4"/>
      <c r="S3512" s="4"/>
      <c r="T3512" s="4"/>
      <c r="U3512" s="4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4"/>
      <c r="AI3512" s="4"/>
      <c r="AJ3512" s="4"/>
      <c r="AK3512" s="4"/>
      <c r="AL3512" s="4"/>
      <c r="AM3512" s="4"/>
    </row>
    <row r="3513">
      <c r="A3513" s="5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5"/>
      <c r="P3513" s="4"/>
      <c r="Q3513" s="4"/>
      <c r="R3513" s="4"/>
      <c r="S3513" s="4"/>
      <c r="T3513" s="4"/>
      <c r="U3513" s="4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4"/>
      <c r="AI3513" s="4"/>
      <c r="AJ3513" s="4"/>
      <c r="AK3513" s="4"/>
      <c r="AL3513" s="4"/>
      <c r="AM3513" s="4"/>
    </row>
    <row r="3514">
      <c r="A3514" s="5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5"/>
      <c r="P3514" s="4"/>
      <c r="Q3514" s="4"/>
      <c r="R3514" s="4"/>
      <c r="S3514" s="4"/>
      <c r="T3514" s="4"/>
      <c r="U3514" s="4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4"/>
      <c r="AI3514" s="4"/>
      <c r="AJ3514" s="4"/>
      <c r="AK3514" s="4"/>
      <c r="AL3514" s="4"/>
      <c r="AM3514" s="4"/>
    </row>
    <row r="3515">
      <c r="A3515" s="5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5"/>
      <c r="P3515" s="4"/>
      <c r="Q3515" s="4"/>
      <c r="R3515" s="4"/>
      <c r="S3515" s="4"/>
      <c r="T3515" s="4"/>
      <c r="U3515" s="4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4"/>
      <c r="AI3515" s="4"/>
      <c r="AJ3515" s="4"/>
      <c r="AK3515" s="4"/>
      <c r="AL3515" s="4"/>
      <c r="AM3515" s="4"/>
    </row>
    <row r="3516">
      <c r="A3516" s="5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5"/>
      <c r="P3516" s="4"/>
      <c r="Q3516" s="4"/>
      <c r="R3516" s="4"/>
      <c r="S3516" s="4"/>
      <c r="T3516" s="4"/>
      <c r="U3516" s="4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4"/>
      <c r="AI3516" s="4"/>
      <c r="AJ3516" s="4"/>
      <c r="AK3516" s="4"/>
      <c r="AL3516" s="4"/>
      <c r="AM3516" s="4"/>
    </row>
    <row r="3517">
      <c r="A3517" s="5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5"/>
      <c r="P3517" s="4"/>
      <c r="Q3517" s="4"/>
      <c r="R3517" s="4"/>
      <c r="S3517" s="4"/>
      <c r="T3517" s="4"/>
      <c r="U3517" s="4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4"/>
      <c r="AI3517" s="4"/>
      <c r="AJ3517" s="4"/>
      <c r="AK3517" s="4"/>
      <c r="AL3517" s="4"/>
      <c r="AM3517" s="4"/>
    </row>
    <row r="3518">
      <c r="A3518" s="5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5"/>
      <c r="P3518" s="4"/>
      <c r="Q3518" s="4"/>
      <c r="R3518" s="4"/>
      <c r="S3518" s="4"/>
      <c r="T3518" s="4"/>
      <c r="U3518" s="4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4"/>
      <c r="AI3518" s="4"/>
      <c r="AJ3518" s="4"/>
      <c r="AK3518" s="4"/>
      <c r="AL3518" s="4"/>
      <c r="AM3518" s="4"/>
    </row>
    <row r="3519">
      <c r="A3519" s="5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5"/>
      <c r="P3519" s="4"/>
      <c r="Q3519" s="4"/>
      <c r="R3519" s="4"/>
      <c r="S3519" s="4"/>
      <c r="T3519" s="4"/>
      <c r="U3519" s="4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4"/>
      <c r="AI3519" s="4"/>
      <c r="AJ3519" s="4"/>
      <c r="AK3519" s="4"/>
      <c r="AL3519" s="4"/>
      <c r="AM3519" s="4"/>
    </row>
    <row r="3520">
      <c r="A3520" s="5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5"/>
      <c r="P3520" s="4"/>
      <c r="Q3520" s="4"/>
      <c r="R3520" s="4"/>
      <c r="S3520" s="4"/>
      <c r="T3520" s="4"/>
      <c r="U3520" s="4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4"/>
      <c r="AI3520" s="4"/>
      <c r="AJ3520" s="4"/>
      <c r="AK3520" s="4"/>
      <c r="AL3520" s="4"/>
      <c r="AM3520" s="4"/>
    </row>
    <row r="3521">
      <c r="A3521" s="5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5"/>
      <c r="P3521" s="4"/>
      <c r="Q3521" s="4"/>
      <c r="R3521" s="4"/>
      <c r="S3521" s="4"/>
      <c r="T3521" s="4"/>
      <c r="U3521" s="4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4"/>
      <c r="AI3521" s="4"/>
      <c r="AJ3521" s="4"/>
      <c r="AK3521" s="4"/>
      <c r="AL3521" s="4"/>
      <c r="AM3521" s="4"/>
    </row>
    <row r="3522">
      <c r="A3522" s="5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5"/>
      <c r="P3522" s="4"/>
      <c r="Q3522" s="4"/>
      <c r="R3522" s="4"/>
      <c r="S3522" s="4"/>
      <c r="T3522" s="4"/>
      <c r="U3522" s="4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4"/>
      <c r="AI3522" s="4"/>
      <c r="AJ3522" s="4"/>
      <c r="AK3522" s="4"/>
      <c r="AL3522" s="4"/>
      <c r="AM3522" s="4"/>
    </row>
    <row r="3523">
      <c r="A3523" s="5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5"/>
      <c r="P3523" s="4"/>
      <c r="Q3523" s="4"/>
      <c r="R3523" s="4"/>
      <c r="S3523" s="4"/>
      <c r="T3523" s="4"/>
      <c r="U3523" s="4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4"/>
      <c r="AI3523" s="4"/>
      <c r="AJ3523" s="4"/>
      <c r="AK3523" s="4"/>
      <c r="AL3523" s="4"/>
      <c r="AM3523" s="4"/>
    </row>
    <row r="3524">
      <c r="A3524" s="5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5"/>
      <c r="P3524" s="4"/>
      <c r="Q3524" s="4"/>
      <c r="R3524" s="4"/>
      <c r="S3524" s="4"/>
      <c r="T3524" s="4"/>
      <c r="U3524" s="4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4"/>
      <c r="AI3524" s="4"/>
      <c r="AJ3524" s="4"/>
      <c r="AK3524" s="4"/>
      <c r="AL3524" s="4"/>
      <c r="AM3524" s="4"/>
    </row>
    <row r="3525">
      <c r="A3525" s="5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5"/>
      <c r="P3525" s="4"/>
      <c r="Q3525" s="4"/>
      <c r="R3525" s="4"/>
      <c r="S3525" s="4"/>
      <c r="T3525" s="4"/>
      <c r="U3525" s="4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4"/>
      <c r="AI3525" s="4"/>
      <c r="AJ3525" s="4"/>
      <c r="AK3525" s="4"/>
      <c r="AL3525" s="4"/>
      <c r="AM3525" s="4"/>
    </row>
    <row r="3526">
      <c r="A3526" s="5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5"/>
      <c r="P3526" s="4"/>
      <c r="Q3526" s="4"/>
      <c r="R3526" s="4"/>
      <c r="S3526" s="4"/>
      <c r="T3526" s="4"/>
      <c r="U3526" s="4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4"/>
      <c r="AI3526" s="4"/>
      <c r="AJ3526" s="4"/>
      <c r="AK3526" s="4"/>
      <c r="AL3526" s="4"/>
      <c r="AM3526" s="4"/>
    </row>
    <row r="3527">
      <c r="A3527" s="5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5"/>
      <c r="P3527" s="4"/>
      <c r="Q3527" s="4"/>
      <c r="R3527" s="4"/>
      <c r="S3527" s="4"/>
      <c r="T3527" s="4"/>
      <c r="U3527" s="4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4"/>
      <c r="AI3527" s="4"/>
      <c r="AJ3527" s="4"/>
      <c r="AK3527" s="4"/>
      <c r="AL3527" s="4"/>
      <c r="AM3527" s="4"/>
    </row>
    <row r="3528">
      <c r="A3528" s="5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5"/>
      <c r="P3528" s="4"/>
      <c r="Q3528" s="4"/>
      <c r="R3528" s="4"/>
      <c r="S3528" s="4"/>
      <c r="T3528" s="4"/>
      <c r="U3528" s="4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4"/>
      <c r="AI3528" s="4"/>
      <c r="AJ3528" s="4"/>
      <c r="AK3528" s="4"/>
      <c r="AL3528" s="4"/>
      <c r="AM3528" s="4"/>
    </row>
    <row r="3529">
      <c r="A3529" s="5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5"/>
      <c r="P3529" s="4"/>
      <c r="Q3529" s="4"/>
      <c r="R3529" s="4"/>
      <c r="S3529" s="4"/>
      <c r="T3529" s="4"/>
      <c r="U3529" s="4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4"/>
      <c r="AI3529" s="4"/>
      <c r="AJ3529" s="4"/>
      <c r="AK3529" s="4"/>
      <c r="AL3529" s="4"/>
      <c r="AM3529" s="4"/>
    </row>
    <row r="3530">
      <c r="A3530" s="5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5"/>
      <c r="P3530" s="4"/>
      <c r="Q3530" s="4"/>
      <c r="R3530" s="4"/>
      <c r="S3530" s="4"/>
      <c r="T3530" s="4"/>
      <c r="U3530" s="4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4"/>
      <c r="AI3530" s="4"/>
      <c r="AJ3530" s="4"/>
      <c r="AK3530" s="4"/>
      <c r="AL3530" s="4"/>
      <c r="AM3530" s="4"/>
    </row>
    <row r="3531">
      <c r="A3531" s="5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5"/>
      <c r="P3531" s="4"/>
      <c r="Q3531" s="4"/>
      <c r="R3531" s="4"/>
      <c r="S3531" s="4"/>
      <c r="T3531" s="4"/>
      <c r="U3531" s="4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4"/>
      <c r="AI3531" s="4"/>
      <c r="AJ3531" s="4"/>
      <c r="AK3531" s="4"/>
      <c r="AL3531" s="4"/>
      <c r="AM3531" s="4"/>
    </row>
    <row r="3532">
      <c r="A3532" s="5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5"/>
      <c r="P3532" s="4"/>
      <c r="Q3532" s="4"/>
      <c r="R3532" s="4"/>
      <c r="S3532" s="4"/>
      <c r="T3532" s="4"/>
      <c r="U3532" s="4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5"/>
      <c r="AH3532" s="4"/>
      <c r="AI3532" s="4"/>
      <c r="AJ3532" s="4"/>
      <c r="AK3532" s="4"/>
      <c r="AL3532" s="4"/>
      <c r="AM3532" s="4"/>
    </row>
    <row r="3533">
      <c r="A3533" s="5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5"/>
      <c r="P3533" s="4"/>
      <c r="Q3533" s="4"/>
      <c r="R3533" s="4"/>
      <c r="S3533" s="4"/>
      <c r="T3533" s="4"/>
      <c r="U3533" s="4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4"/>
      <c r="AI3533" s="4"/>
      <c r="AJ3533" s="4"/>
      <c r="AK3533" s="4"/>
      <c r="AL3533" s="4"/>
      <c r="AM3533" s="4"/>
    </row>
    <row r="3534">
      <c r="A3534" s="5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5"/>
      <c r="P3534" s="4"/>
      <c r="Q3534" s="4"/>
      <c r="R3534" s="4"/>
      <c r="S3534" s="4"/>
      <c r="T3534" s="4"/>
      <c r="U3534" s="4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4"/>
      <c r="AI3534" s="4"/>
      <c r="AJ3534" s="4"/>
      <c r="AK3534" s="4"/>
      <c r="AL3534" s="4"/>
      <c r="AM3534" s="4"/>
    </row>
    <row r="3535">
      <c r="A3535" s="5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5"/>
      <c r="P3535" s="4"/>
      <c r="Q3535" s="4"/>
      <c r="R3535" s="4"/>
      <c r="S3535" s="4"/>
      <c r="T3535" s="4"/>
      <c r="U3535" s="4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4"/>
      <c r="AI3535" s="4"/>
      <c r="AJ3535" s="4"/>
      <c r="AK3535" s="4"/>
      <c r="AL3535" s="4"/>
      <c r="AM3535" s="4"/>
    </row>
    <row r="3536">
      <c r="A3536" s="5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5"/>
      <c r="P3536" s="4"/>
      <c r="Q3536" s="4"/>
      <c r="R3536" s="4"/>
      <c r="S3536" s="4"/>
      <c r="T3536" s="4"/>
      <c r="U3536" s="4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4"/>
      <c r="AI3536" s="4"/>
      <c r="AJ3536" s="4"/>
      <c r="AK3536" s="4"/>
      <c r="AL3536" s="4"/>
      <c r="AM3536" s="4"/>
    </row>
    <row r="3537">
      <c r="A3537" s="5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5"/>
      <c r="P3537" s="4"/>
      <c r="Q3537" s="4"/>
      <c r="R3537" s="4"/>
      <c r="S3537" s="4"/>
      <c r="T3537" s="4"/>
      <c r="U3537" s="4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4"/>
      <c r="AI3537" s="4"/>
      <c r="AJ3537" s="4"/>
      <c r="AK3537" s="4"/>
      <c r="AL3537" s="4"/>
      <c r="AM3537" s="4"/>
    </row>
    <row r="3538">
      <c r="A3538" s="5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5"/>
      <c r="P3538" s="4"/>
      <c r="Q3538" s="4"/>
      <c r="R3538" s="4"/>
      <c r="S3538" s="4"/>
      <c r="T3538" s="4"/>
      <c r="U3538" s="4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4"/>
      <c r="AI3538" s="4"/>
      <c r="AJ3538" s="4"/>
      <c r="AK3538" s="4"/>
      <c r="AL3538" s="4"/>
      <c r="AM3538" s="4"/>
    </row>
    <row r="3539">
      <c r="A3539" s="5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5"/>
      <c r="P3539" s="4"/>
      <c r="Q3539" s="4"/>
      <c r="R3539" s="4"/>
      <c r="S3539" s="4"/>
      <c r="T3539" s="4"/>
      <c r="U3539" s="4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4"/>
      <c r="AI3539" s="4"/>
      <c r="AJ3539" s="4"/>
      <c r="AK3539" s="4"/>
      <c r="AL3539" s="4"/>
      <c r="AM3539" s="4"/>
    </row>
    <row r="3540">
      <c r="A3540" s="5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5"/>
      <c r="P3540" s="4"/>
      <c r="Q3540" s="4"/>
      <c r="R3540" s="4"/>
      <c r="S3540" s="4"/>
      <c r="T3540" s="4"/>
      <c r="U3540" s="4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4"/>
      <c r="AI3540" s="4"/>
      <c r="AJ3540" s="4"/>
      <c r="AK3540" s="4"/>
      <c r="AL3540" s="4"/>
      <c r="AM3540" s="4"/>
    </row>
    <row r="3541">
      <c r="A3541" s="5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5"/>
      <c r="P3541" s="4"/>
      <c r="Q3541" s="4"/>
      <c r="R3541" s="4"/>
      <c r="S3541" s="4"/>
      <c r="T3541" s="4"/>
      <c r="U3541" s="4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4"/>
      <c r="AI3541" s="4"/>
      <c r="AJ3541" s="4"/>
      <c r="AK3541" s="4"/>
      <c r="AL3541" s="4"/>
      <c r="AM3541" s="4"/>
    </row>
    <row r="3542">
      <c r="A3542" s="5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5"/>
      <c r="P3542" s="4"/>
      <c r="Q3542" s="4"/>
      <c r="R3542" s="4"/>
      <c r="S3542" s="4"/>
      <c r="T3542" s="4"/>
      <c r="U3542" s="4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4"/>
      <c r="AI3542" s="4"/>
      <c r="AJ3542" s="4"/>
      <c r="AK3542" s="4"/>
      <c r="AL3542" s="4"/>
      <c r="AM3542" s="4"/>
    </row>
    <row r="3543">
      <c r="A3543" s="5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5"/>
      <c r="P3543" s="4"/>
      <c r="Q3543" s="4"/>
      <c r="R3543" s="4"/>
      <c r="S3543" s="4"/>
      <c r="T3543" s="4"/>
      <c r="U3543" s="4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4"/>
      <c r="AI3543" s="4"/>
      <c r="AJ3543" s="4"/>
      <c r="AK3543" s="4"/>
      <c r="AL3543" s="4"/>
      <c r="AM3543" s="4"/>
    </row>
    <row r="3544">
      <c r="A3544" s="5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5"/>
      <c r="P3544" s="4"/>
      <c r="Q3544" s="4"/>
      <c r="R3544" s="4"/>
      <c r="S3544" s="4"/>
      <c r="T3544" s="4"/>
      <c r="U3544" s="4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4"/>
      <c r="AI3544" s="4"/>
      <c r="AJ3544" s="4"/>
      <c r="AK3544" s="4"/>
      <c r="AL3544" s="4"/>
      <c r="AM3544" s="4"/>
    </row>
    <row r="3545">
      <c r="A3545" s="5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5"/>
      <c r="P3545" s="4"/>
      <c r="Q3545" s="4"/>
      <c r="R3545" s="4"/>
      <c r="S3545" s="4"/>
      <c r="T3545" s="4"/>
      <c r="U3545" s="4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4"/>
      <c r="AI3545" s="4"/>
      <c r="AJ3545" s="4"/>
      <c r="AK3545" s="4"/>
      <c r="AL3545" s="4"/>
      <c r="AM3545" s="4"/>
    </row>
    <row r="3546">
      <c r="A3546" s="5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5"/>
      <c r="P3546" s="4"/>
      <c r="Q3546" s="4"/>
      <c r="R3546" s="4"/>
      <c r="S3546" s="4"/>
      <c r="T3546" s="4"/>
      <c r="U3546" s="4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4"/>
      <c r="AI3546" s="4"/>
      <c r="AJ3546" s="4"/>
      <c r="AK3546" s="4"/>
      <c r="AL3546" s="4"/>
      <c r="AM3546" s="4"/>
    </row>
    <row r="3547">
      <c r="A3547" s="5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5"/>
      <c r="P3547" s="4"/>
      <c r="Q3547" s="4"/>
      <c r="R3547" s="4"/>
      <c r="S3547" s="4"/>
      <c r="T3547" s="4"/>
      <c r="U3547" s="4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4"/>
      <c r="AI3547" s="4"/>
      <c r="AJ3547" s="4"/>
      <c r="AK3547" s="4"/>
      <c r="AL3547" s="4"/>
      <c r="AM3547" s="4"/>
    </row>
    <row r="3548">
      <c r="A3548" s="5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5"/>
      <c r="P3548" s="4"/>
      <c r="Q3548" s="4"/>
      <c r="R3548" s="4"/>
      <c r="S3548" s="4"/>
      <c r="T3548" s="4"/>
      <c r="U3548" s="4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4"/>
      <c r="AI3548" s="4"/>
      <c r="AJ3548" s="4"/>
      <c r="AK3548" s="4"/>
      <c r="AL3548" s="4"/>
      <c r="AM3548" s="4"/>
    </row>
    <row r="3549">
      <c r="A3549" s="5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5"/>
      <c r="P3549" s="4"/>
      <c r="Q3549" s="4"/>
      <c r="R3549" s="4"/>
      <c r="S3549" s="4"/>
      <c r="T3549" s="4"/>
      <c r="U3549" s="4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4"/>
      <c r="AI3549" s="4"/>
      <c r="AJ3549" s="4"/>
      <c r="AK3549" s="4"/>
      <c r="AL3549" s="4"/>
      <c r="AM3549" s="4"/>
    </row>
    <row r="3550">
      <c r="A3550" s="5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5"/>
      <c r="P3550" s="4"/>
      <c r="Q3550" s="4"/>
      <c r="R3550" s="4"/>
      <c r="S3550" s="4"/>
      <c r="T3550" s="4"/>
      <c r="U3550" s="4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4"/>
      <c r="AI3550" s="4"/>
      <c r="AJ3550" s="4"/>
      <c r="AK3550" s="4"/>
      <c r="AL3550" s="4"/>
      <c r="AM3550" s="4"/>
    </row>
    <row r="3551">
      <c r="A3551" s="5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5"/>
      <c r="P3551" s="4"/>
      <c r="Q3551" s="4"/>
      <c r="R3551" s="4"/>
      <c r="S3551" s="4"/>
      <c r="T3551" s="4"/>
      <c r="U3551" s="4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4"/>
      <c r="AI3551" s="4"/>
      <c r="AJ3551" s="4"/>
      <c r="AK3551" s="4"/>
      <c r="AL3551" s="4"/>
      <c r="AM3551" s="4"/>
    </row>
    <row r="3552">
      <c r="A3552" s="5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5"/>
      <c r="P3552" s="4"/>
      <c r="Q3552" s="4"/>
      <c r="R3552" s="4"/>
      <c r="S3552" s="4"/>
      <c r="T3552" s="4"/>
      <c r="U3552" s="4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  <c r="AF3552" s="5"/>
      <c r="AG3552" s="5"/>
      <c r="AH3552" s="4"/>
      <c r="AI3552" s="4"/>
      <c r="AJ3552" s="4"/>
      <c r="AK3552" s="4"/>
      <c r="AL3552" s="4"/>
      <c r="AM3552" s="4"/>
    </row>
    <row r="3553">
      <c r="A3553" s="5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5"/>
      <c r="P3553" s="4"/>
      <c r="Q3553" s="4"/>
      <c r="R3553" s="4"/>
      <c r="S3553" s="4"/>
      <c r="T3553" s="4"/>
      <c r="U3553" s="4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4"/>
      <c r="AI3553" s="4"/>
      <c r="AJ3553" s="4"/>
      <c r="AK3553" s="4"/>
      <c r="AL3553" s="4"/>
      <c r="AM3553" s="4"/>
    </row>
    <row r="3554">
      <c r="A3554" s="5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5"/>
      <c r="P3554" s="4"/>
      <c r="Q3554" s="4"/>
      <c r="R3554" s="4"/>
      <c r="S3554" s="4"/>
      <c r="T3554" s="4"/>
      <c r="U3554" s="4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4"/>
      <c r="AI3554" s="4"/>
      <c r="AJ3554" s="4"/>
      <c r="AK3554" s="4"/>
      <c r="AL3554" s="4"/>
      <c r="AM3554" s="4"/>
    </row>
    <row r="3555">
      <c r="A3555" s="5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5"/>
      <c r="P3555" s="4"/>
      <c r="Q3555" s="4"/>
      <c r="R3555" s="4"/>
      <c r="S3555" s="4"/>
      <c r="T3555" s="4"/>
      <c r="U3555" s="4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4"/>
      <c r="AI3555" s="4"/>
      <c r="AJ3555" s="4"/>
      <c r="AK3555" s="4"/>
      <c r="AL3555" s="4"/>
      <c r="AM3555" s="4"/>
    </row>
    <row r="3556">
      <c r="A3556" s="5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5"/>
      <c r="P3556" s="4"/>
      <c r="Q3556" s="4"/>
      <c r="R3556" s="4"/>
      <c r="S3556" s="4"/>
      <c r="T3556" s="4"/>
      <c r="U3556" s="4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4"/>
      <c r="AI3556" s="4"/>
      <c r="AJ3556" s="4"/>
      <c r="AK3556" s="4"/>
      <c r="AL3556" s="4"/>
      <c r="AM3556" s="4"/>
    </row>
    <row r="3557">
      <c r="A3557" s="5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5"/>
      <c r="P3557" s="4"/>
      <c r="Q3557" s="4"/>
      <c r="R3557" s="4"/>
      <c r="S3557" s="4"/>
      <c r="T3557" s="4"/>
      <c r="U3557" s="4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4"/>
      <c r="AI3557" s="4"/>
      <c r="AJ3557" s="4"/>
      <c r="AK3557" s="4"/>
      <c r="AL3557" s="4"/>
      <c r="AM3557" s="4"/>
    </row>
    <row r="3558">
      <c r="A3558" s="5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5"/>
      <c r="P3558" s="4"/>
      <c r="Q3558" s="4"/>
      <c r="R3558" s="4"/>
      <c r="S3558" s="4"/>
      <c r="T3558" s="4"/>
      <c r="U3558" s="4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4"/>
      <c r="AI3558" s="4"/>
      <c r="AJ3558" s="4"/>
      <c r="AK3558" s="4"/>
      <c r="AL3558" s="4"/>
      <c r="AM3558" s="4"/>
    </row>
    <row r="3559">
      <c r="A3559" s="5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5"/>
      <c r="P3559" s="4"/>
      <c r="Q3559" s="4"/>
      <c r="R3559" s="4"/>
      <c r="S3559" s="4"/>
      <c r="T3559" s="4"/>
      <c r="U3559" s="4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4"/>
      <c r="AI3559" s="4"/>
      <c r="AJ3559" s="4"/>
      <c r="AK3559" s="4"/>
      <c r="AL3559" s="4"/>
      <c r="AM3559" s="4"/>
    </row>
    <row r="3560">
      <c r="A3560" s="5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5"/>
      <c r="P3560" s="4"/>
      <c r="Q3560" s="4"/>
      <c r="R3560" s="4"/>
      <c r="S3560" s="4"/>
      <c r="T3560" s="4"/>
      <c r="U3560" s="4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4"/>
      <c r="AI3560" s="4"/>
      <c r="AJ3560" s="4"/>
      <c r="AK3560" s="4"/>
      <c r="AL3560" s="4"/>
      <c r="AM3560" s="4"/>
    </row>
    <row r="3561">
      <c r="A3561" s="5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5"/>
      <c r="P3561" s="4"/>
      <c r="Q3561" s="4"/>
      <c r="R3561" s="4"/>
      <c r="S3561" s="4"/>
      <c r="T3561" s="4"/>
      <c r="U3561" s="4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4"/>
      <c r="AI3561" s="4"/>
      <c r="AJ3561" s="4"/>
      <c r="AK3561" s="4"/>
      <c r="AL3561" s="4"/>
      <c r="AM3561" s="4"/>
    </row>
    <row r="3562">
      <c r="A3562" s="5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5"/>
      <c r="P3562" s="4"/>
      <c r="Q3562" s="4"/>
      <c r="R3562" s="4"/>
      <c r="S3562" s="4"/>
      <c r="T3562" s="4"/>
      <c r="U3562" s="4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4"/>
      <c r="AI3562" s="4"/>
      <c r="AJ3562" s="4"/>
      <c r="AK3562" s="4"/>
      <c r="AL3562" s="4"/>
      <c r="AM3562" s="4"/>
    </row>
    <row r="3563">
      <c r="A3563" s="5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5"/>
      <c r="P3563" s="4"/>
      <c r="Q3563" s="4"/>
      <c r="R3563" s="4"/>
      <c r="S3563" s="4"/>
      <c r="T3563" s="4"/>
      <c r="U3563" s="4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4"/>
      <c r="AI3563" s="4"/>
      <c r="AJ3563" s="4"/>
      <c r="AK3563" s="4"/>
      <c r="AL3563" s="4"/>
      <c r="AM3563" s="4"/>
    </row>
    <row r="3564">
      <c r="A3564" s="5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5"/>
      <c r="P3564" s="4"/>
      <c r="Q3564" s="4"/>
      <c r="R3564" s="4"/>
      <c r="S3564" s="4"/>
      <c r="T3564" s="4"/>
      <c r="U3564" s="4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4"/>
      <c r="AI3564" s="4"/>
      <c r="AJ3564" s="4"/>
      <c r="AK3564" s="4"/>
      <c r="AL3564" s="4"/>
      <c r="AM3564" s="4"/>
    </row>
    <row r="3565">
      <c r="A3565" s="5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5"/>
      <c r="P3565" s="4"/>
      <c r="Q3565" s="4"/>
      <c r="R3565" s="4"/>
      <c r="S3565" s="4"/>
      <c r="T3565" s="4"/>
      <c r="U3565" s="4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4"/>
      <c r="AI3565" s="4"/>
      <c r="AJ3565" s="4"/>
      <c r="AK3565" s="4"/>
      <c r="AL3565" s="4"/>
      <c r="AM3565" s="4"/>
    </row>
    <row r="3566">
      <c r="A3566" s="5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5"/>
      <c r="P3566" s="4"/>
      <c r="Q3566" s="4"/>
      <c r="R3566" s="4"/>
      <c r="S3566" s="4"/>
      <c r="T3566" s="4"/>
      <c r="U3566" s="4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4"/>
      <c r="AI3566" s="4"/>
      <c r="AJ3566" s="4"/>
      <c r="AK3566" s="4"/>
      <c r="AL3566" s="4"/>
      <c r="AM3566" s="4"/>
    </row>
    <row r="3567">
      <c r="A3567" s="5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5"/>
      <c r="P3567" s="4"/>
      <c r="Q3567" s="4"/>
      <c r="R3567" s="4"/>
      <c r="S3567" s="4"/>
      <c r="T3567" s="4"/>
      <c r="U3567" s="4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4"/>
      <c r="AI3567" s="4"/>
      <c r="AJ3567" s="4"/>
      <c r="AK3567" s="4"/>
      <c r="AL3567" s="4"/>
      <c r="AM3567" s="4"/>
    </row>
    <row r="3568">
      <c r="A3568" s="5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5"/>
      <c r="P3568" s="4"/>
      <c r="Q3568" s="4"/>
      <c r="R3568" s="4"/>
      <c r="S3568" s="4"/>
      <c r="T3568" s="4"/>
      <c r="U3568" s="4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4"/>
      <c r="AI3568" s="4"/>
      <c r="AJ3568" s="4"/>
      <c r="AK3568" s="4"/>
      <c r="AL3568" s="4"/>
      <c r="AM3568" s="4"/>
    </row>
    <row r="3569">
      <c r="A3569" s="5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5"/>
      <c r="P3569" s="4"/>
      <c r="Q3569" s="4"/>
      <c r="R3569" s="4"/>
      <c r="S3569" s="4"/>
      <c r="T3569" s="4"/>
      <c r="U3569" s="4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4"/>
      <c r="AI3569" s="4"/>
      <c r="AJ3569" s="4"/>
      <c r="AK3569" s="4"/>
      <c r="AL3569" s="4"/>
      <c r="AM3569" s="4"/>
    </row>
    <row r="3570">
      <c r="A3570" s="5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5"/>
      <c r="P3570" s="4"/>
      <c r="Q3570" s="4"/>
      <c r="R3570" s="4"/>
      <c r="S3570" s="4"/>
      <c r="T3570" s="4"/>
      <c r="U3570" s="4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4"/>
      <c r="AI3570" s="4"/>
      <c r="AJ3570" s="4"/>
      <c r="AK3570" s="4"/>
      <c r="AL3570" s="4"/>
      <c r="AM3570" s="4"/>
    </row>
    <row r="3571">
      <c r="A3571" s="5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5"/>
      <c r="P3571" s="4"/>
      <c r="Q3571" s="4"/>
      <c r="R3571" s="4"/>
      <c r="S3571" s="4"/>
      <c r="T3571" s="4"/>
      <c r="U3571" s="4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4"/>
      <c r="AI3571" s="4"/>
      <c r="AJ3571" s="4"/>
      <c r="AK3571" s="4"/>
      <c r="AL3571" s="4"/>
      <c r="AM3571" s="4"/>
    </row>
    <row r="3572">
      <c r="A3572" s="5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5"/>
      <c r="P3572" s="4"/>
      <c r="Q3572" s="4"/>
      <c r="R3572" s="4"/>
      <c r="S3572" s="4"/>
      <c r="T3572" s="4"/>
      <c r="U3572" s="4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4"/>
      <c r="AI3572" s="4"/>
      <c r="AJ3572" s="4"/>
      <c r="AK3572" s="4"/>
      <c r="AL3572" s="4"/>
      <c r="AM3572" s="4"/>
    </row>
    <row r="3573">
      <c r="A3573" s="5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5"/>
      <c r="P3573" s="4"/>
      <c r="Q3573" s="4"/>
      <c r="R3573" s="4"/>
      <c r="S3573" s="4"/>
      <c r="T3573" s="4"/>
      <c r="U3573" s="4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4"/>
      <c r="AI3573" s="4"/>
      <c r="AJ3573" s="4"/>
      <c r="AK3573" s="4"/>
      <c r="AL3573" s="4"/>
      <c r="AM3573" s="4"/>
    </row>
    <row r="3574">
      <c r="A3574" s="5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5"/>
      <c r="P3574" s="4"/>
      <c r="Q3574" s="4"/>
      <c r="R3574" s="4"/>
      <c r="S3574" s="4"/>
      <c r="T3574" s="4"/>
      <c r="U3574" s="4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5"/>
      <c r="AH3574" s="4"/>
      <c r="AI3574" s="4"/>
      <c r="AJ3574" s="4"/>
      <c r="AK3574" s="4"/>
      <c r="AL3574" s="4"/>
      <c r="AM3574" s="4"/>
    </row>
    <row r="3575">
      <c r="A3575" s="5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5"/>
      <c r="P3575" s="4"/>
      <c r="Q3575" s="4"/>
      <c r="R3575" s="4"/>
      <c r="S3575" s="4"/>
      <c r="T3575" s="4"/>
      <c r="U3575" s="4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4"/>
      <c r="AI3575" s="4"/>
      <c r="AJ3575" s="4"/>
      <c r="AK3575" s="4"/>
      <c r="AL3575" s="4"/>
      <c r="AM3575" s="4"/>
    </row>
    <row r="3576">
      <c r="A3576" s="5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5"/>
      <c r="P3576" s="4"/>
      <c r="Q3576" s="4"/>
      <c r="R3576" s="4"/>
      <c r="S3576" s="4"/>
      <c r="T3576" s="4"/>
      <c r="U3576" s="4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4"/>
      <c r="AI3576" s="4"/>
      <c r="AJ3576" s="4"/>
      <c r="AK3576" s="4"/>
      <c r="AL3576" s="4"/>
      <c r="AM3576" s="4"/>
    </row>
    <row r="3577">
      <c r="A3577" s="5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5"/>
      <c r="P3577" s="4"/>
      <c r="Q3577" s="4"/>
      <c r="R3577" s="4"/>
      <c r="S3577" s="4"/>
      <c r="T3577" s="4"/>
      <c r="U3577" s="4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4"/>
      <c r="AI3577" s="4"/>
      <c r="AJ3577" s="4"/>
      <c r="AK3577" s="4"/>
      <c r="AL3577" s="4"/>
      <c r="AM3577" s="4"/>
    </row>
    <row r="3578">
      <c r="A3578" s="5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5"/>
      <c r="P3578" s="4"/>
      <c r="Q3578" s="4"/>
      <c r="R3578" s="4"/>
      <c r="S3578" s="4"/>
      <c r="T3578" s="4"/>
      <c r="U3578" s="4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4"/>
      <c r="AI3578" s="4"/>
      <c r="AJ3578" s="4"/>
      <c r="AK3578" s="4"/>
      <c r="AL3578" s="4"/>
      <c r="AM3578" s="4"/>
    </row>
    <row r="3579">
      <c r="A3579" s="5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5"/>
      <c r="P3579" s="4"/>
      <c r="Q3579" s="4"/>
      <c r="R3579" s="4"/>
      <c r="S3579" s="4"/>
      <c r="T3579" s="4"/>
      <c r="U3579" s="4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4"/>
      <c r="AI3579" s="4"/>
      <c r="AJ3579" s="4"/>
      <c r="AK3579" s="4"/>
      <c r="AL3579" s="4"/>
      <c r="AM3579" s="4"/>
    </row>
    <row r="3580">
      <c r="A3580" s="5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5"/>
      <c r="P3580" s="4"/>
      <c r="Q3580" s="4"/>
      <c r="R3580" s="4"/>
      <c r="S3580" s="4"/>
      <c r="T3580" s="4"/>
      <c r="U3580" s="4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4"/>
      <c r="AI3580" s="4"/>
      <c r="AJ3580" s="4"/>
      <c r="AK3580" s="4"/>
      <c r="AL3580" s="4"/>
      <c r="AM3580" s="4"/>
    </row>
    <row r="3581">
      <c r="A3581" s="5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5"/>
      <c r="P3581" s="4"/>
      <c r="Q3581" s="4"/>
      <c r="R3581" s="4"/>
      <c r="S3581" s="4"/>
      <c r="T3581" s="4"/>
      <c r="U3581" s="4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4"/>
      <c r="AI3581" s="4"/>
      <c r="AJ3581" s="4"/>
      <c r="AK3581" s="4"/>
      <c r="AL3581" s="4"/>
      <c r="AM3581" s="4"/>
    </row>
    <row r="3582">
      <c r="A3582" s="5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5"/>
      <c r="P3582" s="4"/>
      <c r="Q3582" s="4"/>
      <c r="R3582" s="4"/>
      <c r="S3582" s="4"/>
      <c r="T3582" s="4"/>
      <c r="U3582" s="4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4"/>
      <c r="AI3582" s="4"/>
      <c r="AJ3582" s="4"/>
      <c r="AK3582" s="4"/>
      <c r="AL3582" s="4"/>
      <c r="AM3582" s="4"/>
    </row>
    <row r="3583">
      <c r="A3583" s="5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5"/>
      <c r="P3583" s="4"/>
      <c r="Q3583" s="4"/>
      <c r="R3583" s="4"/>
      <c r="S3583" s="4"/>
      <c r="T3583" s="4"/>
      <c r="U3583" s="4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4"/>
      <c r="AI3583" s="4"/>
      <c r="AJ3583" s="4"/>
      <c r="AK3583" s="4"/>
      <c r="AL3583" s="4"/>
      <c r="AM3583" s="4"/>
    </row>
    <row r="3584">
      <c r="A3584" s="5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5"/>
      <c r="P3584" s="4"/>
      <c r="Q3584" s="4"/>
      <c r="R3584" s="4"/>
      <c r="S3584" s="4"/>
      <c r="T3584" s="4"/>
      <c r="U3584" s="4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4"/>
      <c r="AI3584" s="4"/>
      <c r="AJ3584" s="4"/>
      <c r="AK3584" s="4"/>
      <c r="AL3584" s="4"/>
      <c r="AM3584" s="4"/>
    </row>
    <row r="3585">
      <c r="A3585" s="5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5"/>
      <c r="P3585" s="4"/>
      <c r="Q3585" s="4"/>
      <c r="R3585" s="4"/>
      <c r="S3585" s="4"/>
      <c r="T3585" s="4"/>
      <c r="U3585" s="4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4"/>
      <c r="AI3585" s="4"/>
      <c r="AJ3585" s="4"/>
      <c r="AK3585" s="4"/>
      <c r="AL3585" s="4"/>
      <c r="AM3585" s="4"/>
    </row>
    <row r="3586">
      <c r="A3586" s="5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5"/>
      <c r="P3586" s="4"/>
      <c r="Q3586" s="4"/>
      <c r="R3586" s="4"/>
      <c r="S3586" s="4"/>
      <c r="T3586" s="4"/>
      <c r="U3586" s="4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4"/>
      <c r="AI3586" s="4"/>
      <c r="AJ3586" s="4"/>
      <c r="AK3586" s="4"/>
      <c r="AL3586" s="4"/>
      <c r="AM3586" s="4"/>
    </row>
    <row r="3587">
      <c r="A3587" s="5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5"/>
      <c r="P3587" s="4"/>
      <c r="Q3587" s="4"/>
      <c r="R3587" s="4"/>
      <c r="S3587" s="4"/>
      <c r="T3587" s="4"/>
      <c r="U3587" s="4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4"/>
      <c r="AI3587" s="4"/>
      <c r="AJ3587" s="4"/>
      <c r="AK3587" s="4"/>
      <c r="AL3587" s="4"/>
      <c r="AM3587" s="4"/>
    </row>
    <row r="3588">
      <c r="A3588" s="5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5"/>
      <c r="P3588" s="4"/>
      <c r="Q3588" s="4"/>
      <c r="R3588" s="4"/>
      <c r="S3588" s="4"/>
      <c r="T3588" s="4"/>
      <c r="U3588" s="4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4"/>
      <c r="AI3588" s="4"/>
      <c r="AJ3588" s="4"/>
      <c r="AK3588" s="4"/>
      <c r="AL3588" s="4"/>
      <c r="AM3588" s="4"/>
    </row>
    <row r="3589">
      <c r="A3589" s="5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5"/>
      <c r="P3589" s="4"/>
      <c r="Q3589" s="4"/>
      <c r="R3589" s="4"/>
      <c r="S3589" s="4"/>
      <c r="T3589" s="4"/>
      <c r="U3589" s="4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4"/>
      <c r="AI3589" s="4"/>
      <c r="AJ3589" s="4"/>
      <c r="AK3589" s="4"/>
      <c r="AL3589" s="4"/>
      <c r="AM3589" s="4"/>
    </row>
    <row r="3590">
      <c r="A3590" s="5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5"/>
      <c r="P3590" s="4"/>
      <c r="Q3590" s="4"/>
      <c r="R3590" s="4"/>
      <c r="S3590" s="4"/>
      <c r="T3590" s="4"/>
      <c r="U3590" s="4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4"/>
      <c r="AI3590" s="4"/>
      <c r="AJ3590" s="4"/>
      <c r="AK3590" s="4"/>
      <c r="AL3590" s="4"/>
      <c r="AM3590" s="4"/>
    </row>
    <row r="3591">
      <c r="A3591" s="5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5"/>
      <c r="P3591" s="4"/>
      <c r="Q3591" s="4"/>
      <c r="R3591" s="4"/>
      <c r="S3591" s="4"/>
      <c r="T3591" s="4"/>
      <c r="U3591" s="4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4"/>
      <c r="AI3591" s="4"/>
      <c r="AJ3591" s="4"/>
      <c r="AK3591" s="4"/>
      <c r="AL3591" s="4"/>
      <c r="AM3591" s="4"/>
    </row>
    <row r="3592">
      <c r="A3592" s="5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5"/>
      <c r="P3592" s="4"/>
      <c r="Q3592" s="4"/>
      <c r="R3592" s="4"/>
      <c r="S3592" s="4"/>
      <c r="T3592" s="4"/>
      <c r="U3592" s="4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4"/>
      <c r="AI3592" s="4"/>
      <c r="AJ3592" s="4"/>
      <c r="AK3592" s="4"/>
      <c r="AL3592" s="4"/>
      <c r="AM3592" s="4"/>
    </row>
    <row r="3593">
      <c r="A3593" s="5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5"/>
      <c r="P3593" s="4"/>
      <c r="Q3593" s="4"/>
      <c r="R3593" s="4"/>
      <c r="S3593" s="4"/>
      <c r="T3593" s="4"/>
      <c r="U3593" s="4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4"/>
      <c r="AI3593" s="4"/>
      <c r="AJ3593" s="4"/>
      <c r="AK3593" s="4"/>
      <c r="AL3593" s="4"/>
      <c r="AM3593" s="4"/>
    </row>
    <row r="3594">
      <c r="A3594" s="5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5"/>
      <c r="P3594" s="4"/>
      <c r="Q3594" s="4"/>
      <c r="R3594" s="4"/>
      <c r="S3594" s="4"/>
      <c r="T3594" s="4"/>
      <c r="U3594" s="4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4"/>
      <c r="AI3594" s="4"/>
      <c r="AJ3594" s="4"/>
      <c r="AK3594" s="4"/>
      <c r="AL3594" s="4"/>
      <c r="AM3594" s="4"/>
    </row>
    <row r="3595">
      <c r="A3595" s="5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5"/>
      <c r="P3595" s="4"/>
      <c r="Q3595" s="4"/>
      <c r="R3595" s="4"/>
      <c r="S3595" s="4"/>
      <c r="T3595" s="4"/>
      <c r="U3595" s="4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4"/>
      <c r="AI3595" s="4"/>
      <c r="AJ3595" s="4"/>
      <c r="AK3595" s="4"/>
      <c r="AL3595" s="4"/>
      <c r="AM3595" s="4"/>
    </row>
    <row r="3596">
      <c r="A3596" s="5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5"/>
      <c r="P3596" s="4"/>
      <c r="Q3596" s="4"/>
      <c r="R3596" s="4"/>
      <c r="S3596" s="4"/>
      <c r="T3596" s="4"/>
      <c r="U3596" s="4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  <c r="AF3596" s="5"/>
      <c r="AG3596" s="5"/>
      <c r="AH3596" s="4"/>
      <c r="AI3596" s="4"/>
      <c r="AJ3596" s="4"/>
      <c r="AK3596" s="4"/>
      <c r="AL3596" s="4"/>
      <c r="AM3596" s="4"/>
    </row>
    <row r="3597">
      <c r="A3597" s="5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5"/>
      <c r="P3597" s="4"/>
      <c r="Q3597" s="4"/>
      <c r="R3597" s="4"/>
      <c r="S3597" s="4"/>
      <c r="T3597" s="4"/>
      <c r="U3597" s="4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4"/>
      <c r="AI3597" s="4"/>
      <c r="AJ3597" s="4"/>
      <c r="AK3597" s="4"/>
      <c r="AL3597" s="4"/>
      <c r="AM3597" s="4"/>
    </row>
    <row r="3598">
      <c r="A3598" s="5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5"/>
      <c r="P3598" s="4"/>
      <c r="Q3598" s="4"/>
      <c r="R3598" s="4"/>
      <c r="S3598" s="4"/>
      <c r="T3598" s="4"/>
      <c r="U3598" s="4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4"/>
      <c r="AI3598" s="4"/>
      <c r="AJ3598" s="4"/>
      <c r="AK3598" s="4"/>
      <c r="AL3598" s="4"/>
      <c r="AM3598" s="4"/>
    </row>
    <row r="3599">
      <c r="A3599" s="5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5"/>
      <c r="P3599" s="4"/>
      <c r="Q3599" s="4"/>
      <c r="R3599" s="4"/>
      <c r="S3599" s="4"/>
      <c r="T3599" s="4"/>
      <c r="U3599" s="4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4"/>
      <c r="AI3599" s="4"/>
      <c r="AJ3599" s="4"/>
      <c r="AK3599" s="4"/>
      <c r="AL3599" s="4"/>
      <c r="AM3599" s="4"/>
    </row>
    <row r="3600">
      <c r="A3600" s="5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5"/>
      <c r="P3600" s="4"/>
      <c r="Q3600" s="4"/>
      <c r="R3600" s="4"/>
      <c r="S3600" s="4"/>
      <c r="T3600" s="4"/>
      <c r="U3600" s="4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4"/>
      <c r="AI3600" s="4"/>
      <c r="AJ3600" s="4"/>
      <c r="AK3600" s="4"/>
      <c r="AL3600" s="4"/>
      <c r="AM3600" s="4"/>
    </row>
    <row r="3601">
      <c r="A3601" s="5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5"/>
      <c r="P3601" s="4"/>
      <c r="Q3601" s="4"/>
      <c r="R3601" s="4"/>
      <c r="S3601" s="4"/>
      <c r="T3601" s="4"/>
      <c r="U3601" s="4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4"/>
      <c r="AI3601" s="4"/>
      <c r="AJ3601" s="4"/>
      <c r="AK3601" s="4"/>
      <c r="AL3601" s="4"/>
      <c r="AM3601" s="4"/>
    </row>
    <row r="3602">
      <c r="A3602" s="5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5"/>
      <c r="P3602" s="4"/>
      <c r="Q3602" s="4"/>
      <c r="R3602" s="4"/>
      <c r="S3602" s="4"/>
      <c r="T3602" s="4"/>
      <c r="U3602" s="4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4"/>
      <c r="AI3602" s="4"/>
      <c r="AJ3602" s="4"/>
      <c r="AK3602" s="4"/>
      <c r="AL3602" s="4"/>
      <c r="AM3602" s="4"/>
    </row>
    <row r="3603">
      <c r="A3603" s="5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5"/>
      <c r="P3603" s="4"/>
      <c r="Q3603" s="4"/>
      <c r="R3603" s="4"/>
      <c r="S3603" s="4"/>
      <c r="T3603" s="4"/>
      <c r="U3603" s="4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4"/>
      <c r="AI3603" s="4"/>
      <c r="AJ3603" s="4"/>
      <c r="AK3603" s="4"/>
      <c r="AL3603" s="4"/>
      <c r="AM3603" s="4"/>
    </row>
    <row r="3604">
      <c r="A3604" s="5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5"/>
      <c r="P3604" s="4"/>
      <c r="Q3604" s="4"/>
      <c r="R3604" s="4"/>
      <c r="S3604" s="4"/>
      <c r="T3604" s="4"/>
      <c r="U3604" s="4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4"/>
      <c r="AI3604" s="4"/>
      <c r="AJ3604" s="4"/>
      <c r="AK3604" s="4"/>
      <c r="AL3604" s="4"/>
      <c r="AM3604" s="4"/>
    </row>
    <row r="3605">
      <c r="A3605" s="5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5"/>
      <c r="P3605" s="4"/>
      <c r="Q3605" s="4"/>
      <c r="R3605" s="4"/>
      <c r="S3605" s="4"/>
      <c r="T3605" s="4"/>
      <c r="U3605" s="4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4"/>
      <c r="AI3605" s="4"/>
      <c r="AJ3605" s="4"/>
      <c r="AK3605" s="4"/>
      <c r="AL3605" s="4"/>
      <c r="AM3605" s="4"/>
    </row>
    <row r="3606">
      <c r="A3606" s="5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5"/>
      <c r="P3606" s="4"/>
      <c r="Q3606" s="4"/>
      <c r="R3606" s="4"/>
      <c r="S3606" s="4"/>
      <c r="T3606" s="4"/>
      <c r="U3606" s="4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4"/>
      <c r="AI3606" s="4"/>
      <c r="AJ3606" s="4"/>
      <c r="AK3606" s="4"/>
      <c r="AL3606" s="4"/>
      <c r="AM3606" s="4"/>
    </row>
    <row r="3607">
      <c r="A3607" s="5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5"/>
      <c r="P3607" s="4"/>
      <c r="Q3607" s="4"/>
      <c r="R3607" s="4"/>
      <c r="S3607" s="4"/>
      <c r="T3607" s="4"/>
      <c r="U3607" s="4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4"/>
      <c r="AI3607" s="4"/>
      <c r="AJ3607" s="4"/>
      <c r="AK3607" s="4"/>
      <c r="AL3607" s="4"/>
      <c r="AM3607" s="4"/>
    </row>
    <row r="3608">
      <c r="A3608" s="5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5"/>
      <c r="P3608" s="4"/>
      <c r="Q3608" s="4"/>
      <c r="R3608" s="4"/>
      <c r="S3608" s="4"/>
      <c r="T3608" s="4"/>
      <c r="U3608" s="4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4"/>
      <c r="AI3608" s="4"/>
      <c r="AJ3608" s="4"/>
      <c r="AK3608" s="4"/>
      <c r="AL3608" s="4"/>
      <c r="AM3608" s="4"/>
    </row>
    <row r="3609">
      <c r="A3609" s="5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5"/>
      <c r="P3609" s="4"/>
      <c r="Q3609" s="4"/>
      <c r="R3609" s="4"/>
      <c r="S3609" s="4"/>
      <c r="T3609" s="4"/>
      <c r="U3609" s="4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4"/>
      <c r="AI3609" s="4"/>
      <c r="AJ3609" s="4"/>
      <c r="AK3609" s="4"/>
      <c r="AL3609" s="4"/>
      <c r="AM3609" s="4"/>
    </row>
    <row r="3610">
      <c r="A3610" s="5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5"/>
      <c r="P3610" s="4"/>
      <c r="Q3610" s="4"/>
      <c r="R3610" s="4"/>
      <c r="S3610" s="4"/>
      <c r="T3610" s="4"/>
      <c r="U3610" s="4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4"/>
      <c r="AI3610" s="4"/>
      <c r="AJ3610" s="4"/>
      <c r="AK3610" s="4"/>
      <c r="AL3610" s="4"/>
      <c r="AM3610" s="4"/>
    </row>
    <row r="3611">
      <c r="A3611" s="5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5"/>
      <c r="P3611" s="4"/>
      <c r="Q3611" s="4"/>
      <c r="R3611" s="4"/>
      <c r="S3611" s="4"/>
      <c r="T3611" s="4"/>
      <c r="U3611" s="4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4"/>
      <c r="AI3611" s="4"/>
      <c r="AJ3611" s="4"/>
      <c r="AK3611" s="4"/>
      <c r="AL3611" s="4"/>
      <c r="AM3611" s="4"/>
    </row>
    <row r="3612">
      <c r="A3612" s="5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5"/>
      <c r="P3612" s="4"/>
      <c r="Q3612" s="4"/>
      <c r="R3612" s="4"/>
      <c r="S3612" s="4"/>
      <c r="T3612" s="4"/>
      <c r="U3612" s="4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4"/>
      <c r="AI3612" s="4"/>
      <c r="AJ3612" s="4"/>
      <c r="AK3612" s="4"/>
      <c r="AL3612" s="4"/>
      <c r="AM3612" s="4"/>
    </row>
    <row r="3613">
      <c r="A3613" s="5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5"/>
      <c r="P3613" s="4"/>
      <c r="Q3613" s="4"/>
      <c r="R3613" s="4"/>
      <c r="S3613" s="4"/>
      <c r="T3613" s="4"/>
      <c r="U3613" s="4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4"/>
      <c r="AI3613" s="4"/>
      <c r="AJ3613" s="4"/>
      <c r="AK3613" s="4"/>
      <c r="AL3613" s="4"/>
      <c r="AM3613" s="4"/>
    </row>
    <row r="3614">
      <c r="A3614" s="5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5"/>
      <c r="P3614" s="4"/>
      <c r="Q3614" s="4"/>
      <c r="R3614" s="4"/>
      <c r="S3614" s="4"/>
      <c r="T3614" s="4"/>
      <c r="U3614" s="4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4"/>
      <c r="AI3614" s="4"/>
      <c r="AJ3614" s="4"/>
      <c r="AK3614" s="4"/>
      <c r="AL3614" s="4"/>
      <c r="AM3614" s="4"/>
    </row>
    <row r="3615">
      <c r="A3615" s="5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5"/>
      <c r="P3615" s="4"/>
      <c r="Q3615" s="4"/>
      <c r="R3615" s="4"/>
      <c r="S3615" s="4"/>
      <c r="T3615" s="4"/>
      <c r="U3615" s="4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4"/>
      <c r="AI3615" s="4"/>
      <c r="AJ3615" s="4"/>
      <c r="AK3615" s="4"/>
      <c r="AL3615" s="4"/>
      <c r="AM3615" s="4"/>
    </row>
    <row r="3616">
      <c r="A3616" s="5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5"/>
      <c r="P3616" s="4"/>
      <c r="Q3616" s="4"/>
      <c r="R3616" s="4"/>
      <c r="S3616" s="4"/>
      <c r="T3616" s="4"/>
      <c r="U3616" s="4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4"/>
      <c r="AI3616" s="4"/>
      <c r="AJ3616" s="4"/>
      <c r="AK3616" s="4"/>
      <c r="AL3616" s="4"/>
      <c r="AM3616" s="4"/>
    </row>
    <row r="3617">
      <c r="A3617" s="5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5"/>
      <c r="P3617" s="4"/>
      <c r="Q3617" s="4"/>
      <c r="R3617" s="4"/>
      <c r="S3617" s="4"/>
      <c r="T3617" s="4"/>
      <c r="U3617" s="4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4"/>
      <c r="AI3617" s="4"/>
      <c r="AJ3617" s="4"/>
      <c r="AK3617" s="4"/>
      <c r="AL3617" s="4"/>
      <c r="AM3617" s="4"/>
    </row>
    <row r="3618">
      <c r="A3618" s="5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5"/>
      <c r="P3618" s="4"/>
      <c r="Q3618" s="4"/>
      <c r="R3618" s="4"/>
      <c r="S3618" s="4"/>
      <c r="T3618" s="4"/>
      <c r="U3618" s="4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4"/>
      <c r="AI3618" s="4"/>
      <c r="AJ3618" s="4"/>
      <c r="AK3618" s="4"/>
      <c r="AL3618" s="4"/>
      <c r="AM3618" s="4"/>
    </row>
    <row r="3619">
      <c r="A3619" s="5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5"/>
      <c r="P3619" s="4"/>
      <c r="Q3619" s="4"/>
      <c r="R3619" s="4"/>
      <c r="S3619" s="4"/>
      <c r="T3619" s="4"/>
      <c r="U3619" s="4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5"/>
      <c r="AH3619" s="4"/>
      <c r="AI3619" s="4"/>
      <c r="AJ3619" s="4"/>
      <c r="AK3619" s="4"/>
      <c r="AL3619" s="4"/>
      <c r="AM3619" s="4"/>
    </row>
    <row r="3620">
      <c r="A3620" s="5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5"/>
      <c r="P3620" s="4"/>
      <c r="Q3620" s="4"/>
      <c r="R3620" s="4"/>
      <c r="S3620" s="4"/>
      <c r="T3620" s="4"/>
      <c r="U3620" s="4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4"/>
      <c r="AI3620" s="4"/>
      <c r="AJ3620" s="4"/>
      <c r="AK3620" s="4"/>
      <c r="AL3620" s="4"/>
      <c r="AM3620" s="4"/>
    </row>
    <row r="3621">
      <c r="A3621" s="5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5"/>
      <c r="P3621" s="4"/>
      <c r="Q3621" s="4"/>
      <c r="R3621" s="4"/>
      <c r="S3621" s="4"/>
      <c r="T3621" s="4"/>
      <c r="U3621" s="4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4"/>
      <c r="AI3621" s="4"/>
      <c r="AJ3621" s="4"/>
      <c r="AK3621" s="4"/>
      <c r="AL3621" s="4"/>
      <c r="AM3621" s="4"/>
    </row>
    <row r="3622">
      <c r="A3622" s="5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5"/>
      <c r="P3622" s="4"/>
      <c r="Q3622" s="4"/>
      <c r="R3622" s="4"/>
      <c r="S3622" s="4"/>
      <c r="T3622" s="4"/>
      <c r="U3622" s="4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4"/>
      <c r="AI3622" s="4"/>
      <c r="AJ3622" s="4"/>
      <c r="AK3622" s="4"/>
      <c r="AL3622" s="4"/>
      <c r="AM3622" s="4"/>
    </row>
    <row r="3623">
      <c r="A3623" s="5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5"/>
      <c r="P3623" s="4"/>
      <c r="Q3623" s="4"/>
      <c r="R3623" s="4"/>
      <c r="S3623" s="4"/>
      <c r="T3623" s="4"/>
      <c r="U3623" s="4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4"/>
      <c r="AI3623" s="4"/>
      <c r="AJ3623" s="4"/>
      <c r="AK3623" s="4"/>
      <c r="AL3623" s="4"/>
      <c r="AM3623" s="4"/>
    </row>
    <row r="3624">
      <c r="A3624" s="5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5"/>
      <c r="P3624" s="4"/>
      <c r="Q3624" s="4"/>
      <c r="R3624" s="4"/>
      <c r="S3624" s="4"/>
      <c r="T3624" s="4"/>
      <c r="U3624" s="4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4"/>
      <c r="AI3624" s="4"/>
      <c r="AJ3624" s="4"/>
      <c r="AK3624" s="4"/>
      <c r="AL3624" s="4"/>
      <c r="AM3624" s="4"/>
    </row>
    <row r="3625">
      <c r="A3625" s="5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5"/>
      <c r="P3625" s="4"/>
      <c r="Q3625" s="4"/>
      <c r="R3625" s="4"/>
      <c r="S3625" s="4"/>
      <c r="T3625" s="4"/>
      <c r="U3625" s="4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4"/>
      <c r="AI3625" s="4"/>
      <c r="AJ3625" s="4"/>
      <c r="AK3625" s="4"/>
      <c r="AL3625" s="4"/>
      <c r="AM3625" s="4"/>
    </row>
    <row r="3626">
      <c r="A3626" s="5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5"/>
      <c r="P3626" s="4"/>
      <c r="Q3626" s="4"/>
      <c r="R3626" s="4"/>
      <c r="S3626" s="4"/>
      <c r="T3626" s="4"/>
      <c r="U3626" s="4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4"/>
      <c r="AI3626" s="4"/>
      <c r="AJ3626" s="4"/>
      <c r="AK3626" s="4"/>
      <c r="AL3626" s="4"/>
      <c r="AM3626" s="4"/>
    </row>
    <row r="3627">
      <c r="A3627" s="5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5"/>
      <c r="P3627" s="4"/>
      <c r="Q3627" s="4"/>
      <c r="R3627" s="4"/>
      <c r="S3627" s="4"/>
      <c r="T3627" s="4"/>
      <c r="U3627" s="4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4"/>
      <c r="AI3627" s="4"/>
      <c r="AJ3627" s="4"/>
      <c r="AK3627" s="4"/>
      <c r="AL3627" s="4"/>
      <c r="AM3627" s="4"/>
    </row>
    <row r="3628">
      <c r="A3628" s="5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5"/>
      <c r="P3628" s="4"/>
      <c r="Q3628" s="4"/>
      <c r="R3628" s="4"/>
      <c r="S3628" s="4"/>
      <c r="T3628" s="4"/>
      <c r="U3628" s="4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4"/>
      <c r="AI3628" s="4"/>
      <c r="AJ3628" s="4"/>
      <c r="AK3628" s="4"/>
      <c r="AL3628" s="4"/>
      <c r="AM3628" s="4"/>
    </row>
    <row r="3629">
      <c r="A3629" s="5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5"/>
      <c r="P3629" s="4"/>
      <c r="Q3629" s="4"/>
      <c r="R3629" s="4"/>
      <c r="S3629" s="4"/>
      <c r="T3629" s="4"/>
      <c r="U3629" s="4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4"/>
      <c r="AI3629" s="4"/>
      <c r="AJ3629" s="4"/>
      <c r="AK3629" s="4"/>
      <c r="AL3629" s="4"/>
      <c r="AM3629" s="4"/>
    </row>
    <row r="3630">
      <c r="A3630" s="5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5"/>
      <c r="P3630" s="4"/>
      <c r="Q3630" s="4"/>
      <c r="R3630" s="4"/>
      <c r="S3630" s="4"/>
      <c r="T3630" s="4"/>
      <c r="U3630" s="4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4"/>
      <c r="AI3630" s="4"/>
      <c r="AJ3630" s="4"/>
      <c r="AK3630" s="4"/>
      <c r="AL3630" s="4"/>
      <c r="AM3630" s="4"/>
    </row>
    <row r="3631">
      <c r="A3631" s="5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5"/>
      <c r="P3631" s="4"/>
      <c r="Q3631" s="4"/>
      <c r="R3631" s="4"/>
      <c r="S3631" s="4"/>
      <c r="T3631" s="4"/>
      <c r="U3631" s="4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4"/>
      <c r="AI3631" s="4"/>
      <c r="AJ3631" s="4"/>
      <c r="AK3631" s="4"/>
      <c r="AL3631" s="4"/>
      <c r="AM3631" s="4"/>
    </row>
    <row r="3632">
      <c r="A3632" s="5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5"/>
      <c r="P3632" s="4"/>
      <c r="Q3632" s="4"/>
      <c r="R3632" s="4"/>
      <c r="S3632" s="4"/>
      <c r="T3632" s="4"/>
      <c r="U3632" s="4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4"/>
      <c r="AI3632" s="4"/>
      <c r="AJ3632" s="4"/>
      <c r="AK3632" s="4"/>
      <c r="AL3632" s="4"/>
      <c r="AM3632" s="4"/>
    </row>
    <row r="3633">
      <c r="A3633" s="5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5"/>
      <c r="P3633" s="4"/>
      <c r="Q3633" s="4"/>
      <c r="R3633" s="4"/>
      <c r="S3633" s="4"/>
      <c r="T3633" s="4"/>
      <c r="U3633" s="4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4"/>
      <c r="AI3633" s="4"/>
      <c r="AJ3633" s="4"/>
      <c r="AK3633" s="4"/>
      <c r="AL3633" s="4"/>
      <c r="AM3633" s="4"/>
    </row>
    <row r="3634">
      <c r="A3634" s="5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5"/>
      <c r="P3634" s="4"/>
      <c r="Q3634" s="4"/>
      <c r="R3634" s="4"/>
      <c r="S3634" s="4"/>
      <c r="T3634" s="4"/>
      <c r="U3634" s="4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4"/>
      <c r="AI3634" s="4"/>
      <c r="AJ3634" s="4"/>
      <c r="AK3634" s="4"/>
      <c r="AL3634" s="4"/>
      <c r="AM3634" s="4"/>
    </row>
    <row r="3635">
      <c r="A3635" s="5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5"/>
      <c r="P3635" s="4"/>
      <c r="Q3635" s="4"/>
      <c r="R3635" s="4"/>
      <c r="S3635" s="4"/>
      <c r="T3635" s="4"/>
      <c r="U3635" s="4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4"/>
      <c r="AI3635" s="4"/>
      <c r="AJ3635" s="4"/>
      <c r="AK3635" s="4"/>
      <c r="AL3635" s="4"/>
      <c r="AM3635" s="4"/>
    </row>
    <row r="3636">
      <c r="A3636" s="5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5"/>
      <c r="P3636" s="4"/>
      <c r="Q3636" s="4"/>
      <c r="R3636" s="4"/>
      <c r="S3636" s="4"/>
      <c r="T3636" s="4"/>
      <c r="U3636" s="4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4"/>
      <c r="AI3636" s="4"/>
      <c r="AJ3636" s="4"/>
      <c r="AK3636" s="4"/>
      <c r="AL3636" s="4"/>
      <c r="AM3636" s="4"/>
    </row>
    <row r="3637">
      <c r="A3637" s="5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5"/>
      <c r="P3637" s="4"/>
      <c r="Q3637" s="4"/>
      <c r="R3637" s="4"/>
      <c r="S3637" s="4"/>
      <c r="T3637" s="4"/>
      <c r="U3637" s="4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4"/>
      <c r="AI3637" s="4"/>
      <c r="AJ3637" s="4"/>
      <c r="AK3637" s="4"/>
      <c r="AL3637" s="4"/>
      <c r="AM3637" s="4"/>
    </row>
    <row r="3638">
      <c r="A3638" s="5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5"/>
      <c r="P3638" s="4"/>
      <c r="Q3638" s="4"/>
      <c r="R3638" s="4"/>
      <c r="S3638" s="4"/>
      <c r="T3638" s="4"/>
      <c r="U3638" s="4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4"/>
      <c r="AI3638" s="4"/>
      <c r="AJ3638" s="4"/>
      <c r="AK3638" s="4"/>
      <c r="AL3638" s="4"/>
      <c r="AM3638" s="4"/>
    </row>
    <row r="3639">
      <c r="A3639" s="5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5"/>
      <c r="P3639" s="4"/>
      <c r="Q3639" s="4"/>
      <c r="R3639" s="4"/>
      <c r="S3639" s="4"/>
      <c r="T3639" s="4"/>
      <c r="U3639" s="4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5"/>
      <c r="AH3639" s="4"/>
      <c r="AI3639" s="4"/>
      <c r="AJ3639" s="4"/>
      <c r="AK3639" s="4"/>
      <c r="AL3639" s="4"/>
      <c r="AM3639" s="4"/>
    </row>
    <row r="3640">
      <c r="A3640" s="5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5"/>
      <c r="P3640" s="4"/>
      <c r="Q3640" s="4"/>
      <c r="R3640" s="4"/>
      <c r="S3640" s="4"/>
      <c r="T3640" s="4"/>
      <c r="U3640" s="4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4"/>
      <c r="AI3640" s="4"/>
      <c r="AJ3640" s="4"/>
      <c r="AK3640" s="4"/>
      <c r="AL3640" s="4"/>
      <c r="AM3640" s="4"/>
    </row>
    <row r="3641">
      <c r="A3641" s="5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5"/>
      <c r="P3641" s="4"/>
      <c r="Q3641" s="4"/>
      <c r="R3641" s="4"/>
      <c r="S3641" s="4"/>
      <c r="T3641" s="4"/>
      <c r="U3641" s="4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4"/>
      <c r="AI3641" s="4"/>
      <c r="AJ3641" s="4"/>
      <c r="AK3641" s="4"/>
      <c r="AL3641" s="4"/>
      <c r="AM3641" s="4"/>
    </row>
    <row r="3642">
      <c r="A3642" s="5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5"/>
      <c r="P3642" s="4"/>
      <c r="Q3642" s="4"/>
      <c r="R3642" s="4"/>
      <c r="S3642" s="4"/>
      <c r="T3642" s="4"/>
      <c r="U3642" s="4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4"/>
      <c r="AI3642" s="4"/>
      <c r="AJ3642" s="4"/>
      <c r="AK3642" s="4"/>
      <c r="AL3642" s="4"/>
      <c r="AM3642" s="4"/>
    </row>
    <row r="3643">
      <c r="A3643" s="5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5"/>
      <c r="P3643" s="4"/>
      <c r="Q3643" s="4"/>
      <c r="R3643" s="4"/>
      <c r="S3643" s="4"/>
      <c r="T3643" s="4"/>
      <c r="U3643" s="4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4"/>
      <c r="AI3643" s="4"/>
      <c r="AJ3643" s="4"/>
      <c r="AK3643" s="4"/>
      <c r="AL3643" s="4"/>
      <c r="AM3643" s="4"/>
    </row>
    <row r="3644">
      <c r="A3644" s="5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5"/>
      <c r="P3644" s="4"/>
      <c r="Q3644" s="4"/>
      <c r="R3644" s="4"/>
      <c r="S3644" s="4"/>
      <c r="T3644" s="4"/>
      <c r="U3644" s="4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4"/>
      <c r="AI3644" s="4"/>
      <c r="AJ3644" s="4"/>
      <c r="AK3644" s="4"/>
      <c r="AL3644" s="4"/>
      <c r="AM3644" s="4"/>
    </row>
    <row r="3645">
      <c r="A3645" s="5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5"/>
      <c r="P3645" s="4"/>
      <c r="Q3645" s="4"/>
      <c r="R3645" s="4"/>
      <c r="S3645" s="4"/>
      <c r="T3645" s="4"/>
      <c r="U3645" s="4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4"/>
      <c r="AI3645" s="4"/>
      <c r="AJ3645" s="4"/>
      <c r="AK3645" s="4"/>
      <c r="AL3645" s="4"/>
      <c r="AM3645" s="4"/>
    </row>
    <row r="3646">
      <c r="A3646" s="5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5"/>
      <c r="P3646" s="4"/>
      <c r="Q3646" s="4"/>
      <c r="R3646" s="4"/>
      <c r="S3646" s="4"/>
      <c r="T3646" s="4"/>
      <c r="U3646" s="4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4"/>
      <c r="AI3646" s="4"/>
      <c r="AJ3646" s="4"/>
      <c r="AK3646" s="4"/>
      <c r="AL3646" s="4"/>
      <c r="AM3646" s="4"/>
    </row>
    <row r="3647">
      <c r="A3647" s="5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5"/>
      <c r="P3647" s="4"/>
      <c r="Q3647" s="4"/>
      <c r="R3647" s="4"/>
      <c r="S3647" s="4"/>
      <c r="T3647" s="4"/>
      <c r="U3647" s="4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4"/>
      <c r="AI3647" s="4"/>
      <c r="AJ3647" s="4"/>
      <c r="AK3647" s="4"/>
      <c r="AL3647" s="4"/>
      <c r="AM3647" s="4"/>
    </row>
    <row r="3648">
      <c r="A3648" s="5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5"/>
      <c r="P3648" s="4"/>
      <c r="Q3648" s="4"/>
      <c r="R3648" s="4"/>
      <c r="S3648" s="4"/>
      <c r="T3648" s="4"/>
      <c r="U3648" s="4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4"/>
      <c r="AI3648" s="4"/>
      <c r="AJ3648" s="4"/>
      <c r="AK3648" s="4"/>
      <c r="AL3648" s="4"/>
      <c r="AM3648" s="4"/>
    </row>
    <row r="3649">
      <c r="A3649" s="5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5"/>
      <c r="P3649" s="4"/>
      <c r="Q3649" s="4"/>
      <c r="R3649" s="4"/>
      <c r="S3649" s="4"/>
      <c r="T3649" s="4"/>
      <c r="U3649" s="4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4"/>
      <c r="AI3649" s="4"/>
      <c r="AJ3649" s="4"/>
      <c r="AK3649" s="4"/>
      <c r="AL3649" s="4"/>
      <c r="AM3649" s="4"/>
    </row>
    <row r="3650">
      <c r="A3650" s="5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5"/>
      <c r="P3650" s="4"/>
      <c r="Q3650" s="4"/>
      <c r="R3650" s="4"/>
      <c r="S3650" s="4"/>
      <c r="T3650" s="4"/>
      <c r="U3650" s="4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4"/>
      <c r="AI3650" s="4"/>
      <c r="AJ3650" s="4"/>
      <c r="AK3650" s="4"/>
      <c r="AL3650" s="4"/>
      <c r="AM3650" s="4"/>
    </row>
    <row r="3651">
      <c r="A3651" s="5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5"/>
      <c r="P3651" s="4"/>
      <c r="Q3651" s="4"/>
      <c r="R3651" s="4"/>
      <c r="S3651" s="4"/>
      <c r="T3651" s="4"/>
      <c r="U3651" s="4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4"/>
      <c r="AI3651" s="4"/>
      <c r="AJ3651" s="4"/>
      <c r="AK3651" s="4"/>
      <c r="AL3651" s="4"/>
      <c r="AM3651" s="4"/>
    </row>
    <row r="3652">
      <c r="A3652" s="5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5"/>
      <c r="P3652" s="4"/>
      <c r="Q3652" s="4"/>
      <c r="R3652" s="4"/>
      <c r="S3652" s="4"/>
      <c r="T3652" s="4"/>
      <c r="U3652" s="4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4"/>
      <c r="AI3652" s="4"/>
      <c r="AJ3652" s="4"/>
      <c r="AK3652" s="4"/>
      <c r="AL3652" s="4"/>
      <c r="AM3652" s="4"/>
    </row>
    <row r="3653">
      <c r="A3653" s="5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5"/>
      <c r="P3653" s="4"/>
      <c r="Q3653" s="4"/>
      <c r="R3653" s="4"/>
      <c r="S3653" s="4"/>
      <c r="T3653" s="4"/>
      <c r="U3653" s="4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4"/>
      <c r="AI3653" s="4"/>
      <c r="AJ3653" s="4"/>
      <c r="AK3653" s="4"/>
      <c r="AL3653" s="4"/>
      <c r="AM3653" s="4"/>
    </row>
    <row r="3654">
      <c r="A3654" s="5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5"/>
      <c r="P3654" s="4"/>
      <c r="Q3654" s="4"/>
      <c r="R3654" s="4"/>
      <c r="S3654" s="4"/>
      <c r="T3654" s="4"/>
      <c r="U3654" s="4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4"/>
      <c r="AI3654" s="4"/>
      <c r="AJ3654" s="4"/>
      <c r="AK3654" s="4"/>
      <c r="AL3654" s="4"/>
      <c r="AM3654" s="4"/>
    </row>
    <row r="3655">
      <c r="A3655" s="5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5"/>
      <c r="P3655" s="4"/>
      <c r="Q3655" s="4"/>
      <c r="R3655" s="4"/>
      <c r="S3655" s="4"/>
      <c r="T3655" s="4"/>
      <c r="U3655" s="4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4"/>
      <c r="AI3655" s="4"/>
      <c r="AJ3655" s="4"/>
      <c r="AK3655" s="4"/>
      <c r="AL3655" s="4"/>
      <c r="AM3655" s="4"/>
    </row>
    <row r="3656">
      <c r="A3656" s="5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5"/>
      <c r="P3656" s="4"/>
      <c r="Q3656" s="4"/>
      <c r="R3656" s="4"/>
      <c r="S3656" s="4"/>
      <c r="T3656" s="4"/>
      <c r="U3656" s="4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4"/>
      <c r="AI3656" s="4"/>
      <c r="AJ3656" s="4"/>
      <c r="AK3656" s="4"/>
      <c r="AL3656" s="4"/>
      <c r="AM3656" s="4"/>
    </row>
    <row r="3657">
      <c r="A3657" s="5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5"/>
      <c r="P3657" s="4"/>
      <c r="Q3657" s="4"/>
      <c r="R3657" s="4"/>
      <c r="S3657" s="4"/>
      <c r="T3657" s="4"/>
      <c r="U3657" s="4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4"/>
      <c r="AI3657" s="4"/>
      <c r="AJ3657" s="4"/>
      <c r="AK3657" s="4"/>
      <c r="AL3657" s="4"/>
      <c r="AM3657" s="4"/>
    </row>
    <row r="3658">
      <c r="A3658" s="5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5"/>
      <c r="P3658" s="4"/>
      <c r="Q3658" s="4"/>
      <c r="R3658" s="4"/>
      <c r="S3658" s="4"/>
      <c r="T3658" s="4"/>
      <c r="U3658" s="4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4"/>
      <c r="AI3658" s="4"/>
      <c r="AJ3658" s="4"/>
      <c r="AK3658" s="4"/>
      <c r="AL3658" s="4"/>
      <c r="AM3658" s="4"/>
    </row>
    <row r="3659">
      <c r="A3659" s="5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5"/>
      <c r="P3659" s="4"/>
      <c r="Q3659" s="4"/>
      <c r="R3659" s="4"/>
      <c r="S3659" s="4"/>
      <c r="T3659" s="4"/>
      <c r="U3659" s="4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4"/>
      <c r="AI3659" s="4"/>
      <c r="AJ3659" s="4"/>
      <c r="AK3659" s="4"/>
      <c r="AL3659" s="4"/>
      <c r="AM3659" s="4"/>
    </row>
    <row r="3660">
      <c r="A3660" s="5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5"/>
      <c r="P3660" s="4"/>
      <c r="Q3660" s="4"/>
      <c r="R3660" s="4"/>
      <c r="S3660" s="4"/>
      <c r="T3660" s="4"/>
      <c r="U3660" s="4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4"/>
      <c r="AI3660" s="4"/>
      <c r="AJ3660" s="4"/>
      <c r="AK3660" s="4"/>
      <c r="AL3660" s="4"/>
      <c r="AM3660" s="4"/>
    </row>
    <row r="3661">
      <c r="A3661" s="5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5"/>
      <c r="P3661" s="4"/>
      <c r="Q3661" s="4"/>
      <c r="R3661" s="4"/>
      <c r="S3661" s="4"/>
      <c r="T3661" s="4"/>
      <c r="U3661" s="4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4"/>
      <c r="AI3661" s="4"/>
      <c r="AJ3661" s="4"/>
      <c r="AK3661" s="4"/>
      <c r="AL3661" s="4"/>
      <c r="AM3661" s="4"/>
    </row>
    <row r="3662">
      <c r="A3662" s="5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5"/>
      <c r="P3662" s="4"/>
      <c r="Q3662" s="4"/>
      <c r="R3662" s="4"/>
      <c r="S3662" s="4"/>
      <c r="T3662" s="4"/>
      <c r="U3662" s="4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  <c r="AF3662" s="5"/>
      <c r="AG3662" s="5"/>
      <c r="AH3662" s="4"/>
      <c r="AI3662" s="4"/>
      <c r="AJ3662" s="4"/>
      <c r="AK3662" s="4"/>
      <c r="AL3662" s="4"/>
      <c r="AM3662" s="4"/>
    </row>
    <row r="3663">
      <c r="A3663" s="5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5"/>
      <c r="P3663" s="4"/>
      <c r="Q3663" s="4"/>
      <c r="R3663" s="4"/>
      <c r="S3663" s="4"/>
      <c r="T3663" s="4"/>
      <c r="U3663" s="4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4"/>
      <c r="AI3663" s="4"/>
      <c r="AJ3663" s="4"/>
      <c r="AK3663" s="4"/>
      <c r="AL3663" s="4"/>
      <c r="AM3663" s="4"/>
    </row>
    <row r="3664">
      <c r="A3664" s="5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5"/>
      <c r="P3664" s="4"/>
      <c r="Q3664" s="4"/>
      <c r="R3664" s="4"/>
      <c r="S3664" s="4"/>
      <c r="T3664" s="4"/>
      <c r="U3664" s="4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4"/>
      <c r="AI3664" s="4"/>
      <c r="AJ3664" s="4"/>
      <c r="AK3664" s="4"/>
      <c r="AL3664" s="4"/>
      <c r="AM3664" s="4"/>
    </row>
    <row r="3665">
      <c r="A3665" s="5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5"/>
      <c r="P3665" s="4"/>
      <c r="Q3665" s="4"/>
      <c r="R3665" s="4"/>
      <c r="S3665" s="4"/>
      <c r="T3665" s="4"/>
      <c r="U3665" s="4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4"/>
      <c r="AI3665" s="4"/>
      <c r="AJ3665" s="4"/>
      <c r="AK3665" s="4"/>
      <c r="AL3665" s="4"/>
      <c r="AM3665" s="4"/>
    </row>
    <row r="3666">
      <c r="A3666" s="5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5"/>
      <c r="P3666" s="4"/>
      <c r="Q3666" s="4"/>
      <c r="R3666" s="4"/>
      <c r="S3666" s="4"/>
      <c r="T3666" s="4"/>
      <c r="U3666" s="4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4"/>
      <c r="AI3666" s="4"/>
      <c r="AJ3666" s="4"/>
      <c r="AK3666" s="4"/>
      <c r="AL3666" s="4"/>
      <c r="AM3666" s="4"/>
    </row>
    <row r="3667">
      <c r="A3667" s="5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5"/>
      <c r="P3667" s="4"/>
      <c r="Q3667" s="4"/>
      <c r="R3667" s="4"/>
      <c r="S3667" s="4"/>
      <c r="T3667" s="4"/>
      <c r="U3667" s="4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4"/>
      <c r="AI3667" s="4"/>
      <c r="AJ3667" s="4"/>
      <c r="AK3667" s="4"/>
      <c r="AL3667" s="4"/>
      <c r="AM3667" s="4"/>
    </row>
    <row r="3668">
      <c r="A3668" s="5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5"/>
      <c r="P3668" s="4"/>
      <c r="Q3668" s="4"/>
      <c r="R3668" s="4"/>
      <c r="S3668" s="4"/>
      <c r="T3668" s="4"/>
      <c r="U3668" s="4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4"/>
      <c r="AI3668" s="4"/>
      <c r="AJ3668" s="4"/>
      <c r="AK3668" s="4"/>
      <c r="AL3668" s="4"/>
      <c r="AM3668" s="4"/>
    </row>
    <row r="3669">
      <c r="A3669" s="5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5"/>
      <c r="P3669" s="4"/>
      <c r="Q3669" s="4"/>
      <c r="R3669" s="4"/>
      <c r="S3669" s="4"/>
      <c r="T3669" s="4"/>
      <c r="U3669" s="4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4"/>
      <c r="AI3669" s="4"/>
      <c r="AJ3669" s="4"/>
      <c r="AK3669" s="4"/>
      <c r="AL3669" s="4"/>
      <c r="AM3669" s="4"/>
    </row>
    <row r="3670">
      <c r="A3670" s="5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5"/>
      <c r="P3670" s="4"/>
      <c r="Q3670" s="4"/>
      <c r="R3670" s="4"/>
      <c r="S3670" s="4"/>
      <c r="T3670" s="4"/>
      <c r="U3670" s="4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4"/>
      <c r="AI3670" s="4"/>
      <c r="AJ3670" s="4"/>
      <c r="AK3670" s="4"/>
      <c r="AL3670" s="4"/>
      <c r="AM3670" s="4"/>
    </row>
    <row r="3671">
      <c r="A3671" s="5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5"/>
      <c r="P3671" s="4"/>
      <c r="Q3671" s="4"/>
      <c r="R3671" s="4"/>
      <c r="S3671" s="4"/>
      <c r="T3671" s="4"/>
      <c r="U3671" s="4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4"/>
      <c r="AI3671" s="4"/>
      <c r="AJ3671" s="4"/>
      <c r="AK3671" s="4"/>
      <c r="AL3671" s="4"/>
      <c r="AM3671" s="4"/>
    </row>
    <row r="3672">
      <c r="A3672" s="5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5"/>
      <c r="P3672" s="4"/>
      <c r="Q3672" s="4"/>
      <c r="R3672" s="4"/>
      <c r="S3672" s="4"/>
      <c r="T3672" s="4"/>
      <c r="U3672" s="4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4"/>
      <c r="AI3672" s="4"/>
      <c r="AJ3672" s="4"/>
      <c r="AK3672" s="4"/>
      <c r="AL3672" s="4"/>
      <c r="AM3672" s="4"/>
    </row>
    <row r="3673">
      <c r="A3673" s="5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5"/>
      <c r="P3673" s="4"/>
      <c r="Q3673" s="4"/>
      <c r="R3673" s="4"/>
      <c r="S3673" s="4"/>
      <c r="T3673" s="4"/>
      <c r="U3673" s="4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4"/>
      <c r="AI3673" s="4"/>
      <c r="AJ3673" s="4"/>
      <c r="AK3673" s="4"/>
      <c r="AL3673" s="4"/>
      <c r="AM3673" s="4"/>
    </row>
    <row r="3674">
      <c r="A3674" s="5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5"/>
      <c r="P3674" s="4"/>
      <c r="Q3674" s="4"/>
      <c r="R3674" s="4"/>
      <c r="S3674" s="4"/>
      <c r="T3674" s="4"/>
      <c r="U3674" s="4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4"/>
      <c r="AI3674" s="4"/>
      <c r="AJ3674" s="4"/>
      <c r="AK3674" s="4"/>
      <c r="AL3674" s="4"/>
      <c r="AM3674" s="4"/>
    </row>
    <row r="3675">
      <c r="A3675" s="5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5"/>
      <c r="P3675" s="4"/>
      <c r="Q3675" s="4"/>
      <c r="R3675" s="4"/>
      <c r="S3675" s="4"/>
      <c r="T3675" s="4"/>
      <c r="U3675" s="4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4"/>
      <c r="AI3675" s="4"/>
      <c r="AJ3675" s="4"/>
      <c r="AK3675" s="4"/>
      <c r="AL3675" s="4"/>
      <c r="AM3675" s="4"/>
    </row>
    <row r="3676">
      <c r="A3676" s="5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5"/>
      <c r="P3676" s="4"/>
      <c r="Q3676" s="4"/>
      <c r="R3676" s="4"/>
      <c r="S3676" s="4"/>
      <c r="T3676" s="4"/>
      <c r="U3676" s="4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4"/>
      <c r="AI3676" s="4"/>
      <c r="AJ3676" s="4"/>
      <c r="AK3676" s="4"/>
      <c r="AL3676" s="4"/>
      <c r="AM3676" s="4"/>
    </row>
    <row r="3677">
      <c r="A3677" s="5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5"/>
      <c r="P3677" s="4"/>
      <c r="Q3677" s="4"/>
      <c r="R3677" s="4"/>
      <c r="S3677" s="4"/>
      <c r="T3677" s="4"/>
      <c r="U3677" s="4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4"/>
      <c r="AI3677" s="4"/>
      <c r="AJ3677" s="4"/>
      <c r="AK3677" s="4"/>
      <c r="AL3677" s="4"/>
      <c r="AM3677" s="4"/>
    </row>
    <row r="3678">
      <c r="A3678" s="5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5"/>
      <c r="P3678" s="4"/>
      <c r="Q3678" s="4"/>
      <c r="R3678" s="4"/>
      <c r="S3678" s="4"/>
      <c r="T3678" s="4"/>
      <c r="U3678" s="4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4"/>
      <c r="AI3678" s="4"/>
      <c r="AJ3678" s="4"/>
      <c r="AK3678" s="4"/>
      <c r="AL3678" s="4"/>
      <c r="AM3678" s="4"/>
    </row>
    <row r="3679">
      <c r="A3679" s="5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5"/>
      <c r="P3679" s="4"/>
      <c r="Q3679" s="4"/>
      <c r="R3679" s="4"/>
      <c r="S3679" s="4"/>
      <c r="T3679" s="4"/>
      <c r="U3679" s="4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4"/>
      <c r="AI3679" s="4"/>
      <c r="AJ3679" s="4"/>
      <c r="AK3679" s="4"/>
      <c r="AL3679" s="4"/>
      <c r="AM3679" s="4"/>
    </row>
    <row r="3680">
      <c r="A3680" s="5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5"/>
      <c r="P3680" s="4"/>
      <c r="Q3680" s="4"/>
      <c r="R3680" s="4"/>
      <c r="S3680" s="4"/>
      <c r="T3680" s="4"/>
      <c r="U3680" s="4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4"/>
      <c r="AI3680" s="4"/>
      <c r="AJ3680" s="4"/>
      <c r="AK3680" s="4"/>
      <c r="AL3680" s="4"/>
      <c r="AM3680" s="4"/>
    </row>
    <row r="3681">
      <c r="A3681" s="5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5"/>
      <c r="P3681" s="4"/>
      <c r="Q3681" s="4"/>
      <c r="R3681" s="4"/>
      <c r="S3681" s="4"/>
      <c r="T3681" s="4"/>
      <c r="U3681" s="4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4"/>
      <c r="AI3681" s="4"/>
      <c r="AJ3681" s="4"/>
      <c r="AK3681" s="4"/>
      <c r="AL3681" s="4"/>
      <c r="AM3681" s="4"/>
    </row>
    <row r="3682">
      <c r="A3682" s="5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5"/>
      <c r="P3682" s="4"/>
      <c r="Q3682" s="4"/>
      <c r="R3682" s="4"/>
      <c r="S3682" s="4"/>
      <c r="T3682" s="4"/>
      <c r="U3682" s="4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4"/>
      <c r="AI3682" s="4"/>
      <c r="AJ3682" s="4"/>
      <c r="AK3682" s="4"/>
      <c r="AL3682" s="4"/>
      <c r="AM3682" s="4"/>
    </row>
    <row r="3683">
      <c r="A3683" s="5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5"/>
      <c r="P3683" s="4"/>
      <c r="Q3683" s="4"/>
      <c r="R3683" s="4"/>
      <c r="S3683" s="4"/>
      <c r="T3683" s="4"/>
      <c r="U3683" s="4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5"/>
      <c r="AH3683" s="4"/>
      <c r="AI3683" s="4"/>
      <c r="AJ3683" s="4"/>
      <c r="AK3683" s="4"/>
      <c r="AL3683" s="4"/>
      <c r="AM3683" s="4"/>
    </row>
    <row r="3684">
      <c r="A3684" s="5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5"/>
      <c r="P3684" s="4"/>
      <c r="Q3684" s="4"/>
      <c r="R3684" s="4"/>
      <c r="S3684" s="4"/>
      <c r="T3684" s="4"/>
      <c r="U3684" s="4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4"/>
      <c r="AI3684" s="4"/>
      <c r="AJ3684" s="4"/>
      <c r="AK3684" s="4"/>
      <c r="AL3684" s="4"/>
      <c r="AM3684" s="4"/>
    </row>
    <row r="3685">
      <c r="A3685" s="5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5"/>
      <c r="P3685" s="4"/>
      <c r="Q3685" s="4"/>
      <c r="R3685" s="4"/>
      <c r="S3685" s="4"/>
      <c r="T3685" s="4"/>
      <c r="U3685" s="4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4"/>
      <c r="AI3685" s="4"/>
      <c r="AJ3685" s="4"/>
      <c r="AK3685" s="4"/>
      <c r="AL3685" s="4"/>
      <c r="AM3685" s="4"/>
    </row>
    <row r="3686">
      <c r="A3686" s="5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5"/>
      <c r="P3686" s="4"/>
      <c r="Q3686" s="4"/>
      <c r="R3686" s="4"/>
      <c r="S3686" s="4"/>
      <c r="T3686" s="4"/>
      <c r="U3686" s="4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4"/>
      <c r="AI3686" s="4"/>
      <c r="AJ3686" s="4"/>
      <c r="AK3686" s="4"/>
      <c r="AL3686" s="4"/>
      <c r="AM3686" s="4"/>
    </row>
    <row r="3687">
      <c r="A3687" s="5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5"/>
      <c r="P3687" s="4"/>
      <c r="Q3687" s="4"/>
      <c r="R3687" s="4"/>
      <c r="S3687" s="4"/>
      <c r="T3687" s="4"/>
      <c r="U3687" s="4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4"/>
      <c r="AI3687" s="4"/>
      <c r="AJ3687" s="4"/>
      <c r="AK3687" s="4"/>
      <c r="AL3687" s="4"/>
      <c r="AM3687" s="4"/>
    </row>
    <row r="3688">
      <c r="A3688" s="5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5"/>
      <c r="P3688" s="4"/>
      <c r="Q3688" s="4"/>
      <c r="R3688" s="4"/>
      <c r="S3688" s="4"/>
      <c r="T3688" s="4"/>
      <c r="U3688" s="4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4"/>
      <c r="AI3688" s="4"/>
      <c r="AJ3688" s="4"/>
      <c r="AK3688" s="4"/>
      <c r="AL3688" s="4"/>
      <c r="AM3688" s="4"/>
    </row>
    <row r="3689">
      <c r="A3689" s="5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5"/>
      <c r="P3689" s="4"/>
      <c r="Q3689" s="4"/>
      <c r="R3689" s="4"/>
      <c r="S3689" s="4"/>
      <c r="T3689" s="4"/>
      <c r="U3689" s="4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4"/>
      <c r="AI3689" s="4"/>
      <c r="AJ3689" s="4"/>
      <c r="AK3689" s="4"/>
      <c r="AL3689" s="4"/>
      <c r="AM3689" s="4"/>
    </row>
    <row r="3690">
      <c r="A3690" s="5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5"/>
      <c r="P3690" s="4"/>
      <c r="Q3690" s="4"/>
      <c r="R3690" s="4"/>
      <c r="S3690" s="4"/>
      <c r="T3690" s="4"/>
      <c r="U3690" s="4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4"/>
      <c r="AI3690" s="4"/>
      <c r="AJ3690" s="4"/>
      <c r="AK3690" s="4"/>
      <c r="AL3690" s="4"/>
      <c r="AM3690" s="4"/>
    </row>
    <row r="3691">
      <c r="A3691" s="5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5"/>
      <c r="P3691" s="4"/>
      <c r="Q3691" s="4"/>
      <c r="R3691" s="4"/>
      <c r="S3691" s="4"/>
      <c r="T3691" s="4"/>
      <c r="U3691" s="4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4"/>
      <c r="AI3691" s="4"/>
      <c r="AJ3691" s="4"/>
      <c r="AK3691" s="4"/>
      <c r="AL3691" s="4"/>
      <c r="AM3691" s="4"/>
    </row>
    <row r="3692">
      <c r="A3692" s="5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5"/>
      <c r="P3692" s="4"/>
      <c r="Q3692" s="4"/>
      <c r="R3692" s="4"/>
      <c r="S3692" s="4"/>
      <c r="T3692" s="4"/>
      <c r="U3692" s="4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4"/>
      <c r="AI3692" s="4"/>
      <c r="AJ3692" s="4"/>
      <c r="AK3692" s="4"/>
      <c r="AL3692" s="4"/>
      <c r="AM3692" s="4"/>
    </row>
    <row r="3693">
      <c r="A3693" s="5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5"/>
      <c r="P3693" s="4"/>
      <c r="Q3693" s="4"/>
      <c r="R3693" s="4"/>
      <c r="S3693" s="4"/>
      <c r="T3693" s="4"/>
      <c r="U3693" s="4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4"/>
      <c r="AI3693" s="4"/>
      <c r="AJ3693" s="4"/>
      <c r="AK3693" s="4"/>
      <c r="AL3693" s="4"/>
      <c r="AM3693" s="4"/>
    </row>
    <row r="3694">
      <c r="A3694" s="5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5"/>
      <c r="P3694" s="4"/>
      <c r="Q3694" s="4"/>
      <c r="R3694" s="4"/>
      <c r="S3694" s="4"/>
      <c r="T3694" s="4"/>
      <c r="U3694" s="4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4"/>
      <c r="AI3694" s="4"/>
      <c r="AJ3694" s="4"/>
      <c r="AK3694" s="4"/>
      <c r="AL3694" s="4"/>
      <c r="AM3694" s="4"/>
    </row>
    <row r="3695">
      <c r="A3695" s="5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5"/>
      <c r="P3695" s="4"/>
      <c r="Q3695" s="4"/>
      <c r="R3695" s="4"/>
      <c r="S3695" s="4"/>
      <c r="T3695" s="4"/>
      <c r="U3695" s="4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4"/>
      <c r="AI3695" s="4"/>
      <c r="AJ3695" s="4"/>
      <c r="AK3695" s="4"/>
      <c r="AL3695" s="4"/>
      <c r="AM3695" s="4"/>
    </row>
    <row r="3696">
      <c r="A3696" s="5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5"/>
      <c r="P3696" s="4"/>
      <c r="Q3696" s="4"/>
      <c r="R3696" s="4"/>
      <c r="S3696" s="4"/>
      <c r="T3696" s="4"/>
      <c r="U3696" s="4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4"/>
      <c r="AI3696" s="4"/>
      <c r="AJ3696" s="4"/>
      <c r="AK3696" s="4"/>
      <c r="AL3696" s="4"/>
      <c r="AM3696" s="4"/>
    </row>
    <row r="3697">
      <c r="A3697" s="5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5"/>
      <c r="P3697" s="4"/>
      <c r="Q3697" s="4"/>
      <c r="R3697" s="4"/>
      <c r="S3697" s="4"/>
      <c r="T3697" s="4"/>
      <c r="U3697" s="4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4"/>
      <c r="AI3697" s="4"/>
      <c r="AJ3697" s="4"/>
      <c r="AK3697" s="4"/>
      <c r="AL3697" s="4"/>
      <c r="AM3697" s="4"/>
    </row>
    <row r="3698">
      <c r="A3698" s="5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5"/>
      <c r="P3698" s="4"/>
      <c r="Q3698" s="4"/>
      <c r="R3698" s="4"/>
      <c r="S3698" s="4"/>
      <c r="T3698" s="4"/>
      <c r="U3698" s="4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4"/>
      <c r="AI3698" s="4"/>
      <c r="AJ3698" s="4"/>
      <c r="AK3698" s="4"/>
      <c r="AL3698" s="4"/>
      <c r="AM3698" s="4"/>
    </row>
    <row r="3699">
      <c r="A3699" s="5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5"/>
      <c r="P3699" s="4"/>
      <c r="Q3699" s="4"/>
      <c r="R3699" s="4"/>
      <c r="S3699" s="4"/>
      <c r="T3699" s="4"/>
      <c r="U3699" s="4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4"/>
      <c r="AI3699" s="4"/>
      <c r="AJ3699" s="4"/>
      <c r="AK3699" s="4"/>
      <c r="AL3699" s="4"/>
      <c r="AM3699" s="4"/>
    </row>
    <row r="3700">
      <c r="A3700" s="5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5"/>
      <c r="P3700" s="4"/>
      <c r="Q3700" s="4"/>
      <c r="R3700" s="4"/>
      <c r="S3700" s="4"/>
      <c r="T3700" s="4"/>
      <c r="U3700" s="4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4"/>
      <c r="AI3700" s="4"/>
      <c r="AJ3700" s="4"/>
      <c r="AK3700" s="4"/>
      <c r="AL3700" s="4"/>
      <c r="AM3700" s="4"/>
    </row>
    <row r="3701">
      <c r="A3701" s="5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5"/>
      <c r="P3701" s="4"/>
      <c r="Q3701" s="4"/>
      <c r="R3701" s="4"/>
      <c r="S3701" s="4"/>
      <c r="T3701" s="4"/>
      <c r="U3701" s="4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4"/>
      <c r="AI3701" s="4"/>
      <c r="AJ3701" s="4"/>
      <c r="AK3701" s="4"/>
      <c r="AL3701" s="4"/>
      <c r="AM3701" s="4"/>
    </row>
    <row r="3702">
      <c r="A3702" s="5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5"/>
      <c r="P3702" s="4"/>
      <c r="Q3702" s="4"/>
      <c r="R3702" s="4"/>
      <c r="S3702" s="4"/>
      <c r="T3702" s="4"/>
      <c r="U3702" s="4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4"/>
      <c r="AI3702" s="4"/>
      <c r="AJ3702" s="4"/>
      <c r="AK3702" s="4"/>
      <c r="AL3702" s="4"/>
      <c r="AM3702" s="4"/>
    </row>
    <row r="3703">
      <c r="A3703" s="5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5"/>
      <c r="P3703" s="4"/>
      <c r="Q3703" s="4"/>
      <c r="R3703" s="4"/>
      <c r="S3703" s="4"/>
      <c r="T3703" s="4"/>
      <c r="U3703" s="4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4"/>
      <c r="AI3703" s="4"/>
      <c r="AJ3703" s="4"/>
      <c r="AK3703" s="4"/>
      <c r="AL3703" s="4"/>
      <c r="AM3703" s="4"/>
    </row>
    <row r="3704">
      <c r="A3704" s="5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5"/>
      <c r="P3704" s="4"/>
      <c r="Q3704" s="4"/>
      <c r="R3704" s="4"/>
      <c r="S3704" s="4"/>
      <c r="T3704" s="4"/>
      <c r="U3704" s="4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5"/>
      <c r="AH3704" s="4"/>
      <c r="AI3704" s="4"/>
      <c r="AJ3704" s="4"/>
      <c r="AK3704" s="4"/>
      <c r="AL3704" s="4"/>
      <c r="AM3704" s="4"/>
    </row>
    <row r="3705">
      <c r="A3705" s="5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5"/>
      <c r="P3705" s="4"/>
      <c r="Q3705" s="4"/>
      <c r="R3705" s="4"/>
      <c r="S3705" s="4"/>
      <c r="T3705" s="4"/>
      <c r="U3705" s="4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4"/>
      <c r="AI3705" s="4"/>
      <c r="AJ3705" s="4"/>
      <c r="AK3705" s="4"/>
      <c r="AL3705" s="4"/>
      <c r="AM3705" s="4"/>
    </row>
    <row r="3706">
      <c r="A3706" s="5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5"/>
      <c r="P3706" s="4"/>
      <c r="Q3706" s="4"/>
      <c r="R3706" s="4"/>
      <c r="S3706" s="4"/>
      <c r="T3706" s="4"/>
      <c r="U3706" s="4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4"/>
      <c r="AI3706" s="4"/>
      <c r="AJ3706" s="4"/>
      <c r="AK3706" s="4"/>
      <c r="AL3706" s="4"/>
      <c r="AM3706" s="4"/>
    </row>
    <row r="3707">
      <c r="A3707" s="5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5"/>
      <c r="P3707" s="4"/>
      <c r="Q3707" s="4"/>
      <c r="R3707" s="4"/>
      <c r="S3707" s="4"/>
      <c r="T3707" s="4"/>
      <c r="U3707" s="4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4"/>
      <c r="AI3707" s="4"/>
      <c r="AJ3707" s="4"/>
      <c r="AK3707" s="4"/>
      <c r="AL3707" s="4"/>
      <c r="AM3707" s="4"/>
    </row>
    <row r="3708">
      <c r="A3708" s="5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5"/>
      <c r="P3708" s="4"/>
      <c r="Q3708" s="4"/>
      <c r="R3708" s="4"/>
      <c r="S3708" s="4"/>
      <c r="T3708" s="4"/>
      <c r="U3708" s="4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5"/>
      <c r="AH3708" s="4"/>
      <c r="AI3708" s="4"/>
      <c r="AJ3708" s="4"/>
      <c r="AK3708" s="4"/>
      <c r="AL3708" s="4"/>
      <c r="AM3708" s="4"/>
    </row>
    <row r="3709">
      <c r="A3709" s="5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5"/>
      <c r="P3709" s="4"/>
      <c r="Q3709" s="4"/>
      <c r="R3709" s="4"/>
      <c r="S3709" s="4"/>
      <c r="T3709" s="4"/>
      <c r="U3709" s="4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4"/>
      <c r="AI3709" s="4"/>
      <c r="AJ3709" s="4"/>
      <c r="AK3709" s="4"/>
      <c r="AL3709" s="4"/>
      <c r="AM3709" s="4"/>
    </row>
    <row r="3710">
      <c r="A3710" s="5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5"/>
      <c r="P3710" s="4"/>
      <c r="Q3710" s="4"/>
      <c r="R3710" s="4"/>
      <c r="S3710" s="4"/>
      <c r="T3710" s="4"/>
      <c r="U3710" s="4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4"/>
      <c r="AI3710" s="4"/>
      <c r="AJ3710" s="4"/>
      <c r="AK3710" s="4"/>
      <c r="AL3710" s="4"/>
      <c r="AM3710" s="4"/>
    </row>
    <row r="3711">
      <c r="A3711" s="5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5"/>
      <c r="P3711" s="4"/>
      <c r="Q3711" s="4"/>
      <c r="R3711" s="4"/>
      <c r="S3711" s="4"/>
      <c r="T3711" s="4"/>
      <c r="U3711" s="4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4"/>
      <c r="AI3711" s="4"/>
      <c r="AJ3711" s="4"/>
      <c r="AK3711" s="4"/>
      <c r="AL3711" s="4"/>
      <c r="AM3711" s="4"/>
    </row>
    <row r="3712">
      <c r="A3712" s="5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5"/>
      <c r="P3712" s="4"/>
      <c r="Q3712" s="4"/>
      <c r="R3712" s="4"/>
      <c r="S3712" s="4"/>
      <c r="T3712" s="4"/>
      <c r="U3712" s="4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4"/>
      <c r="AI3712" s="4"/>
      <c r="AJ3712" s="4"/>
      <c r="AK3712" s="4"/>
      <c r="AL3712" s="4"/>
      <c r="AM3712" s="4"/>
    </row>
    <row r="3713">
      <c r="A3713" s="5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5"/>
      <c r="P3713" s="4"/>
      <c r="Q3713" s="4"/>
      <c r="R3713" s="4"/>
      <c r="S3713" s="4"/>
      <c r="T3713" s="4"/>
      <c r="U3713" s="4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5"/>
      <c r="AH3713" s="4"/>
      <c r="AI3713" s="4"/>
      <c r="AJ3713" s="4"/>
      <c r="AK3713" s="4"/>
      <c r="AL3713" s="4"/>
      <c r="AM3713" s="4"/>
    </row>
    <row r="3714">
      <c r="A3714" s="5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5"/>
      <c r="P3714" s="4"/>
      <c r="Q3714" s="4"/>
      <c r="R3714" s="4"/>
      <c r="S3714" s="4"/>
      <c r="T3714" s="4"/>
      <c r="U3714" s="4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4"/>
      <c r="AI3714" s="4"/>
      <c r="AJ3714" s="4"/>
      <c r="AK3714" s="4"/>
      <c r="AL3714" s="4"/>
      <c r="AM3714" s="4"/>
    </row>
    <row r="3715">
      <c r="A3715" s="5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5"/>
      <c r="P3715" s="4"/>
      <c r="Q3715" s="4"/>
      <c r="R3715" s="4"/>
      <c r="S3715" s="4"/>
      <c r="T3715" s="4"/>
      <c r="U3715" s="4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4"/>
      <c r="AI3715" s="4"/>
      <c r="AJ3715" s="4"/>
      <c r="AK3715" s="4"/>
      <c r="AL3715" s="4"/>
      <c r="AM3715" s="4"/>
    </row>
    <row r="3716">
      <c r="A3716" s="5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5"/>
      <c r="P3716" s="4"/>
      <c r="Q3716" s="4"/>
      <c r="R3716" s="4"/>
      <c r="S3716" s="4"/>
      <c r="T3716" s="4"/>
      <c r="U3716" s="4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4"/>
      <c r="AI3716" s="4"/>
      <c r="AJ3716" s="4"/>
      <c r="AK3716" s="4"/>
      <c r="AL3716" s="4"/>
      <c r="AM3716" s="4"/>
    </row>
    <row r="3717">
      <c r="A3717" s="5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5"/>
      <c r="P3717" s="4"/>
      <c r="Q3717" s="4"/>
      <c r="R3717" s="4"/>
      <c r="S3717" s="4"/>
      <c r="T3717" s="4"/>
      <c r="U3717" s="4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4"/>
      <c r="AI3717" s="4"/>
      <c r="AJ3717" s="4"/>
      <c r="AK3717" s="4"/>
      <c r="AL3717" s="4"/>
      <c r="AM3717" s="4"/>
    </row>
    <row r="3718">
      <c r="A3718" s="5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5"/>
      <c r="P3718" s="4"/>
      <c r="Q3718" s="4"/>
      <c r="R3718" s="4"/>
      <c r="S3718" s="4"/>
      <c r="T3718" s="4"/>
      <c r="U3718" s="4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5"/>
      <c r="AH3718" s="4"/>
      <c r="AI3718" s="4"/>
      <c r="AJ3718" s="4"/>
      <c r="AK3718" s="4"/>
      <c r="AL3718" s="4"/>
      <c r="AM3718" s="4"/>
    </row>
    <row r="3719">
      <c r="A3719" s="5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5"/>
      <c r="P3719" s="4"/>
      <c r="Q3719" s="4"/>
      <c r="R3719" s="4"/>
      <c r="S3719" s="4"/>
      <c r="T3719" s="4"/>
      <c r="U3719" s="4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4"/>
      <c r="AI3719" s="4"/>
      <c r="AJ3719" s="4"/>
      <c r="AK3719" s="4"/>
      <c r="AL3719" s="4"/>
      <c r="AM3719" s="4"/>
    </row>
    <row r="3720">
      <c r="A3720" s="5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5"/>
      <c r="P3720" s="4"/>
      <c r="Q3720" s="4"/>
      <c r="R3720" s="4"/>
      <c r="S3720" s="4"/>
      <c r="T3720" s="4"/>
      <c r="U3720" s="4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4"/>
      <c r="AI3720" s="4"/>
      <c r="AJ3720" s="4"/>
      <c r="AK3720" s="4"/>
      <c r="AL3720" s="4"/>
      <c r="AM3720" s="4"/>
    </row>
    <row r="3721">
      <c r="A3721" s="5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5"/>
      <c r="P3721" s="4"/>
      <c r="Q3721" s="4"/>
      <c r="R3721" s="4"/>
      <c r="S3721" s="4"/>
      <c r="T3721" s="4"/>
      <c r="U3721" s="4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4"/>
      <c r="AI3721" s="4"/>
      <c r="AJ3721" s="4"/>
      <c r="AK3721" s="4"/>
      <c r="AL3721" s="4"/>
      <c r="AM3721" s="4"/>
    </row>
    <row r="3722">
      <c r="A3722" s="5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5"/>
      <c r="P3722" s="4"/>
      <c r="Q3722" s="4"/>
      <c r="R3722" s="4"/>
      <c r="S3722" s="4"/>
      <c r="T3722" s="4"/>
      <c r="U3722" s="4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4"/>
      <c r="AI3722" s="4"/>
      <c r="AJ3722" s="4"/>
      <c r="AK3722" s="4"/>
      <c r="AL3722" s="4"/>
      <c r="AM3722" s="4"/>
    </row>
    <row r="3723">
      <c r="A3723" s="5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5"/>
      <c r="P3723" s="4"/>
      <c r="Q3723" s="4"/>
      <c r="R3723" s="4"/>
      <c r="S3723" s="4"/>
      <c r="T3723" s="4"/>
      <c r="U3723" s="4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4"/>
      <c r="AI3723" s="4"/>
      <c r="AJ3723" s="4"/>
      <c r="AK3723" s="4"/>
      <c r="AL3723" s="4"/>
      <c r="AM3723" s="4"/>
    </row>
    <row r="3724">
      <c r="A3724" s="5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5"/>
      <c r="P3724" s="4"/>
      <c r="Q3724" s="4"/>
      <c r="R3724" s="4"/>
      <c r="S3724" s="4"/>
      <c r="T3724" s="4"/>
      <c r="U3724" s="4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5"/>
      <c r="AH3724" s="4"/>
      <c r="AI3724" s="4"/>
      <c r="AJ3724" s="4"/>
      <c r="AK3724" s="4"/>
      <c r="AL3724" s="4"/>
      <c r="AM3724" s="4"/>
    </row>
    <row r="3725">
      <c r="A3725" s="5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5"/>
      <c r="P3725" s="4"/>
      <c r="Q3725" s="4"/>
      <c r="R3725" s="4"/>
      <c r="S3725" s="4"/>
      <c r="T3725" s="4"/>
      <c r="U3725" s="4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4"/>
      <c r="AI3725" s="4"/>
      <c r="AJ3725" s="4"/>
      <c r="AK3725" s="4"/>
      <c r="AL3725" s="4"/>
      <c r="AM3725" s="4"/>
    </row>
    <row r="3726">
      <c r="A3726" s="5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5"/>
      <c r="P3726" s="4"/>
      <c r="Q3726" s="4"/>
      <c r="R3726" s="4"/>
      <c r="S3726" s="4"/>
      <c r="T3726" s="4"/>
      <c r="U3726" s="4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4"/>
      <c r="AI3726" s="4"/>
      <c r="AJ3726" s="4"/>
      <c r="AK3726" s="4"/>
      <c r="AL3726" s="4"/>
      <c r="AM3726" s="4"/>
    </row>
    <row r="3727">
      <c r="A3727" s="5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5"/>
      <c r="P3727" s="4"/>
      <c r="Q3727" s="4"/>
      <c r="R3727" s="4"/>
      <c r="S3727" s="4"/>
      <c r="T3727" s="4"/>
      <c r="U3727" s="4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4"/>
      <c r="AI3727" s="4"/>
      <c r="AJ3727" s="4"/>
      <c r="AK3727" s="4"/>
      <c r="AL3727" s="4"/>
      <c r="AM3727" s="4"/>
    </row>
    <row r="3728">
      <c r="A3728" s="5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5"/>
      <c r="P3728" s="4"/>
      <c r="Q3728" s="4"/>
      <c r="R3728" s="4"/>
      <c r="S3728" s="4"/>
      <c r="T3728" s="4"/>
      <c r="U3728" s="4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4"/>
      <c r="AI3728" s="4"/>
      <c r="AJ3728" s="4"/>
      <c r="AK3728" s="4"/>
      <c r="AL3728" s="4"/>
      <c r="AM3728" s="4"/>
    </row>
    <row r="3729">
      <c r="A3729" s="5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5"/>
      <c r="P3729" s="4"/>
      <c r="Q3729" s="4"/>
      <c r="R3729" s="4"/>
      <c r="S3729" s="4"/>
      <c r="T3729" s="4"/>
      <c r="U3729" s="4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  <c r="AF3729" s="5"/>
      <c r="AG3729" s="5"/>
      <c r="AH3729" s="4"/>
      <c r="AI3729" s="4"/>
      <c r="AJ3729" s="4"/>
      <c r="AK3729" s="4"/>
      <c r="AL3729" s="4"/>
      <c r="AM3729" s="4"/>
    </row>
    <row r="3730">
      <c r="A3730" s="5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5"/>
      <c r="P3730" s="4"/>
      <c r="Q3730" s="4"/>
      <c r="R3730" s="4"/>
      <c r="S3730" s="4"/>
      <c r="T3730" s="4"/>
      <c r="U3730" s="4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4"/>
      <c r="AI3730" s="4"/>
      <c r="AJ3730" s="4"/>
      <c r="AK3730" s="4"/>
      <c r="AL3730" s="4"/>
      <c r="AM3730" s="4"/>
    </row>
    <row r="3731">
      <c r="A3731" s="5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5"/>
      <c r="P3731" s="4"/>
      <c r="Q3731" s="4"/>
      <c r="R3731" s="4"/>
      <c r="S3731" s="4"/>
      <c r="T3731" s="4"/>
      <c r="U3731" s="4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4"/>
      <c r="AI3731" s="4"/>
      <c r="AJ3731" s="4"/>
      <c r="AK3731" s="4"/>
      <c r="AL3731" s="4"/>
      <c r="AM3731" s="4"/>
    </row>
    <row r="3732">
      <c r="A3732" s="5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5"/>
      <c r="P3732" s="4"/>
      <c r="Q3732" s="4"/>
      <c r="R3732" s="4"/>
      <c r="S3732" s="4"/>
      <c r="T3732" s="4"/>
      <c r="U3732" s="4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4"/>
      <c r="AI3732" s="4"/>
      <c r="AJ3732" s="4"/>
      <c r="AK3732" s="4"/>
      <c r="AL3732" s="4"/>
      <c r="AM3732" s="4"/>
    </row>
    <row r="3733">
      <c r="A3733" s="5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5"/>
      <c r="P3733" s="4"/>
      <c r="Q3733" s="4"/>
      <c r="R3733" s="4"/>
      <c r="S3733" s="4"/>
      <c r="T3733" s="4"/>
      <c r="U3733" s="4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4"/>
      <c r="AI3733" s="4"/>
      <c r="AJ3733" s="4"/>
      <c r="AK3733" s="4"/>
      <c r="AL3733" s="4"/>
      <c r="AM3733" s="4"/>
    </row>
    <row r="3734">
      <c r="A3734" s="5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5"/>
      <c r="P3734" s="4"/>
      <c r="Q3734" s="4"/>
      <c r="R3734" s="4"/>
      <c r="S3734" s="4"/>
      <c r="T3734" s="4"/>
      <c r="U3734" s="4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5"/>
      <c r="AH3734" s="4"/>
      <c r="AI3734" s="4"/>
      <c r="AJ3734" s="4"/>
      <c r="AK3734" s="4"/>
      <c r="AL3734" s="4"/>
      <c r="AM3734" s="4"/>
    </row>
    <row r="3735">
      <c r="A3735" s="5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5"/>
      <c r="P3735" s="4"/>
      <c r="Q3735" s="4"/>
      <c r="R3735" s="4"/>
      <c r="S3735" s="4"/>
      <c r="T3735" s="4"/>
      <c r="U3735" s="4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4"/>
      <c r="AI3735" s="4"/>
      <c r="AJ3735" s="4"/>
      <c r="AK3735" s="4"/>
      <c r="AL3735" s="4"/>
      <c r="AM3735" s="4"/>
    </row>
    <row r="3736">
      <c r="A3736" s="5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5"/>
      <c r="P3736" s="4"/>
      <c r="Q3736" s="4"/>
      <c r="R3736" s="4"/>
      <c r="S3736" s="4"/>
      <c r="T3736" s="4"/>
      <c r="U3736" s="4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4"/>
      <c r="AI3736" s="4"/>
      <c r="AJ3736" s="4"/>
      <c r="AK3736" s="4"/>
      <c r="AL3736" s="4"/>
      <c r="AM3736" s="4"/>
    </row>
    <row r="3737">
      <c r="A3737" s="5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5"/>
      <c r="P3737" s="4"/>
      <c r="Q3737" s="4"/>
      <c r="R3737" s="4"/>
      <c r="S3737" s="4"/>
      <c r="T3737" s="4"/>
      <c r="U3737" s="4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4"/>
      <c r="AI3737" s="4"/>
      <c r="AJ3737" s="4"/>
      <c r="AK3737" s="4"/>
      <c r="AL3737" s="4"/>
      <c r="AM3737" s="4"/>
    </row>
    <row r="3738">
      <c r="A3738" s="5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5"/>
      <c r="P3738" s="4"/>
      <c r="Q3738" s="4"/>
      <c r="R3738" s="4"/>
      <c r="S3738" s="4"/>
      <c r="T3738" s="4"/>
      <c r="U3738" s="4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4"/>
      <c r="AI3738" s="4"/>
      <c r="AJ3738" s="4"/>
      <c r="AK3738" s="4"/>
      <c r="AL3738" s="4"/>
      <c r="AM3738" s="4"/>
    </row>
    <row r="3739">
      <c r="A3739" s="5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5"/>
      <c r="P3739" s="4"/>
      <c r="Q3739" s="4"/>
      <c r="R3739" s="4"/>
      <c r="S3739" s="4"/>
      <c r="T3739" s="4"/>
      <c r="U3739" s="4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4"/>
      <c r="AI3739" s="4"/>
      <c r="AJ3739" s="4"/>
      <c r="AK3739" s="4"/>
      <c r="AL3739" s="4"/>
      <c r="AM3739" s="4"/>
    </row>
    <row r="3740">
      <c r="A3740" s="5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5"/>
      <c r="P3740" s="4"/>
      <c r="Q3740" s="4"/>
      <c r="R3740" s="4"/>
      <c r="S3740" s="4"/>
      <c r="T3740" s="4"/>
      <c r="U3740" s="4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  <c r="AF3740" s="5"/>
      <c r="AG3740" s="5"/>
      <c r="AH3740" s="4"/>
      <c r="AI3740" s="4"/>
      <c r="AJ3740" s="4"/>
      <c r="AK3740" s="4"/>
      <c r="AL3740" s="4"/>
      <c r="AM3740" s="4"/>
    </row>
    <row r="3741">
      <c r="A3741" s="5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5"/>
      <c r="P3741" s="4"/>
      <c r="Q3741" s="4"/>
      <c r="R3741" s="4"/>
      <c r="S3741" s="4"/>
      <c r="T3741" s="4"/>
      <c r="U3741" s="4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4"/>
      <c r="AI3741" s="4"/>
      <c r="AJ3741" s="4"/>
      <c r="AK3741" s="4"/>
      <c r="AL3741" s="4"/>
      <c r="AM3741" s="4"/>
    </row>
    <row r="3742">
      <c r="A3742" s="5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5"/>
      <c r="P3742" s="4"/>
      <c r="Q3742" s="4"/>
      <c r="R3742" s="4"/>
      <c r="S3742" s="4"/>
      <c r="T3742" s="4"/>
      <c r="U3742" s="4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4"/>
      <c r="AI3742" s="4"/>
      <c r="AJ3742" s="4"/>
      <c r="AK3742" s="4"/>
      <c r="AL3742" s="4"/>
      <c r="AM3742" s="4"/>
    </row>
    <row r="3743">
      <c r="A3743" s="5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5"/>
      <c r="P3743" s="4"/>
      <c r="Q3743" s="4"/>
      <c r="R3743" s="4"/>
      <c r="S3743" s="4"/>
      <c r="T3743" s="4"/>
      <c r="U3743" s="4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4"/>
      <c r="AI3743" s="4"/>
      <c r="AJ3743" s="4"/>
      <c r="AK3743" s="4"/>
      <c r="AL3743" s="4"/>
      <c r="AM3743" s="4"/>
    </row>
    <row r="3744">
      <c r="A3744" s="5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5"/>
      <c r="P3744" s="4"/>
      <c r="Q3744" s="4"/>
      <c r="R3744" s="4"/>
      <c r="S3744" s="4"/>
      <c r="T3744" s="4"/>
      <c r="U3744" s="4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4"/>
      <c r="AI3744" s="4"/>
      <c r="AJ3744" s="4"/>
      <c r="AK3744" s="4"/>
      <c r="AL3744" s="4"/>
      <c r="AM3744" s="4"/>
    </row>
    <row r="3745">
      <c r="A3745" s="5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5"/>
      <c r="P3745" s="4"/>
      <c r="Q3745" s="4"/>
      <c r="R3745" s="4"/>
      <c r="S3745" s="4"/>
      <c r="T3745" s="4"/>
      <c r="U3745" s="4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  <c r="AF3745" s="5"/>
      <c r="AG3745" s="5"/>
      <c r="AH3745" s="4"/>
      <c r="AI3745" s="4"/>
      <c r="AJ3745" s="4"/>
      <c r="AK3745" s="4"/>
      <c r="AL3745" s="4"/>
      <c r="AM3745" s="4"/>
    </row>
    <row r="3746">
      <c r="A3746" s="5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5"/>
      <c r="P3746" s="4"/>
      <c r="Q3746" s="4"/>
      <c r="R3746" s="4"/>
      <c r="S3746" s="4"/>
      <c r="T3746" s="4"/>
      <c r="U3746" s="4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4"/>
      <c r="AI3746" s="4"/>
      <c r="AJ3746" s="4"/>
      <c r="AK3746" s="4"/>
      <c r="AL3746" s="4"/>
      <c r="AM3746" s="4"/>
    </row>
    <row r="3747">
      <c r="A3747" s="5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5"/>
      <c r="P3747" s="4"/>
      <c r="Q3747" s="4"/>
      <c r="R3747" s="4"/>
      <c r="S3747" s="4"/>
      <c r="T3747" s="4"/>
      <c r="U3747" s="4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4"/>
      <c r="AI3747" s="4"/>
      <c r="AJ3747" s="4"/>
      <c r="AK3747" s="4"/>
      <c r="AL3747" s="4"/>
      <c r="AM3747" s="4"/>
    </row>
    <row r="3748">
      <c r="A3748" s="5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5"/>
      <c r="P3748" s="4"/>
      <c r="Q3748" s="4"/>
      <c r="R3748" s="4"/>
      <c r="S3748" s="4"/>
      <c r="T3748" s="4"/>
      <c r="U3748" s="4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4"/>
      <c r="AI3748" s="4"/>
      <c r="AJ3748" s="4"/>
      <c r="AK3748" s="4"/>
      <c r="AL3748" s="4"/>
      <c r="AM3748" s="4"/>
    </row>
    <row r="3749">
      <c r="A3749" s="5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5"/>
      <c r="P3749" s="4"/>
      <c r="Q3749" s="4"/>
      <c r="R3749" s="4"/>
      <c r="S3749" s="4"/>
      <c r="T3749" s="4"/>
      <c r="U3749" s="4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4"/>
      <c r="AI3749" s="4"/>
      <c r="AJ3749" s="4"/>
      <c r="AK3749" s="4"/>
      <c r="AL3749" s="4"/>
      <c r="AM3749" s="4"/>
    </row>
    <row r="3750">
      <c r="A3750" s="5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5"/>
      <c r="P3750" s="4"/>
      <c r="Q3750" s="4"/>
      <c r="R3750" s="4"/>
      <c r="S3750" s="4"/>
      <c r="T3750" s="4"/>
      <c r="U3750" s="4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5"/>
      <c r="AH3750" s="4"/>
      <c r="AI3750" s="4"/>
      <c r="AJ3750" s="4"/>
      <c r="AK3750" s="4"/>
      <c r="AL3750" s="4"/>
      <c r="AM3750" s="4"/>
    </row>
    <row r="3751">
      <c r="A3751" s="5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5"/>
      <c r="P3751" s="4"/>
      <c r="Q3751" s="4"/>
      <c r="R3751" s="4"/>
      <c r="S3751" s="4"/>
      <c r="T3751" s="4"/>
      <c r="U3751" s="4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4"/>
      <c r="AI3751" s="4"/>
      <c r="AJ3751" s="4"/>
      <c r="AK3751" s="4"/>
      <c r="AL3751" s="4"/>
      <c r="AM3751" s="4"/>
    </row>
    <row r="3752">
      <c r="A3752" s="5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5"/>
      <c r="P3752" s="4"/>
      <c r="Q3752" s="4"/>
      <c r="R3752" s="4"/>
      <c r="S3752" s="4"/>
      <c r="T3752" s="4"/>
      <c r="U3752" s="4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4"/>
      <c r="AI3752" s="4"/>
      <c r="AJ3752" s="4"/>
      <c r="AK3752" s="4"/>
      <c r="AL3752" s="4"/>
      <c r="AM3752" s="4"/>
    </row>
    <row r="3753">
      <c r="A3753" s="5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5"/>
      <c r="P3753" s="4"/>
      <c r="Q3753" s="4"/>
      <c r="R3753" s="4"/>
      <c r="S3753" s="4"/>
      <c r="T3753" s="4"/>
      <c r="U3753" s="4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4"/>
      <c r="AI3753" s="4"/>
      <c r="AJ3753" s="4"/>
      <c r="AK3753" s="4"/>
      <c r="AL3753" s="4"/>
      <c r="AM3753" s="4"/>
    </row>
    <row r="3754">
      <c r="A3754" s="5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5"/>
      <c r="P3754" s="4"/>
      <c r="Q3754" s="4"/>
      <c r="R3754" s="4"/>
      <c r="S3754" s="4"/>
      <c r="T3754" s="4"/>
      <c r="U3754" s="4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4"/>
      <c r="AI3754" s="4"/>
      <c r="AJ3754" s="4"/>
      <c r="AK3754" s="4"/>
      <c r="AL3754" s="4"/>
      <c r="AM3754" s="4"/>
    </row>
    <row r="3755">
      <c r="A3755" s="5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5"/>
      <c r="P3755" s="4"/>
      <c r="Q3755" s="4"/>
      <c r="R3755" s="4"/>
      <c r="S3755" s="4"/>
      <c r="T3755" s="4"/>
      <c r="U3755" s="4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  <c r="AF3755" s="5"/>
      <c r="AG3755" s="5"/>
      <c r="AH3755" s="4"/>
      <c r="AI3755" s="4"/>
      <c r="AJ3755" s="4"/>
      <c r="AK3755" s="4"/>
      <c r="AL3755" s="4"/>
      <c r="AM3755" s="4"/>
    </row>
    <row r="3756">
      <c r="A3756" s="5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5"/>
      <c r="P3756" s="4"/>
      <c r="Q3756" s="4"/>
      <c r="R3756" s="4"/>
      <c r="S3756" s="4"/>
      <c r="T3756" s="4"/>
      <c r="U3756" s="4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4"/>
      <c r="AI3756" s="4"/>
      <c r="AJ3756" s="4"/>
      <c r="AK3756" s="4"/>
      <c r="AL3756" s="4"/>
      <c r="AM3756" s="4"/>
    </row>
    <row r="3757">
      <c r="A3757" s="5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5"/>
      <c r="P3757" s="4"/>
      <c r="Q3757" s="4"/>
      <c r="R3757" s="4"/>
      <c r="S3757" s="4"/>
      <c r="T3757" s="4"/>
      <c r="U3757" s="4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4"/>
      <c r="AI3757" s="4"/>
      <c r="AJ3757" s="4"/>
      <c r="AK3757" s="4"/>
      <c r="AL3757" s="4"/>
      <c r="AM3757" s="4"/>
    </row>
    <row r="3758">
      <c r="A3758" s="5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5"/>
      <c r="P3758" s="4"/>
      <c r="Q3758" s="4"/>
      <c r="R3758" s="4"/>
      <c r="S3758" s="4"/>
      <c r="T3758" s="4"/>
      <c r="U3758" s="4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4"/>
      <c r="AI3758" s="4"/>
      <c r="AJ3758" s="4"/>
      <c r="AK3758" s="4"/>
      <c r="AL3758" s="4"/>
      <c r="AM3758" s="4"/>
    </row>
    <row r="3759">
      <c r="A3759" s="5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5"/>
      <c r="P3759" s="4"/>
      <c r="Q3759" s="4"/>
      <c r="R3759" s="4"/>
      <c r="S3759" s="4"/>
      <c r="T3759" s="4"/>
      <c r="U3759" s="4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4"/>
      <c r="AI3759" s="4"/>
      <c r="AJ3759" s="4"/>
      <c r="AK3759" s="4"/>
      <c r="AL3759" s="4"/>
      <c r="AM3759" s="4"/>
    </row>
    <row r="3760">
      <c r="A3760" s="5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5"/>
      <c r="P3760" s="4"/>
      <c r="Q3760" s="4"/>
      <c r="R3760" s="4"/>
      <c r="S3760" s="4"/>
      <c r="T3760" s="4"/>
      <c r="U3760" s="4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  <c r="AF3760" s="5"/>
      <c r="AG3760" s="5"/>
      <c r="AH3760" s="4"/>
      <c r="AI3760" s="4"/>
      <c r="AJ3760" s="4"/>
      <c r="AK3760" s="4"/>
      <c r="AL3760" s="4"/>
      <c r="AM3760" s="4"/>
    </row>
    <row r="3761">
      <c r="A3761" s="5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5"/>
      <c r="P3761" s="4"/>
      <c r="Q3761" s="4"/>
      <c r="R3761" s="4"/>
      <c r="S3761" s="4"/>
      <c r="T3761" s="4"/>
      <c r="U3761" s="4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4"/>
      <c r="AI3761" s="4"/>
      <c r="AJ3761" s="4"/>
      <c r="AK3761" s="4"/>
      <c r="AL3761" s="4"/>
      <c r="AM3761" s="4"/>
    </row>
    <row r="3762">
      <c r="A3762" s="5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5"/>
      <c r="P3762" s="4"/>
      <c r="Q3762" s="4"/>
      <c r="R3762" s="4"/>
      <c r="S3762" s="4"/>
      <c r="T3762" s="4"/>
      <c r="U3762" s="4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4"/>
      <c r="AI3762" s="4"/>
      <c r="AJ3762" s="4"/>
      <c r="AK3762" s="4"/>
      <c r="AL3762" s="4"/>
      <c r="AM3762" s="4"/>
    </row>
    <row r="3763">
      <c r="A3763" s="5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5"/>
      <c r="P3763" s="4"/>
      <c r="Q3763" s="4"/>
      <c r="R3763" s="4"/>
      <c r="S3763" s="4"/>
      <c r="T3763" s="4"/>
      <c r="U3763" s="4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4"/>
      <c r="AI3763" s="4"/>
      <c r="AJ3763" s="4"/>
      <c r="AK3763" s="4"/>
      <c r="AL3763" s="4"/>
      <c r="AM3763" s="4"/>
    </row>
    <row r="3764">
      <c r="A3764" s="5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5"/>
      <c r="P3764" s="4"/>
      <c r="Q3764" s="4"/>
      <c r="R3764" s="4"/>
      <c r="S3764" s="4"/>
      <c r="T3764" s="4"/>
      <c r="U3764" s="4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4"/>
      <c r="AI3764" s="4"/>
      <c r="AJ3764" s="4"/>
      <c r="AK3764" s="4"/>
      <c r="AL3764" s="4"/>
      <c r="AM3764" s="4"/>
    </row>
    <row r="3765">
      <c r="A3765" s="5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5"/>
      <c r="P3765" s="4"/>
      <c r="Q3765" s="4"/>
      <c r="R3765" s="4"/>
      <c r="S3765" s="4"/>
      <c r="T3765" s="4"/>
      <c r="U3765" s="4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4"/>
      <c r="AI3765" s="4"/>
      <c r="AJ3765" s="4"/>
      <c r="AK3765" s="4"/>
      <c r="AL3765" s="4"/>
      <c r="AM3765" s="4"/>
    </row>
    <row r="3766">
      <c r="A3766" s="5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5"/>
      <c r="P3766" s="4"/>
      <c r="Q3766" s="4"/>
      <c r="R3766" s="4"/>
      <c r="S3766" s="4"/>
      <c r="T3766" s="4"/>
      <c r="U3766" s="4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  <c r="AF3766" s="5"/>
      <c r="AG3766" s="5"/>
      <c r="AH3766" s="4"/>
      <c r="AI3766" s="4"/>
      <c r="AJ3766" s="4"/>
      <c r="AK3766" s="4"/>
      <c r="AL3766" s="4"/>
      <c r="AM3766" s="4"/>
    </row>
    <row r="3767">
      <c r="A3767" s="5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5"/>
      <c r="P3767" s="4"/>
      <c r="Q3767" s="4"/>
      <c r="R3767" s="4"/>
      <c r="S3767" s="4"/>
      <c r="T3767" s="4"/>
      <c r="U3767" s="4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4"/>
      <c r="AI3767" s="4"/>
      <c r="AJ3767" s="4"/>
      <c r="AK3767" s="4"/>
      <c r="AL3767" s="4"/>
      <c r="AM3767" s="4"/>
    </row>
    <row r="3768">
      <c r="A3768" s="5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5"/>
      <c r="P3768" s="4"/>
      <c r="Q3768" s="4"/>
      <c r="R3768" s="4"/>
      <c r="S3768" s="4"/>
      <c r="T3768" s="4"/>
      <c r="U3768" s="4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4"/>
      <c r="AI3768" s="4"/>
      <c r="AJ3768" s="4"/>
      <c r="AK3768" s="4"/>
      <c r="AL3768" s="4"/>
      <c r="AM3768" s="4"/>
    </row>
    <row r="3769">
      <c r="A3769" s="5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5"/>
      <c r="P3769" s="4"/>
      <c r="Q3769" s="4"/>
      <c r="R3769" s="4"/>
      <c r="S3769" s="4"/>
      <c r="T3769" s="4"/>
      <c r="U3769" s="4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4"/>
      <c r="AI3769" s="4"/>
      <c r="AJ3769" s="4"/>
      <c r="AK3769" s="4"/>
      <c r="AL3769" s="4"/>
      <c r="AM3769" s="4"/>
    </row>
    <row r="3770">
      <c r="A3770" s="5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5"/>
      <c r="P3770" s="4"/>
      <c r="Q3770" s="4"/>
      <c r="R3770" s="4"/>
      <c r="S3770" s="4"/>
      <c r="T3770" s="4"/>
      <c r="U3770" s="4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4"/>
      <c r="AI3770" s="4"/>
      <c r="AJ3770" s="4"/>
      <c r="AK3770" s="4"/>
      <c r="AL3770" s="4"/>
      <c r="AM3770" s="4"/>
    </row>
    <row r="3771">
      <c r="A3771" s="5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5"/>
      <c r="P3771" s="4"/>
      <c r="Q3771" s="4"/>
      <c r="R3771" s="4"/>
      <c r="S3771" s="4"/>
      <c r="T3771" s="4"/>
      <c r="U3771" s="4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5"/>
      <c r="AH3771" s="4"/>
      <c r="AI3771" s="4"/>
      <c r="AJ3771" s="4"/>
      <c r="AK3771" s="4"/>
      <c r="AL3771" s="4"/>
      <c r="AM3771" s="4"/>
    </row>
    <row r="3772">
      <c r="A3772" s="5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5"/>
      <c r="P3772" s="4"/>
      <c r="Q3772" s="4"/>
      <c r="R3772" s="4"/>
      <c r="S3772" s="4"/>
      <c r="T3772" s="4"/>
      <c r="U3772" s="4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4"/>
      <c r="AI3772" s="4"/>
      <c r="AJ3772" s="4"/>
      <c r="AK3772" s="4"/>
      <c r="AL3772" s="4"/>
      <c r="AM3772" s="4"/>
    </row>
    <row r="3773">
      <c r="A3773" s="5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5"/>
      <c r="P3773" s="4"/>
      <c r="Q3773" s="4"/>
      <c r="R3773" s="4"/>
      <c r="S3773" s="4"/>
      <c r="T3773" s="4"/>
      <c r="U3773" s="4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4"/>
      <c r="AI3773" s="4"/>
      <c r="AJ3773" s="4"/>
      <c r="AK3773" s="4"/>
      <c r="AL3773" s="4"/>
      <c r="AM3773" s="4"/>
    </row>
    <row r="3774">
      <c r="A3774" s="5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5"/>
      <c r="P3774" s="4"/>
      <c r="Q3774" s="4"/>
      <c r="R3774" s="4"/>
      <c r="S3774" s="4"/>
      <c r="T3774" s="4"/>
      <c r="U3774" s="4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4"/>
      <c r="AI3774" s="4"/>
      <c r="AJ3774" s="4"/>
      <c r="AK3774" s="4"/>
      <c r="AL3774" s="4"/>
      <c r="AM3774" s="4"/>
    </row>
    <row r="3775">
      <c r="A3775" s="5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5"/>
      <c r="P3775" s="4"/>
      <c r="Q3775" s="4"/>
      <c r="R3775" s="4"/>
      <c r="S3775" s="4"/>
      <c r="T3775" s="4"/>
      <c r="U3775" s="4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4"/>
      <c r="AI3775" s="4"/>
      <c r="AJ3775" s="4"/>
      <c r="AK3775" s="4"/>
      <c r="AL3775" s="4"/>
      <c r="AM3775" s="4"/>
    </row>
    <row r="3776">
      <c r="A3776" s="5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5"/>
      <c r="P3776" s="4"/>
      <c r="Q3776" s="4"/>
      <c r="R3776" s="4"/>
      <c r="S3776" s="4"/>
      <c r="T3776" s="4"/>
      <c r="U3776" s="4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5"/>
      <c r="AH3776" s="4"/>
      <c r="AI3776" s="4"/>
      <c r="AJ3776" s="4"/>
      <c r="AK3776" s="4"/>
      <c r="AL3776" s="4"/>
      <c r="AM3776" s="4"/>
    </row>
    <row r="3777">
      <c r="A3777" s="5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5"/>
      <c r="P3777" s="4"/>
      <c r="Q3777" s="4"/>
      <c r="R3777" s="4"/>
      <c r="S3777" s="4"/>
      <c r="T3777" s="4"/>
      <c r="U3777" s="4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4"/>
      <c r="AI3777" s="4"/>
      <c r="AJ3777" s="4"/>
      <c r="AK3777" s="4"/>
      <c r="AL3777" s="4"/>
      <c r="AM3777" s="4"/>
    </row>
    <row r="3778">
      <c r="A3778" s="5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5"/>
      <c r="P3778" s="4"/>
      <c r="Q3778" s="4"/>
      <c r="R3778" s="4"/>
      <c r="S3778" s="4"/>
      <c r="T3778" s="4"/>
      <c r="U3778" s="4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4"/>
      <c r="AI3778" s="4"/>
      <c r="AJ3778" s="4"/>
      <c r="AK3778" s="4"/>
      <c r="AL3778" s="4"/>
      <c r="AM3778" s="4"/>
    </row>
    <row r="3779">
      <c r="A3779" s="5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5"/>
      <c r="P3779" s="4"/>
      <c r="Q3779" s="4"/>
      <c r="R3779" s="4"/>
      <c r="S3779" s="4"/>
      <c r="T3779" s="4"/>
      <c r="U3779" s="4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4"/>
      <c r="AI3779" s="4"/>
      <c r="AJ3779" s="4"/>
      <c r="AK3779" s="4"/>
      <c r="AL3779" s="4"/>
      <c r="AM3779" s="4"/>
    </row>
    <row r="3780">
      <c r="A3780" s="5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5"/>
      <c r="P3780" s="4"/>
      <c r="Q3780" s="4"/>
      <c r="R3780" s="4"/>
      <c r="S3780" s="4"/>
      <c r="T3780" s="4"/>
      <c r="U3780" s="4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4"/>
      <c r="AI3780" s="4"/>
      <c r="AJ3780" s="4"/>
      <c r="AK3780" s="4"/>
      <c r="AL3780" s="4"/>
      <c r="AM3780" s="4"/>
    </row>
    <row r="3781">
      <c r="A3781" s="5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5"/>
      <c r="P3781" s="4"/>
      <c r="Q3781" s="4"/>
      <c r="R3781" s="4"/>
      <c r="S3781" s="4"/>
      <c r="T3781" s="4"/>
      <c r="U3781" s="4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  <c r="AF3781" s="5"/>
      <c r="AG3781" s="5"/>
      <c r="AH3781" s="4"/>
      <c r="AI3781" s="4"/>
      <c r="AJ3781" s="4"/>
      <c r="AK3781" s="4"/>
      <c r="AL3781" s="4"/>
      <c r="AM3781" s="4"/>
    </row>
    <row r="3782">
      <c r="A3782" s="5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5"/>
      <c r="P3782" s="4"/>
      <c r="Q3782" s="4"/>
      <c r="R3782" s="4"/>
      <c r="S3782" s="4"/>
      <c r="T3782" s="4"/>
      <c r="U3782" s="4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4"/>
      <c r="AI3782" s="4"/>
      <c r="AJ3782" s="4"/>
      <c r="AK3782" s="4"/>
      <c r="AL3782" s="4"/>
      <c r="AM3782" s="4"/>
    </row>
    <row r="3783">
      <c r="A3783" s="5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5"/>
      <c r="P3783" s="4"/>
      <c r="Q3783" s="4"/>
      <c r="R3783" s="4"/>
      <c r="S3783" s="4"/>
      <c r="T3783" s="4"/>
      <c r="U3783" s="4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4"/>
      <c r="AI3783" s="4"/>
      <c r="AJ3783" s="4"/>
      <c r="AK3783" s="4"/>
      <c r="AL3783" s="4"/>
      <c r="AM3783" s="4"/>
    </row>
    <row r="3784">
      <c r="A3784" s="5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5"/>
      <c r="P3784" s="4"/>
      <c r="Q3784" s="4"/>
      <c r="R3784" s="4"/>
      <c r="S3784" s="4"/>
      <c r="T3784" s="4"/>
      <c r="U3784" s="4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4"/>
      <c r="AI3784" s="4"/>
      <c r="AJ3784" s="4"/>
      <c r="AK3784" s="4"/>
      <c r="AL3784" s="4"/>
      <c r="AM3784" s="4"/>
    </row>
    <row r="3785">
      <c r="A3785" s="5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5"/>
      <c r="P3785" s="4"/>
      <c r="Q3785" s="4"/>
      <c r="R3785" s="4"/>
      <c r="S3785" s="4"/>
      <c r="T3785" s="4"/>
      <c r="U3785" s="4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4"/>
      <c r="AI3785" s="4"/>
      <c r="AJ3785" s="4"/>
      <c r="AK3785" s="4"/>
      <c r="AL3785" s="4"/>
      <c r="AM3785" s="4"/>
    </row>
    <row r="3786">
      <c r="A3786" s="5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5"/>
      <c r="P3786" s="4"/>
      <c r="Q3786" s="4"/>
      <c r="R3786" s="4"/>
      <c r="S3786" s="4"/>
      <c r="T3786" s="4"/>
      <c r="U3786" s="4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5"/>
      <c r="AH3786" s="4"/>
      <c r="AI3786" s="4"/>
      <c r="AJ3786" s="4"/>
      <c r="AK3786" s="4"/>
      <c r="AL3786" s="4"/>
      <c r="AM3786" s="4"/>
    </row>
    <row r="3787">
      <c r="A3787" s="5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5"/>
      <c r="P3787" s="4"/>
      <c r="Q3787" s="4"/>
      <c r="R3787" s="4"/>
      <c r="S3787" s="4"/>
      <c r="T3787" s="4"/>
      <c r="U3787" s="4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4"/>
      <c r="AI3787" s="4"/>
      <c r="AJ3787" s="4"/>
      <c r="AK3787" s="4"/>
      <c r="AL3787" s="4"/>
      <c r="AM3787" s="4"/>
    </row>
    <row r="3788">
      <c r="A3788" s="5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5"/>
      <c r="P3788" s="4"/>
      <c r="Q3788" s="4"/>
      <c r="R3788" s="4"/>
      <c r="S3788" s="4"/>
      <c r="T3788" s="4"/>
      <c r="U3788" s="4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4"/>
      <c r="AI3788" s="4"/>
      <c r="AJ3788" s="4"/>
      <c r="AK3788" s="4"/>
      <c r="AL3788" s="4"/>
      <c r="AM3788" s="4"/>
    </row>
    <row r="3789">
      <c r="A3789" s="5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5"/>
      <c r="P3789" s="4"/>
      <c r="Q3789" s="4"/>
      <c r="R3789" s="4"/>
      <c r="S3789" s="4"/>
      <c r="T3789" s="4"/>
      <c r="U3789" s="4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4"/>
      <c r="AI3789" s="4"/>
      <c r="AJ3789" s="4"/>
      <c r="AK3789" s="4"/>
      <c r="AL3789" s="4"/>
      <c r="AM3789" s="4"/>
    </row>
    <row r="3790">
      <c r="A3790" s="5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5"/>
      <c r="P3790" s="4"/>
      <c r="Q3790" s="4"/>
      <c r="R3790" s="4"/>
      <c r="S3790" s="4"/>
      <c r="T3790" s="4"/>
      <c r="U3790" s="4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4"/>
      <c r="AI3790" s="4"/>
      <c r="AJ3790" s="4"/>
      <c r="AK3790" s="4"/>
      <c r="AL3790" s="4"/>
      <c r="AM3790" s="4"/>
    </row>
    <row r="3791">
      <c r="A3791" s="5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5"/>
      <c r="P3791" s="4"/>
      <c r="Q3791" s="4"/>
      <c r="R3791" s="4"/>
      <c r="S3791" s="4"/>
      <c r="T3791" s="4"/>
      <c r="U3791" s="4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5"/>
      <c r="AH3791" s="4"/>
      <c r="AI3791" s="4"/>
      <c r="AJ3791" s="4"/>
      <c r="AK3791" s="4"/>
      <c r="AL3791" s="4"/>
      <c r="AM3791" s="4"/>
    </row>
    <row r="3792">
      <c r="A3792" s="5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5"/>
      <c r="P3792" s="4"/>
      <c r="Q3792" s="4"/>
      <c r="R3792" s="4"/>
      <c r="S3792" s="4"/>
      <c r="T3792" s="4"/>
      <c r="U3792" s="4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4"/>
      <c r="AI3792" s="4"/>
      <c r="AJ3792" s="4"/>
      <c r="AK3792" s="4"/>
      <c r="AL3792" s="4"/>
      <c r="AM3792" s="4"/>
    </row>
    <row r="3793">
      <c r="A3793" s="5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5"/>
      <c r="P3793" s="4"/>
      <c r="Q3793" s="4"/>
      <c r="R3793" s="4"/>
      <c r="S3793" s="4"/>
      <c r="T3793" s="4"/>
      <c r="U3793" s="4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4"/>
      <c r="AI3793" s="4"/>
      <c r="AJ3793" s="4"/>
      <c r="AK3793" s="4"/>
      <c r="AL3793" s="4"/>
      <c r="AM3793" s="4"/>
    </row>
    <row r="3794">
      <c r="A3794" s="5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5"/>
      <c r="P3794" s="4"/>
      <c r="Q3794" s="4"/>
      <c r="R3794" s="4"/>
      <c r="S3794" s="4"/>
      <c r="T3794" s="4"/>
      <c r="U3794" s="4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4"/>
      <c r="AI3794" s="4"/>
      <c r="AJ3794" s="4"/>
      <c r="AK3794" s="4"/>
      <c r="AL3794" s="4"/>
      <c r="AM3794" s="4"/>
    </row>
    <row r="3795">
      <c r="A3795" s="5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5"/>
      <c r="P3795" s="4"/>
      <c r="Q3795" s="4"/>
      <c r="R3795" s="4"/>
      <c r="S3795" s="4"/>
      <c r="T3795" s="4"/>
      <c r="U3795" s="4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4"/>
      <c r="AI3795" s="4"/>
      <c r="AJ3795" s="4"/>
      <c r="AK3795" s="4"/>
      <c r="AL3795" s="4"/>
      <c r="AM3795" s="4"/>
    </row>
    <row r="3796">
      <c r="A3796" s="5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5"/>
      <c r="P3796" s="4"/>
      <c r="Q3796" s="4"/>
      <c r="R3796" s="4"/>
      <c r="S3796" s="4"/>
      <c r="T3796" s="4"/>
      <c r="U3796" s="4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5"/>
      <c r="AH3796" s="4"/>
      <c r="AI3796" s="4"/>
      <c r="AJ3796" s="4"/>
      <c r="AK3796" s="4"/>
      <c r="AL3796" s="4"/>
      <c r="AM3796" s="4"/>
    </row>
    <row r="3797">
      <c r="A3797" s="5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5"/>
      <c r="P3797" s="4"/>
      <c r="Q3797" s="4"/>
      <c r="R3797" s="4"/>
      <c r="S3797" s="4"/>
      <c r="T3797" s="4"/>
      <c r="U3797" s="4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4"/>
      <c r="AI3797" s="4"/>
      <c r="AJ3797" s="4"/>
      <c r="AK3797" s="4"/>
      <c r="AL3797" s="4"/>
      <c r="AM3797" s="4"/>
    </row>
    <row r="3798">
      <c r="A3798" s="5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5"/>
      <c r="P3798" s="4"/>
      <c r="Q3798" s="4"/>
      <c r="R3798" s="4"/>
      <c r="S3798" s="4"/>
      <c r="T3798" s="4"/>
      <c r="U3798" s="4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4"/>
      <c r="AI3798" s="4"/>
      <c r="AJ3798" s="4"/>
      <c r="AK3798" s="4"/>
      <c r="AL3798" s="4"/>
      <c r="AM3798" s="4"/>
    </row>
    <row r="3799">
      <c r="A3799" s="5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5"/>
      <c r="P3799" s="4"/>
      <c r="Q3799" s="4"/>
      <c r="R3799" s="4"/>
      <c r="S3799" s="4"/>
      <c r="T3799" s="4"/>
      <c r="U3799" s="4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4"/>
      <c r="AI3799" s="4"/>
      <c r="AJ3799" s="4"/>
      <c r="AK3799" s="4"/>
      <c r="AL3799" s="4"/>
      <c r="AM3799" s="4"/>
    </row>
    <row r="3800">
      <c r="A3800" s="5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5"/>
      <c r="P3800" s="4"/>
      <c r="Q3800" s="4"/>
      <c r="R3800" s="4"/>
      <c r="S3800" s="4"/>
      <c r="T3800" s="4"/>
      <c r="U3800" s="4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4"/>
      <c r="AI3800" s="4"/>
      <c r="AJ3800" s="4"/>
      <c r="AK3800" s="4"/>
      <c r="AL3800" s="4"/>
      <c r="AM3800" s="4"/>
    </row>
    <row r="3801">
      <c r="A3801" s="5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5"/>
      <c r="P3801" s="4"/>
      <c r="Q3801" s="4"/>
      <c r="R3801" s="4"/>
      <c r="S3801" s="4"/>
      <c r="T3801" s="4"/>
      <c r="U3801" s="4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5"/>
      <c r="AH3801" s="4"/>
      <c r="AI3801" s="4"/>
      <c r="AJ3801" s="4"/>
      <c r="AK3801" s="4"/>
      <c r="AL3801" s="4"/>
      <c r="AM3801" s="4"/>
    </row>
    <row r="3802">
      <c r="A3802" s="5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5"/>
      <c r="P3802" s="4"/>
      <c r="Q3802" s="4"/>
      <c r="R3802" s="4"/>
      <c r="S3802" s="4"/>
      <c r="T3802" s="4"/>
      <c r="U3802" s="4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4"/>
      <c r="AI3802" s="4"/>
      <c r="AJ3802" s="4"/>
      <c r="AK3802" s="4"/>
      <c r="AL3802" s="4"/>
      <c r="AM3802" s="4"/>
    </row>
    <row r="3803">
      <c r="A3803" s="5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5"/>
      <c r="P3803" s="4"/>
      <c r="Q3803" s="4"/>
      <c r="R3803" s="4"/>
      <c r="S3803" s="4"/>
      <c r="T3803" s="4"/>
      <c r="U3803" s="4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4"/>
      <c r="AI3803" s="4"/>
      <c r="AJ3803" s="4"/>
      <c r="AK3803" s="4"/>
      <c r="AL3803" s="4"/>
      <c r="AM3803" s="4"/>
    </row>
    <row r="3804">
      <c r="A3804" s="5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5"/>
      <c r="P3804" s="4"/>
      <c r="Q3804" s="4"/>
      <c r="R3804" s="4"/>
      <c r="S3804" s="4"/>
      <c r="T3804" s="4"/>
      <c r="U3804" s="4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4"/>
      <c r="AI3804" s="4"/>
      <c r="AJ3804" s="4"/>
      <c r="AK3804" s="4"/>
      <c r="AL3804" s="4"/>
      <c r="AM3804" s="4"/>
    </row>
    <row r="3805">
      <c r="A3805" s="5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5"/>
      <c r="P3805" s="4"/>
      <c r="Q3805" s="4"/>
      <c r="R3805" s="4"/>
      <c r="S3805" s="4"/>
      <c r="T3805" s="4"/>
      <c r="U3805" s="4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4"/>
      <c r="AI3805" s="4"/>
      <c r="AJ3805" s="4"/>
      <c r="AK3805" s="4"/>
      <c r="AL3805" s="4"/>
      <c r="AM3805" s="4"/>
    </row>
    <row r="3806">
      <c r="A3806" s="5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5"/>
      <c r="P3806" s="4"/>
      <c r="Q3806" s="4"/>
      <c r="R3806" s="4"/>
      <c r="S3806" s="4"/>
      <c r="T3806" s="4"/>
      <c r="U3806" s="4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5"/>
      <c r="AH3806" s="4"/>
      <c r="AI3806" s="4"/>
      <c r="AJ3806" s="4"/>
      <c r="AK3806" s="4"/>
      <c r="AL3806" s="4"/>
      <c r="AM3806" s="4"/>
    </row>
    <row r="3807">
      <c r="A3807" s="5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5"/>
      <c r="P3807" s="4"/>
      <c r="Q3807" s="4"/>
      <c r="R3807" s="4"/>
      <c r="S3807" s="4"/>
      <c r="T3807" s="4"/>
      <c r="U3807" s="4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4"/>
      <c r="AI3807" s="4"/>
      <c r="AJ3807" s="4"/>
      <c r="AK3807" s="4"/>
      <c r="AL3807" s="4"/>
      <c r="AM3807" s="4"/>
    </row>
    <row r="3808">
      <c r="A3808" s="5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5"/>
      <c r="P3808" s="4"/>
      <c r="Q3808" s="4"/>
      <c r="R3808" s="4"/>
      <c r="S3808" s="4"/>
      <c r="T3808" s="4"/>
      <c r="U3808" s="4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4"/>
      <c r="AI3808" s="4"/>
      <c r="AJ3808" s="4"/>
      <c r="AK3808" s="4"/>
      <c r="AL3808" s="4"/>
      <c r="AM3808" s="4"/>
    </row>
    <row r="3809">
      <c r="A3809" s="5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5"/>
      <c r="P3809" s="4"/>
      <c r="Q3809" s="4"/>
      <c r="R3809" s="4"/>
      <c r="S3809" s="4"/>
      <c r="T3809" s="4"/>
      <c r="U3809" s="4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4"/>
      <c r="AI3809" s="4"/>
      <c r="AJ3809" s="4"/>
      <c r="AK3809" s="4"/>
      <c r="AL3809" s="4"/>
      <c r="AM3809" s="4"/>
    </row>
    <row r="3810">
      <c r="A3810" s="5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5"/>
      <c r="P3810" s="4"/>
      <c r="Q3810" s="4"/>
      <c r="R3810" s="4"/>
      <c r="S3810" s="4"/>
      <c r="T3810" s="4"/>
      <c r="U3810" s="4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4"/>
      <c r="AI3810" s="4"/>
      <c r="AJ3810" s="4"/>
      <c r="AK3810" s="4"/>
      <c r="AL3810" s="4"/>
      <c r="AM3810" s="4"/>
    </row>
    <row r="3811">
      <c r="A3811" s="5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5"/>
      <c r="P3811" s="4"/>
      <c r="Q3811" s="4"/>
      <c r="R3811" s="4"/>
      <c r="S3811" s="4"/>
      <c r="T3811" s="4"/>
      <c r="U3811" s="4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4"/>
      <c r="AI3811" s="4"/>
      <c r="AJ3811" s="4"/>
      <c r="AK3811" s="4"/>
      <c r="AL3811" s="4"/>
      <c r="AM3811" s="4"/>
    </row>
    <row r="3812">
      <c r="A3812" s="5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5"/>
      <c r="P3812" s="4"/>
      <c r="Q3812" s="4"/>
      <c r="R3812" s="4"/>
      <c r="S3812" s="4"/>
      <c r="T3812" s="4"/>
      <c r="U3812" s="4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  <c r="AF3812" s="5"/>
      <c r="AG3812" s="5"/>
      <c r="AH3812" s="4"/>
      <c r="AI3812" s="4"/>
      <c r="AJ3812" s="4"/>
      <c r="AK3812" s="4"/>
      <c r="AL3812" s="4"/>
      <c r="AM3812" s="4"/>
    </row>
    <row r="3813">
      <c r="A3813" s="5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5"/>
      <c r="P3813" s="4"/>
      <c r="Q3813" s="4"/>
      <c r="R3813" s="4"/>
      <c r="S3813" s="4"/>
      <c r="T3813" s="4"/>
      <c r="U3813" s="4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4"/>
      <c r="AI3813" s="4"/>
      <c r="AJ3813" s="4"/>
      <c r="AK3813" s="4"/>
      <c r="AL3813" s="4"/>
      <c r="AM3813" s="4"/>
    </row>
    <row r="3814">
      <c r="A3814" s="5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5"/>
      <c r="P3814" s="4"/>
      <c r="Q3814" s="4"/>
      <c r="R3814" s="4"/>
      <c r="S3814" s="4"/>
      <c r="T3814" s="4"/>
      <c r="U3814" s="4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4"/>
      <c r="AI3814" s="4"/>
      <c r="AJ3814" s="4"/>
      <c r="AK3814" s="4"/>
      <c r="AL3814" s="4"/>
      <c r="AM3814" s="4"/>
    </row>
    <row r="3815">
      <c r="A3815" s="5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5"/>
      <c r="P3815" s="4"/>
      <c r="Q3815" s="4"/>
      <c r="R3815" s="4"/>
      <c r="S3815" s="4"/>
      <c r="T3815" s="4"/>
      <c r="U3815" s="4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4"/>
      <c r="AI3815" s="4"/>
      <c r="AJ3815" s="4"/>
      <c r="AK3815" s="4"/>
      <c r="AL3815" s="4"/>
      <c r="AM3815" s="4"/>
    </row>
    <row r="3816">
      <c r="A3816" s="5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5"/>
      <c r="P3816" s="4"/>
      <c r="Q3816" s="4"/>
      <c r="R3816" s="4"/>
      <c r="S3816" s="4"/>
      <c r="T3816" s="4"/>
      <c r="U3816" s="4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4"/>
      <c r="AI3816" s="4"/>
      <c r="AJ3816" s="4"/>
      <c r="AK3816" s="4"/>
      <c r="AL3816" s="4"/>
      <c r="AM3816" s="4"/>
    </row>
    <row r="3817">
      <c r="A3817" s="5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5"/>
      <c r="P3817" s="4"/>
      <c r="Q3817" s="4"/>
      <c r="R3817" s="4"/>
      <c r="S3817" s="4"/>
      <c r="T3817" s="4"/>
      <c r="U3817" s="4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5"/>
      <c r="AH3817" s="4"/>
      <c r="AI3817" s="4"/>
      <c r="AJ3817" s="4"/>
      <c r="AK3817" s="4"/>
      <c r="AL3817" s="4"/>
      <c r="AM3817" s="4"/>
    </row>
    <row r="3818">
      <c r="A3818" s="5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5"/>
      <c r="P3818" s="4"/>
      <c r="Q3818" s="4"/>
      <c r="R3818" s="4"/>
      <c r="S3818" s="4"/>
      <c r="T3818" s="4"/>
      <c r="U3818" s="4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4"/>
      <c r="AI3818" s="4"/>
      <c r="AJ3818" s="4"/>
      <c r="AK3818" s="4"/>
      <c r="AL3818" s="4"/>
      <c r="AM3818" s="4"/>
    </row>
    <row r="3819">
      <c r="A3819" s="5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5"/>
      <c r="P3819" s="4"/>
      <c r="Q3819" s="4"/>
      <c r="R3819" s="4"/>
      <c r="S3819" s="4"/>
      <c r="T3819" s="4"/>
      <c r="U3819" s="4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4"/>
      <c r="AI3819" s="4"/>
      <c r="AJ3819" s="4"/>
      <c r="AK3819" s="4"/>
      <c r="AL3819" s="4"/>
      <c r="AM3819" s="4"/>
    </row>
    <row r="3820">
      <c r="A3820" s="5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5"/>
      <c r="P3820" s="4"/>
      <c r="Q3820" s="4"/>
      <c r="R3820" s="4"/>
      <c r="S3820" s="4"/>
      <c r="T3820" s="4"/>
      <c r="U3820" s="4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4"/>
      <c r="AI3820" s="4"/>
      <c r="AJ3820" s="4"/>
      <c r="AK3820" s="4"/>
      <c r="AL3820" s="4"/>
      <c r="AM3820" s="4"/>
    </row>
    <row r="3821">
      <c r="A3821" s="5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5"/>
      <c r="P3821" s="4"/>
      <c r="Q3821" s="4"/>
      <c r="R3821" s="4"/>
      <c r="S3821" s="4"/>
      <c r="T3821" s="4"/>
      <c r="U3821" s="4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4"/>
      <c r="AI3821" s="4"/>
      <c r="AJ3821" s="4"/>
      <c r="AK3821" s="4"/>
      <c r="AL3821" s="4"/>
      <c r="AM3821" s="4"/>
    </row>
    <row r="3822">
      <c r="A3822" s="5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5"/>
      <c r="P3822" s="4"/>
      <c r="Q3822" s="4"/>
      <c r="R3822" s="4"/>
      <c r="S3822" s="4"/>
      <c r="T3822" s="4"/>
      <c r="U3822" s="4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5"/>
      <c r="AH3822" s="4"/>
      <c r="AI3822" s="4"/>
      <c r="AJ3822" s="4"/>
      <c r="AK3822" s="4"/>
      <c r="AL3822" s="4"/>
      <c r="AM3822" s="4"/>
    </row>
    <row r="3823">
      <c r="A3823" s="5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5"/>
      <c r="P3823" s="4"/>
      <c r="Q3823" s="4"/>
      <c r="R3823" s="4"/>
      <c r="S3823" s="4"/>
      <c r="T3823" s="4"/>
      <c r="U3823" s="4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4"/>
      <c r="AI3823" s="4"/>
      <c r="AJ3823" s="4"/>
      <c r="AK3823" s="4"/>
      <c r="AL3823" s="4"/>
      <c r="AM3823" s="4"/>
    </row>
    <row r="3824">
      <c r="A3824" s="5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5"/>
      <c r="P3824" s="4"/>
      <c r="Q3824" s="4"/>
      <c r="R3824" s="4"/>
      <c r="S3824" s="4"/>
      <c r="T3824" s="4"/>
      <c r="U3824" s="4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4"/>
      <c r="AI3824" s="4"/>
      <c r="AJ3824" s="4"/>
      <c r="AK3824" s="4"/>
      <c r="AL3824" s="4"/>
      <c r="AM3824" s="4"/>
    </row>
    <row r="3825">
      <c r="A3825" s="5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5"/>
      <c r="P3825" s="4"/>
      <c r="Q3825" s="4"/>
      <c r="R3825" s="4"/>
      <c r="S3825" s="4"/>
      <c r="T3825" s="4"/>
      <c r="U3825" s="4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4"/>
      <c r="AI3825" s="4"/>
      <c r="AJ3825" s="4"/>
      <c r="AK3825" s="4"/>
      <c r="AL3825" s="4"/>
      <c r="AM3825" s="4"/>
    </row>
    <row r="3826">
      <c r="A3826" s="5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5"/>
      <c r="P3826" s="4"/>
      <c r="Q3826" s="4"/>
      <c r="R3826" s="4"/>
      <c r="S3826" s="4"/>
      <c r="T3826" s="4"/>
      <c r="U3826" s="4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4"/>
      <c r="AI3826" s="4"/>
      <c r="AJ3826" s="4"/>
      <c r="AK3826" s="4"/>
      <c r="AL3826" s="4"/>
      <c r="AM3826" s="4"/>
    </row>
    <row r="3827">
      <c r="A3827" s="5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5"/>
      <c r="P3827" s="4"/>
      <c r="Q3827" s="4"/>
      <c r="R3827" s="4"/>
      <c r="S3827" s="4"/>
      <c r="T3827" s="4"/>
      <c r="U3827" s="4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4"/>
      <c r="AI3827" s="4"/>
      <c r="AJ3827" s="4"/>
      <c r="AK3827" s="4"/>
      <c r="AL3827" s="4"/>
      <c r="AM3827" s="4"/>
    </row>
    <row r="3828">
      <c r="A3828" s="5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5"/>
      <c r="P3828" s="4"/>
      <c r="Q3828" s="4"/>
      <c r="R3828" s="4"/>
      <c r="S3828" s="4"/>
      <c r="T3828" s="4"/>
      <c r="U3828" s="4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  <c r="AF3828" s="5"/>
      <c r="AG3828" s="5"/>
      <c r="AH3828" s="4"/>
      <c r="AI3828" s="4"/>
      <c r="AJ3828" s="4"/>
      <c r="AK3828" s="4"/>
      <c r="AL3828" s="4"/>
      <c r="AM3828" s="4"/>
    </row>
    <row r="3829">
      <c r="A3829" s="5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5"/>
      <c r="P3829" s="4"/>
      <c r="Q3829" s="4"/>
      <c r="R3829" s="4"/>
      <c r="S3829" s="4"/>
      <c r="T3829" s="4"/>
      <c r="U3829" s="4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4"/>
      <c r="AI3829" s="4"/>
      <c r="AJ3829" s="4"/>
      <c r="AK3829" s="4"/>
      <c r="AL3829" s="4"/>
      <c r="AM3829" s="4"/>
    </row>
    <row r="3830">
      <c r="A3830" s="5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5"/>
      <c r="P3830" s="4"/>
      <c r="Q3830" s="4"/>
      <c r="R3830" s="4"/>
      <c r="S3830" s="4"/>
      <c r="T3830" s="4"/>
      <c r="U3830" s="4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4"/>
      <c r="AI3830" s="4"/>
      <c r="AJ3830" s="4"/>
      <c r="AK3830" s="4"/>
      <c r="AL3830" s="4"/>
      <c r="AM3830" s="4"/>
    </row>
    <row r="3831">
      <c r="A3831" s="5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5"/>
      <c r="P3831" s="4"/>
      <c r="Q3831" s="4"/>
      <c r="R3831" s="4"/>
      <c r="S3831" s="4"/>
      <c r="T3831" s="4"/>
      <c r="U3831" s="4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4"/>
      <c r="AI3831" s="4"/>
      <c r="AJ3831" s="4"/>
      <c r="AK3831" s="4"/>
      <c r="AL3831" s="4"/>
      <c r="AM3831" s="4"/>
    </row>
    <row r="3832">
      <c r="A3832" s="5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5"/>
      <c r="P3832" s="4"/>
      <c r="Q3832" s="4"/>
      <c r="R3832" s="4"/>
      <c r="S3832" s="4"/>
      <c r="T3832" s="4"/>
      <c r="U3832" s="4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4"/>
      <c r="AI3832" s="4"/>
      <c r="AJ3832" s="4"/>
      <c r="AK3832" s="4"/>
      <c r="AL3832" s="4"/>
      <c r="AM3832" s="4"/>
    </row>
    <row r="3833">
      <c r="A3833" s="5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5"/>
      <c r="P3833" s="4"/>
      <c r="Q3833" s="4"/>
      <c r="R3833" s="4"/>
      <c r="S3833" s="4"/>
      <c r="T3833" s="4"/>
      <c r="U3833" s="4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5"/>
      <c r="AH3833" s="4"/>
      <c r="AI3833" s="4"/>
      <c r="AJ3833" s="4"/>
      <c r="AK3833" s="4"/>
      <c r="AL3833" s="4"/>
      <c r="AM3833" s="4"/>
    </row>
    <row r="3834">
      <c r="A3834" s="5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5"/>
      <c r="P3834" s="4"/>
      <c r="Q3834" s="4"/>
      <c r="R3834" s="4"/>
      <c r="S3834" s="4"/>
      <c r="T3834" s="4"/>
      <c r="U3834" s="4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4"/>
      <c r="AI3834" s="4"/>
      <c r="AJ3834" s="4"/>
      <c r="AK3834" s="4"/>
      <c r="AL3834" s="4"/>
      <c r="AM3834" s="4"/>
    </row>
    <row r="3835">
      <c r="A3835" s="5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5"/>
      <c r="P3835" s="4"/>
      <c r="Q3835" s="4"/>
      <c r="R3835" s="4"/>
      <c r="S3835" s="4"/>
      <c r="T3835" s="4"/>
      <c r="U3835" s="4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4"/>
      <c r="AI3835" s="4"/>
      <c r="AJ3835" s="4"/>
      <c r="AK3835" s="4"/>
      <c r="AL3835" s="4"/>
      <c r="AM3835" s="4"/>
    </row>
    <row r="3836">
      <c r="A3836" s="5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5"/>
      <c r="P3836" s="4"/>
      <c r="Q3836" s="4"/>
      <c r="R3836" s="4"/>
      <c r="S3836" s="4"/>
      <c r="T3836" s="4"/>
      <c r="U3836" s="4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4"/>
      <c r="AI3836" s="4"/>
      <c r="AJ3836" s="4"/>
      <c r="AK3836" s="4"/>
      <c r="AL3836" s="4"/>
      <c r="AM3836" s="4"/>
    </row>
    <row r="3837">
      <c r="A3837" s="5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5"/>
      <c r="P3837" s="4"/>
      <c r="Q3837" s="4"/>
      <c r="R3837" s="4"/>
      <c r="S3837" s="4"/>
      <c r="T3837" s="4"/>
      <c r="U3837" s="4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4"/>
      <c r="AI3837" s="4"/>
      <c r="AJ3837" s="4"/>
      <c r="AK3837" s="4"/>
      <c r="AL3837" s="4"/>
      <c r="AM3837" s="4"/>
    </row>
    <row r="3838">
      <c r="A3838" s="5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5"/>
      <c r="P3838" s="4"/>
      <c r="Q3838" s="4"/>
      <c r="R3838" s="4"/>
      <c r="S3838" s="4"/>
      <c r="T3838" s="4"/>
      <c r="U3838" s="4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  <c r="AF3838" s="5"/>
      <c r="AG3838" s="5"/>
      <c r="AH3838" s="4"/>
      <c r="AI3838" s="4"/>
      <c r="AJ3838" s="4"/>
      <c r="AK3838" s="4"/>
      <c r="AL3838" s="4"/>
      <c r="AM3838" s="4"/>
    </row>
    <row r="3839">
      <c r="A3839" s="5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5"/>
      <c r="P3839" s="4"/>
      <c r="Q3839" s="4"/>
      <c r="R3839" s="4"/>
      <c r="S3839" s="4"/>
      <c r="T3839" s="4"/>
      <c r="U3839" s="4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4"/>
      <c r="AI3839" s="4"/>
      <c r="AJ3839" s="4"/>
      <c r="AK3839" s="4"/>
      <c r="AL3839" s="4"/>
      <c r="AM3839" s="4"/>
    </row>
    <row r="3840">
      <c r="A3840" s="5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5"/>
      <c r="P3840" s="4"/>
      <c r="Q3840" s="4"/>
      <c r="R3840" s="4"/>
      <c r="S3840" s="4"/>
      <c r="T3840" s="4"/>
      <c r="U3840" s="4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4"/>
      <c r="AI3840" s="4"/>
      <c r="AJ3840" s="4"/>
      <c r="AK3840" s="4"/>
      <c r="AL3840" s="4"/>
      <c r="AM3840" s="4"/>
    </row>
    <row r="3841">
      <c r="A3841" s="5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5"/>
      <c r="P3841" s="4"/>
      <c r="Q3841" s="4"/>
      <c r="R3841" s="4"/>
      <c r="S3841" s="4"/>
      <c r="T3841" s="4"/>
      <c r="U3841" s="4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4"/>
      <c r="AI3841" s="4"/>
      <c r="AJ3841" s="4"/>
      <c r="AK3841" s="4"/>
      <c r="AL3841" s="4"/>
      <c r="AM3841" s="4"/>
    </row>
    <row r="3842">
      <c r="A3842" s="5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5"/>
      <c r="P3842" s="4"/>
      <c r="Q3842" s="4"/>
      <c r="R3842" s="4"/>
      <c r="S3842" s="4"/>
      <c r="T3842" s="4"/>
      <c r="U3842" s="4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4"/>
      <c r="AI3842" s="4"/>
      <c r="AJ3842" s="4"/>
      <c r="AK3842" s="4"/>
      <c r="AL3842" s="4"/>
      <c r="AM3842" s="4"/>
    </row>
    <row r="3843">
      <c r="A3843" s="5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5"/>
      <c r="P3843" s="4"/>
      <c r="Q3843" s="4"/>
      <c r="R3843" s="4"/>
      <c r="S3843" s="4"/>
      <c r="T3843" s="4"/>
      <c r="U3843" s="4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4"/>
      <c r="AI3843" s="4"/>
      <c r="AJ3843" s="4"/>
      <c r="AK3843" s="4"/>
      <c r="AL3843" s="4"/>
      <c r="AM3843" s="4"/>
    </row>
    <row r="3844">
      <c r="A3844" s="5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5"/>
      <c r="P3844" s="4"/>
      <c r="Q3844" s="4"/>
      <c r="R3844" s="4"/>
      <c r="S3844" s="4"/>
      <c r="T3844" s="4"/>
      <c r="U3844" s="4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5"/>
      <c r="AH3844" s="4"/>
      <c r="AI3844" s="4"/>
      <c r="AJ3844" s="4"/>
      <c r="AK3844" s="4"/>
      <c r="AL3844" s="4"/>
      <c r="AM3844" s="4"/>
    </row>
    <row r="3845">
      <c r="A3845" s="5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5"/>
      <c r="P3845" s="4"/>
      <c r="Q3845" s="4"/>
      <c r="R3845" s="4"/>
      <c r="S3845" s="4"/>
      <c r="T3845" s="4"/>
      <c r="U3845" s="4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4"/>
      <c r="AI3845" s="4"/>
      <c r="AJ3845" s="4"/>
      <c r="AK3845" s="4"/>
      <c r="AL3845" s="4"/>
      <c r="AM3845" s="4"/>
    </row>
    <row r="3846">
      <c r="A3846" s="5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5"/>
      <c r="P3846" s="4"/>
      <c r="Q3846" s="4"/>
      <c r="R3846" s="4"/>
      <c r="S3846" s="4"/>
      <c r="T3846" s="4"/>
      <c r="U3846" s="4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4"/>
      <c r="AI3846" s="4"/>
      <c r="AJ3846" s="4"/>
      <c r="AK3846" s="4"/>
      <c r="AL3846" s="4"/>
      <c r="AM3846" s="4"/>
    </row>
    <row r="3847">
      <c r="A3847" s="5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5"/>
      <c r="P3847" s="4"/>
      <c r="Q3847" s="4"/>
      <c r="R3847" s="4"/>
      <c r="S3847" s="4"/>
      <c r="T3847" s="4"/>
      <c r="U3847" s="4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4"/>
      <c r="AI3847" s="4"/>
      <c r="AJ3847" s="4"/>
      <c r="AK3847" s="4"/>
      <c r="AL3847" s="4"/>
      <c r="AM3847" s="4"/>
    </row>
    <row r="3848">
      <c r="A3848" s="5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5"/>
      <c r="P3848" s="4"/>
      <c r="Q3848" s="4"/>
      <c r="R3848" s="4"/>
      <c r="S3848" s="4"/>
      <c r="T3848" s="4"/>
      <c r="U3848" s="4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4"/>
      <c r="AI3848" s="4"/>
      <c r="AJ3848" s="4"/>
      <c r="AK3848" s="4"/>
      <c r="AL3848" s="4"/>
      <c r="AM3848" s="4"/>
    </row>
    <row r="3849">
      <c r="A3849" s="5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5"/>
      <c r="P3849" s="4"/>
      <c r="Q3849" s="4"/>
      <c r="R3849" s="4"/>
      <c r="S3849" s="4"/>
      <c r="T3849" s="4"/>
      <c r="U3849" s="4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  <c r="AF3849" s="5"/>
      <c r="AG3849" s="5"/>
      <c r="AH3849" s="4"/>
      <c r="AI3849" s="4"/>
      <c r="AJ3849" s="4"/>
      <c r="AK3849" s="4"/>
      <c r="AL3849" s="4"/>
      <c r="AM3849" s="4"/>
    </row>
    <row r="3850">
      <c r="A3850" s="5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5"/>
      <c r="P3850" s="4"/>
      <c r="Q3850" s="4"/>
      <c r="R3850" s="4"/>
      <c r="S3850" s="4"/>
      <c r="T3850" s="4"/>
      <c r="U3850" s="4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4"/>
      <c r="AI3850" s="4"/>
      <c r="AJ3850" s="4"/>
      <c r="AK3850" s="4"/>
      <c r="AL3850" s="4"/>
      <c r="AM3850" s="4"/>
    </row>
    <row r="3851">
      <c r="A3851" s="5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5"/>
      <c r="P3851" s="4"/>
      <c r="Q3851" s="4"/>
      <c r="R3851" s="4"/>
      <c r="S3851" s="4"/>
      <c r="T3851" s="4"/>
      <c r="U3851" s="4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4"/>
      <c r="AI3851" s="4"/>
      <c r="AJ3851" s="4"/>
      <c r="AK3851" s="4"/>
      <c r="AL3851" s="4"/>
      <c r="AM3851" s="4"/>
    </row>
    <row r="3852">
      <c r="A3852" s="5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5"/>
      <c r="P3852" s="4"/>
      <c r="Q3852" s="4"/>
      <c r="R3852" s="4"/>
      <c r="S3852" s="4"/>
      <c r="T3852" s="4"/>
      <c r="U3852" s="4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4"/>
      <c r="AI3852" s="4"/>
      <c r="AJ3852" s="4"/>
      <c r="AK3852" s="4"/>
      <c r="AL3852" s="4"/>
      <c r="AM3852" s="4"/>
    </row>
    <row r="3853">
      <c r="A3853" s="5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5"/>
      <c r="P3853" s="4"/>
      <c r="Q3853" s="4"/>
      <c r="R3853" s="4"/>
      <c r="S3853" s="4"/>
      <c r="T3853" s="4"/>
      <c r="U3853" s="4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4"/>
      <c r="AI3853" s="4"/>
      <c r="AJ3853" s="4"/>
      <c r="AK3853" s="4"/>
      <c r="AL3853" s="4"/>
      <c r="AM3853" s="4"/>
    </row>
    <row r="3854">
      <c r="A3854" s="5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5"/>
      <c r="P3854" s="4"/>
      <c r="Q3854" s="4"/>
      <c r="R3854" s="4"/>
      <c r="S3854" s="4"/>
      <c r="T3854" s="4"/>
      <c r="U3854" s="4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5"/>
      <c r="AH3854" s="4"/>
      <c r="AI3854" s="4"/>
      <c r="AJ3854" s="4"/>
      <c r="AK3854" s="4"/>
      <c r="AL3854" s="4"/>
      <c r="AM3854" s="4"/>
    </row>
    <row r="3855">
      <c r="A3855" s="5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5"/>
      <c r="P3855" s="4"/>
      <c r="Q3855" s="4"/>
      <c r="R3855" s="4"/>
      <c r="S3855" s="4"/>
      <c r="T3855" s="4"/>
      <c r="U3855" s="4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4"/>
      <c r="AI3855" s="4"/>
      <c r="AJ3855" s="4"/>
      <c r="AK3855" s="4"/>
      <c r="AL3855" s="4"/>
      <c r="AM3855" s="4"/>
    </row>
    <row r="3856">
      <c r="A3856" s="5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5"/>
      <c r="P3856" s="4"/>
      <c r="Q3856" s="4"/>
      <c r="R3856" s="4"/>
      <c r="S3856" s="4"/>
      <c r="T3856" s="4"/>
      <c r="U3856" s="4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4"/>
      <c r="AI3856" s="4"/>
      <c r="AJ3856" s="4"/>
      <c r="AK3856" s="4"/>
      <c r="AL3856" s="4"/>
      <c r="AM3856" s="4"/>
    </row>
    <row r="3857">
      <c r="A3857" s="5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5"/>
      <c r="P3857" s="4"/>
      <c r="Q3857" s="4"/>
      <c r="R3857" s="4"/>
      <c r="S3857" s="4"/>
      <c r="T3857" s="4"/>
      <c r="U3857" s="4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4"/>
      <c r="AI3857" s="4"/>
      <c r="AJ3857" s="4"/>
      <c r="AK3857" s="4"/>
      <c r="AL3857" s="4"/>
      <c r="AM3857" s="4"/>
    </row>
    <row r="3858">
      <c r="A3858" s="5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5"/>
      <c r="P3858" s="4"/>
      <c r="Q3858" s="4"/>
      <c r="R3858" s="4"/>
      <c r="S3858" s="4"/>
      <c r="T3858" s="4"/>
      <c r="U3858" s="4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4"/>
      <c r="AI3858" s="4"/>
      <c r="AJ3858" s="4"/>
      <c r="AK3858" s="4"/>
      <c r="AL3858" s="4"/>
      <c r="AM3858" s="4"/>
    </row>
    <row r="3859">
      <c r="A3859" s="5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5"/>
      <c r="P3859" s="4"/>
      <c r="Q3859" s="4"/>
      <c r="R3859" s="4"/>
      <c r="S3859" s="4"/>
      <c r="T3859" s="4"/>
      <c r="U3859" s="4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5"/>
      <c r="AH3859" s="4"/>
      <c r="AI3859" s="4"/>
      <c r="AJ3859" s="4"/>
      <c r="AK3859" s="4"/>
      <c r="AL3859" s="4"/>
      <c r="AM3859" s="4"/>
    </row>
    <row r="3860">
      <c r="A3860" s="5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5"/>
      <c r="P3860" s="4"/>
      <c r="Q3860" s="4"/>
      <c r="R3860" s="4"/>
      <c r="S3860" s="4"/>
      <c r="T3860" s="4"/>
      <c r="U3860" s="4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4"/>
      <c r="AI3860" s="4"/>
      <c r="AJ3860" s="4"/>
      <c r="AK3860" s="4"/>
      <c r="AL3860" s="4"/>
      <c r="AM3860" s="4"/>
    </row>
    <row r="3861">
      <c r="A3861" s="5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5"/>
      <c r="P3861" s="4"/>
      <c r="Q3861" s="4"/>
      <c r="R3861" s="4"/>
      <c r="S3861" s="4"/>
      <c r="T3861" s="4"/>
      <c r="U3861" s="4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4"/>
      <c r="AI3861" s="4"/>
      <c r="AJ3861" s="4"/>
      <c r="AK3861" s="4"/>
      <c r="AL3861" s="4"/>
      <c r="AM3861" s="4"/>
    </row>
    <row r="3862">
      <c r="A3862" s="5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5"/>
      <c r="P3862" s="4"/>
      <c r="Q3862" s="4"/>
      <c r="R3862" s="4"/>
      <c r="S3862" s="4"/>
      <c r="T3862" s="4"/>
      <c r="U3862" s="4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4"/>
      <c r="AI3862" s="4"/>
      <c r="AJ3862" s="4"/>
      <c r="AK3862" s="4"/>
      <c r="AL3862" s="4"/>
      <c r="AM3862" s="4"/>
    </row>
    <row r="3863">
      <c r="A3863" s="5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5"/>
      <c r="P3863" s="4"/>
      <c r="Q3863" s="4"/>
      <c r="R3863" s="4"/>
      <c r="S3863" s="4"/>
      <c r="T3863" s="4"/>
      <c r="U3863" s="4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4"/>
      <c r="AI3863" s="4"/>
      <c r="AJ3863" s="4"/>
      <c r="AK3863" s="4"/>
      <c r="AL3863" s="4"/>
      <c r="AM3863" s="4"/>
    </row>
    <row r="3864">
      <c r="A3864" s="5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5"/>
      <c r="P3864" s="4"/>
      <c r="Q3864" s="4"/>
      <c r="R3864" s="4"/>
      <c r="S3864" s="4"/>
      <c r="T3864" s="4"/>
      <c r="U3864" s="4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5"/>
      <c r="AH3864" s="4"/>
      <c r="AI3864" s="4"/>
      <c r="AJ3864" s="4"/>
      <c r="AK3864" s="4"/>
      <c r="AL3864" s="4"/>
      <c r="AM3864" s="4"/>
    </row>
    <row r="3865">
      <c r="A3865" s="5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5"/>
      <c r="P3865" s="4"/>
      <c r="Q3865" s="4"/>
      <c r="R3865" s="4"/>
      <c r="S3865" s="4"/>
      <c r="T3865" s="4"/>
      <c r="U3865" s="4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4"/>
      <c r="AI3865" s="4"/>
      <c r="AJ3865" s="4"/>
      <c r="AK3865" s="4"/>
      <c r="AL3865" s="4"/>
      <c r="AM3865" s="4"/>
    </row>
    <row r="3866">
      <c r="A3866" s="5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5"/>
      <c r="P3866" s="4"/>
      <c r="Q3866" s="4"/>
      <c r="R3866" s="4"/>
      <c r="S3866" s="4"/>
      <c r="T3866" s="4"/>
      <c r="U3866" s="4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4"/>
      <c r="AI3866" s="4"/>
      <c r="AJ3866" s="4"/>
      <c r="AK3866" s="4"/>
      <c r="AL3866" s="4"/>
      <c r="AM3866" s="4"/>
    </row>
    <row r="3867">
      <c r="A3867" s="5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5"/>
      <c r="P3867" s="4"/>
      <c r="Q3867" s="4"/>
      <c r="R3867" s="4"/>
      <c r="S3867" s="4"/>
      <c r="T3867" s="4"/>
      <c r="U3867" s="4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4"/>
      <c r="AI3867" s="4"/>
      <c r="AJ3867" s="4"/>
      <c r="AK3867" s="4"/>
      <c r="AL3867" s="4"/>
      <c r="AM3867" s="4"/>
    </row>
    <row r="3868">
      <c r="A3868" s="5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5"/>
      <c r="P3868" s="4"/>
      <c r="Q3868" s="4"/>
      <c r="R3868" s="4"/>
      <c r="S3868" s="4"/>
      <c r="T3868" s="4"/>
      <c r="U3868" s="4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4"/>
      <c r="AI3868" s="4"/>
      <c r="AJ3868" s="4"/>
      <c r="AK3868" s="4"/>
      <c r="AL3868" s="4"/>
      <c r="AM3868" s="4"/>
    </row>
    <row r="3869">
      <c r="A3869" s="5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5"/>
      <c r="P3869" s="4"/>
      <c r="Q3869" s="4"/>
      <c r="R3869" s="4"/>
      <c r="S3869" s="4"/>
      <c r="T3869" s="4"/>
      <c r="U3869" s="4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4"/>
      <c r="AI3869" s="4"/>
      <c r="AJ3869" s="4"/>
      <c r="AK3869" s="4"/>
      <c r="AL3869" s="4"/>
      <c r="AM3869" s="4"/>
    </row>
    <row r="3870">
      <c r="A3870" s="5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5"/>
      <c r="P3870" s="4"/>
      <c r="Q3870" s="4"/>
      <c r="R3870" s="4"/>
      <c r="S3870" s="4"/>
      <c r="T3870" s="4"/>
      <c r="U3870" s="4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5"/>
      <c r="AH3870" s="4"/>
      <c r="AI3870" s="4"/>
      <c r="AJ3870" s="4"/>
      <c r="AK3870" s="4"/>
      <c r="AL3870" s="4"/>
      <c r="AM3870" s="4"/>
    </row>
    <row r="3871">
      <c r="A3871" s="5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5"/>
      <c r="P3871" s="4"/>
      <c r="Q3871" s="4"/>
      <c r="R3871" s="4"/>
      <c r="S3871" s="4"/>
      <c r="T3871" s="4"/>
      <c r="U3871" s="4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4"/>
      <c r="AI3871" s="4"/>
      <c r="AJ3871" s="4"/>
      <c r="AK3871" s="4"/>
      <c r="AL3871" s="4"/>
      <c r="AM3871" s="4"/>
    </row>
    <row r="3872">
      <c r="A3872" s="5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5"/>
      <c r="P3872" s="4"/>
      <c r="Q3872" s="4"/>
      <c r="R3872" s="4"/>
      <c r="S3872" s="4"/>
      <c r="T3872" s="4"/>
      <c r="U3872" s="4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4"/>
      <c r="AI3872" s="4"/>
      <c r="AJ3872" s="4"/>
      <c r="AK3872" s="4"/>
      <c r="AL3872" s="4"/>
      <c r="AM3872" s="4"/>
    </row>
    <row r="3873">
      <c r="A3873" s="5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5"/>
      <c r="P3873" s="4"/>
      <c r="Q3873" s="4"/>
      <c r="R3873" s="4"/>
      <c r="S3873" s="4"/>
      <c r="T3873" s="4"/>
      <c r="U3873" s="4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4"/>
      <c r="AI3873" s="4"/>
      <c r="AJ3873" s="4"/>
      <c r="AK3873" s="4"/>
      <c r="AL3873" s="4"/>
      <c r="AM3873" s="4"/>
    </row>
    <row r="3874">
      <c r="A3874" s="5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5"/>
      <c r="P3874" s="4"/>
      <c r="Q3874" s="4"/>
      <c r="R3874" s="4"/>
      <c r="S3874" s="4"/>
      <c r="T3874" s="4"/>
      <c r="U3874" s="4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4"/>
      <c r="AI3874" s="4"/>
      <c r="AJ3874" s="4"/>
      <c r="AK3874" s="4"/>
      <c r="AL3874" s="4"/>
      <c r="AM3874" s="4"/>
    </row>
    <row r="3875">
      <c r="A3875" s="5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5"/>
      <c r="P3875" s="4"/>
      <c r="Q3875" s="4"/>
      <c r="R3875" s="4"/>
      <c r="S3875" s="4"/>
      <c r="T3875" s="4"/>
      <c r="U3875" s="4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5"/>
      <c r="AH3875" s="4"/>
      <c r="AI3875" s="4"/>
      <c r="AJ3875" s="4"/>
      <c r="AK3875" s="4"/>
      <c r="AL3875" s="4"/>
      <c r="AM3875" s="4"/>
    </row>
    <row r="3876">
      <c r="A3876" s="5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5"/>
      <c r="P3876" s="4"/>
      <c r="Q3876" s="4"/>
      <c r="R3876" s="4"/>
      <c r="S3876" s="4"/>
      <c r="T3876" s="4"/>
      <c r="U3876" s="4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4"/>
      <c r="AI3876" s="4"/>
      <c r="AJ3876" s="4"/>
      <c r="AK3876" s="4"/>
      <c r="AL3876" s="4"/>
      <c r="AM3876" s="4"/>
    </row>
    <row r="3877">
      <c r="A3877" s="5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5"/>
      <c r="P3877" s="4"/>
      <c r="Q3877" s="4"/>
      <c r="R3877" s="4"/>
      <c r="S3877" s="4"/>
      <c r="T3877" s="4"/>
      <c r="U3877" s="4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4"/>
      <c r="AI3877" s="4"/>
      <c r="AJ3877" s="4"/>
      <c r="AK3877" s="4"/>
      <c r="AL3877" s="4"/>
      <c r="AM3877" s="4"/>
    </row>
    <row r="3878">
      <c r="A3878" s="5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5"/>
      <c r="P3878" s="4"/>
      <c r="Q3878" s="4"/>
      <c r="R3878" s="4"/>
      <c r="S3878" s="4"/>
      <c r="T3878" s="4"/>
      <c r="U3878" s="4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4"/>
      <c r="AI3878" s="4"/>
      <c r="AJ3878" s="4"/>
      <c r="AK3878" s="4"/>
      <c r="AL3878" s="4"/>
      <c r="AM3878" s="4"/>
    </row>
    <row r="3879">
      <c r="A3879" s="5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5"/>
      <c r="P3879" s="4"/>
      <c r="Q3879" s="4"/>
      <c r="R3879" s="4"/>
      <c r="S3879" s="4"/>
      <c r="T3879" s="4"/>
      <c r="U3879" s="4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4"/>
      <c r="AI3879" s="4"/>
      <c r="AJ3879" s="4"/>
      <c r="AK3879" s="4"/>
      <c r="AL3879" s="4"/>
      <c r="AM3879" s="4"/>
    </row>
    <row r="3880">
      <c r="A3880" s="5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5"/>
      <c r="P3880" s="4"/>
      <c r="Q3880" s="4"/>
      <c r="R3880" s="4"/>
      <c r="S3880" s="4"/>
      <c r="T3880" s="4"/>
      <c r="U3880" s="4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  <c r="AF3880" s="5"/>
      <c r="AG3880" s="5"/>
      <c r="AH3880" s="4"/>
      <c r="AI3880" s="4"/>
      <c r="AJ3880" s="4"/>
      <c r="AK3880" s="4"/>
      <c r="AL3880" s="4"/>
      <c r="AM3880" s="4"/>
    </row>
    <row r="3881">
      <c r="A3881" s="5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5"/>
      <c r="P3881" s="4"/>
      <c r="Q3881" s="4"/>
      <c r="R3881" s="4"/>
      <c r="S3881" s="4"/>
      <c r="T3881" s="4"/>
      <c r="U3881" s="4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4"/>
      <c r="AI3881" s="4"/>
      <c r="AJ3881" s="4"/>
      <c r="AK3881" s="4"/>
      <c r="AL3881" s="4"/>
      <c r="AM3881" s="4"/>
    </row>
    <row r="3882">
      <c r="A3882" s="5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5"/>
      <c r="P3882" s="4"/>
      <c r="Q3882" s="4"/>
      <c r="R3882" s="4"/>
      <c r="S3882" s="4"/>
      <c r="T3882" s="4"/>
      <c r="U3882" s="4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4"/>
      <c r="AI3882" s="4"/>
      <c r="AJ3882" s="4"/>
      <c r="AK3882" s="4"/>
      <c r="AL3882" s="4"/>
      <c r="AM3882" s="4"/>
    </row>
    <row r="3883">
      <c r="A3883" s="5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5"/>
      <c r="P3883" s="4"/>
      <c r="Q3883" s="4"/>
      <c r="R3883" s="4"/>
      <c r="S3883" s="4"/>
      <c r="T3883" s="4"/>
      <c r="U3883" s="4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4"/>
      <c r="AI3883" s="4"/>
      <c r="AJ3883" s="4"/>
      <c r="AK3883" s="4"/>
      <c r="AL3883" s="4"/>
      <c r="AM3883" s="4"/>
    </row>
    <row r="3884">
      <c r="A3884" s="5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5"/>
      <c r="P3884" s="4"/>
      <c r="Q3884" s="4"/>
      <c r="R3884" s="4"/>
      <c r="S3884" s="4"/>
      <c r="T3884" s="4"/>
      <c r="U3884" s="4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4"/>
      <c r="AI3884" s="4"/>
      <c r="AJ3884" s="4"/>
      <c r="AK3884" s="4"/>
      <c r="AL3884" s="4"/>
      <c r="AM3884" s="4"/>
    </row>
    <row r="3885">
      <c r="A3885" s="5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5"/>
      <c r="P3885" s="4"/>
      <c r="Q3885" s="4"/>
      <c r="R3885" s="4"/>
      <c r="S3885" s="4"/>
      <c r="T3885" s="4"/>
      <c r="U3885" s="4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4"/>
      <c r="AI3885" s="4"/>
      <c r="AJ3885" s="4"/>
      <c r="AK3885" s="4"/>
      <c r="AL3885" s="4"/>
      <c r="AM3885" s="4"/>
    </row>
    <row r="3886">
      <c r="A3886" s="5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5"/>
      <c r="P3886" s="4"/>
      <c r="Q3886" s="4"/>
      <c r="R3886" s="4"/>
      <c r="S3886" s="4"/>
      <c r="T3886" s="4"/>
      <c r="U3886" s="4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5"/>
      <c r="AH3886" s="4"/>
      <c r="AI3886" s="4"/>
      <c r="AJ3886" s="4"/>
      <c r="AK3886" s="4"/>
      <c r="AL3886" s="4"/>
      <c r="AM3886" s="4"/>
    </row>
    <row r="3887">
      <c r="A3887" s="5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5"/>
      <c r="P3887" s="4"/>
      <c r="Q3887" s="4"/>
      <c r="R3887" s="4"/>
      <c r="S3887" s="4"/>
      <c r="T3887" s="4"/>
      <c r="U3887" s="4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4"/>
      <c r="AI3887" s="4"/>
      <c r="AJ3887" s="4"/>
      <c r="AK3887" s="4"/>
      <c r="AL3887" s="4"/>
      <c r="AM3887" s="4"/>
    </row>
    <row r="3888">
      <c r="A3888" s="5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5"/>
      <c r="P3888" s="4"/>
      <c r="Q3888" s="4"/>
      <c r="R3888" s="4"/>
      <c r="S3888" s="4"/>
      <c r="T3888" s="4"/>
      <c r="U3888" s="4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4"/>
      <c r="AI3888" s="4"/>
      <c r="AJ3888" s="4"/>
      <c r="AK3888" s="4"/>
      <c r="AL3888" s="4"/>
      <c r="AM3888" s="4"/>
    </row>
    <row r="3889">
      <c r="A3889" s="5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5"/>
      <c r="P3889" s="4"/>
      <c r="Q3889" s="4"/>
      <c r="R3889" s="4"/>
      <c r="S3889" s="4"/>
      <c r="T3889" s="4"/>
      <c r="U3889" s="4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4"/>
      <c r="AI3889" s="4"/>
      <c r="AJ3889" s="4"/>
      <c r="AK3889" s="4"/>
      <c r="AL3889" s="4"/>
      <c r="AM3889" s="4"/>
    </row>
    <row r="3890">
      <c r="A3890" s="5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5"/>
      <c r="P3890" s="4"/>
      <c r="Q3890" s="4"/>
      <c r="R3890" s="4"/>
      <c r="S3890" s="4"/>
      <c r="T3890" s="4"/>
      <c r="U3890" s="4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4"/>
      <c r="AI3890" s="4"/>
      <c r="AJ3890" s="4"/>
      <c r="AK3890" s="4"/>
      <c r="AL3890" s="4"/>
      <c r="AM3890" s="4"/>
    </row>
    <row r="3891">
      <c r="A3891" s="5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5"/>
      <c r="P3891" s="4"/>
      <c r="Q3891" s="4"/>
      <c r="R3891" s="4"/>
      <c r="S3891" s="4"/>
      <c r="T3891" s="4"/>
      <c r="U3891" s="4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  <c r="AF3891" s="5"/>
      <c r="AG3891" s="5"/>
      <c r="AH3891" s="4"/>
      <c r="AI3891" s="4"/>
      <c r="AJ3891" s="4"/>
      <c r="AK3891" s="4"/>
      <c r="AL3891" s="4"/>
      <c r="AM3891" s="4"/>
    </row>
    <row r="3892">
      <c r="A3892" s="5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5"/>
      <c r="P3892" s="4"/>
      <c r="Q3892" s="4"/>
      <c r="R3892" s="4"/>
      <c r="S3892" s="4"/>
      <c r="T3892" s="4"/>
      <c r="U3892" s="4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4"/>
      <c r="AI3892" s="4"/>
      <c r="AJ3892" s="4"/>
      <c r="AK3892" s="4"/>
      <c r="AL3892" s="4"/>
      <c r="AM3892" s="4"/>
    </row>
    <row r="3893">
      <c r="A3893" s="5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5"/>
      <c r="P3893" s="4"/>
      <c r="Q3893" s="4"/>
      <c r="R3893" s="4"/>
      <c r="S3893" s="4"/>
      <c r="T3893" s="4"/>
      <c r="U3893" s="4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4"/>
      <c r="AI3893" s="4"/>
      <c r="AJ3893" s="4"/>
      <c r="AK3893" s="4"/>
      <c r="AL3893" s="4"/>
      <c r="AM3893" s="4"/>
    </row>
    <row r="3894">
      <c r="A3894" s="5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5"/>
      <c r="P3894" s="4"/>
      <c r="Q3894" s="4"/>
      <c r="R3894" s="4"/>
      <c r="S3894" s="4"/>
      <c r="T3894" s="4"/>
      <c r="U3894" s="4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4"/>
      <c r="AI3894" s="4"/>
      <c r="AJ3894" s="4"/>
      <c r="AK3894" s="4"/>
      <c r="AL3894" s="4"/>
      <c r="AM3894" s="4"/>
    </row>
    <row r="3895">
      <c r="A3895" s="5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5"/>
      <c r="P3895" s="4"/>
      <c r="Q3895" s="4"/>
      <c r="R3895" s="4"/>
      <c r="S3895" s="4"/>
      <c r="T3895" s="4"/>
      <c r="U3895" s="4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4"/>
      <c r="AI3895" s="4"/>
      <c r="AJ3895" s="4"/>
      <c r="AK3895" s="4"/>
      <c r="AL3895" s="4"/>
      <c r="AM3895" s="4"/>
    </row>
    <row r="3896">
      <c r="A3896" s="5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5"/>
      <c r="P3896" s="4"/>
      <c r="Q3896" s="4"/>
      <c r="R3896" s="4"/>
      <c r="S3896" s="4"/>
      <c r="T3896" s="4"/>
      <c r="U3896" s="4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4"/>
      <c r="AI3896" s="4"/>
      <c r="AJ3896" s="4"/>
      <c r="AK3896" s="4"/>
      <c r="AL3896" s="4"/>
      <c r="AM3896" s="4"/>
    </row>
    <row r="3897">
      <c r="A3897" s="5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5"/>
      <c r="P3897" s="4"/>
      <c r="Q3897" s="4"/>
      <c r="R3897" s="4"/>
      <c r="S3897" s="4"/>
      <c r="T3897" s="4"/>
      <c r="U3897" s="4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4"/>
      <c r="AI3897" s="4"/>
      <c r="AJ3897" s="4"/>
      <c r="AK3897" s="4"/>
      <c r="AL3897" s="4"/>
      <c r="AM3897" s="4"/>
    </row>
    <row r="3898">
      <c r="A3898" s="5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5"/>
      <c r="P3898" s="4"/>
      <c r="Q3898" s="4"/>
      <c r="R3898" s="4"/>
      <c r="S3898" s="4"/>
      <c r="T3898" s="4"/>
      <c r="U3898" s="4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4"/>
      <c r="AI3898" s="4"/>
      <c r="AJ3898" s="4"/>
      <c r="AK3898" s="4"/>
      <c r="AL3898" s="4"/>
      <c r="AM3898" s="4"/>
    </row>
    <row r="3899">
      <c r="A3899" s="5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5"/>
      <c r="P3899" s="4"/>
      <c r="Q3899" s="4"/>
      <c r="R3899" s="4"/>
      <c r="S3899" s="4"/>
      <c r="T3899" s="4"/>
      <c r="U3899" s="4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4"/>
      <c r="AI3899" s="4"/>
      <c r="AJ3899" s="4"/>
      <c r="AK3899" s="4"/>
      <c r="AL3899" s="4"/>
      <c r="AM3899" s="4"/>
    </row>
    <row r="3900">
      <c r="A3900" s="5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5"/>
      <c r="P3900" s="4"/>
      <c r="Q3900" s="4"/>
      <c r="R3900" s="4"/>
      <c r="S3900" s="4"/>
      <c r="T3900" s="4"/>
      <c r="U3900" s="4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4"/>
      <c r="AI3900" s="4"/>
      <c r="AJ3900" s="4"/>
      <c r="AK3900" s="4"/>
      <c r="AL3900" s="4"/>
      <c r="AM3900" s="4"/>
    </row>
    <row r="3901">
      <c r="A3901" s="5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5"/>
      <c r="P3901" s="4"/>
      <c r="Q3901" s="4"/>
      <c r="R3901" s="4"/>
      <c r="S3901" s="4"/>
      <c r="T3901" s="4"/>
      <c r="U3901" s="4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  <c r="AF3901" s="5"/>
      <c r="AG3901" s="5"/>
      <c r="AH3901" s="4"/>
      <c r="AI3901" s="4"/>
      <c r="AJ3901" s="4"/>
      <c r="AK3901" s="4"/>
      <c r="AL3901" s="4"/>
      <c r="AM3901" s="4"/>
    </row>
    <row r="3902">
      <c r="A3902" s="5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5"/>
      <c r="P3902" s="4"/>
      <c r="Q3902" s="4"/>
      <c r="R3902" s="4"/>
      <c r="S3902" s="4"/>
      <c r="T3902" s="4"/>
      <c r="U3902" s="4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4"/>
      <c r="AI3902" s="4"/>
      <c r="AJ3902" s="4"/>
      <c r="AK3902" s="4"/>
      <c r="AL3902" s="4"/>
      <c r="AM3902" s="4"/>
    </row>
    <row r="3903">
      <c r="A3903" s="5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5"/>
      <c r="P3903" s="4"/>
      <c r="Q3903" s="4"/>
      <c r="R3903" s="4"/>
      <c r="S3903" s="4"/>
      <c r="T3903" s="4"/>
      <c r="U3903" s="4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4"/>
      <c r="AI3903" s="4"/>
      <c r="AJ3903" s="4"/>
      <c r="AK3903" s="4"/>
      <c r="AL3903" s="4"/>
      <c r="AM3903" s="4"/>
    </row>
    <row r="3904">
      <c r="A3904" s="5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5"/>
      <c r="P3904" s="4"/>
      <c r="Q3904" s="4"/>
      <c r="R3904" s="4"/>
      <c r="S3904" s="4"/>
      <c r="T3904" s="4"/>
      <c r="U3904" s="4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4"/>
      <c r="AI3904" s="4"/>
      <c r="AJ3904" s="4"/>
      <c r="AK3904" s="4"/>
      <c r="AL3904" s="4"/>
      <c r="AM3904" s="4"/>
    </row>
    <row r="3905">
      <c r="A3905" s="5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5"/>
      <c r="P3905" s="4"/>
      <c r="Q3905" s="4"/>
      <c r="R3905" s="4"/>
      <c r="S3905" s="4"/>
      <c r="T3905" s="4"/>
      <c r="U3905" s="4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4"/>
      <c r="AI3905" s="4"/>
      <c r="AJ3905" s="4"/>
      <c r="AK3905" s="4"/>
      <c r="AL3905" s="4"/>
      <c r="AM3905" s="4"/>
    </row>
    <row r="3906">
      <c r="A3906" s="5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5"/>
      <c r="P3906" s="4"/>
      <c r="Q3906" s="4"/>
      <c r="R3906" s="4"/>
      <c r="S3906" s="4"/>
      <c r="T3906" s="4"/>
      <c r="U3906" s="4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5"/>
      <c r="AH3906" s="4"/>
      <c r="AI3906" s="4"/>
      <c r="AJ3906" s="4"/>
      <c r="AK3906" s="4"/>
      <c r="AL3906" s="4"/>
      <c r="AM3906" s="4"/>
    </row>
    <row r="3907">
      <c r="A3907" s="5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5"/>
      <c r="P3907" s="4"/>
      <c r="Q3907" s="4"/>
      <c r="R3907" s="4"/>
      <c r="S3907" s="4"/>
      <c r="T3907" s="4"/>
      <c r="U3907" s="4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4"/>
      <c r="AI3907" s="4"/>
      <c r="AJ3907" s="4"/>
      <c r="AK3907" s="4"/>
      <c r="AL3907" s="4"/>
      <c r="AM3907" s="4"/>
    </row>
    <row r="3908">
      <c r="A3908" s="5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5"/>
      <c r="P3908" s="4"/>
      <c r="Q3908" s="4"/>
      <c r="R3908" s="4"/>
      <c r="S3908" s="4"/>
      <c r="T3908" s="4"/>
      <c r="U3908" s="4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4"/>
      <c r="AI3908" s="4"/>
      <c r="AJ3908" s="4"/>
      <c r="AK3908" s="4"/>
      <c r="AL3908" s="4"/>
      <c r="AM3908" s="4"/>
    </row>
    <row r="3909">
      <c r="A3909" s="5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5"/>
      <c r="P3909" s="4"/>
      <c r="Q3909" s="4"/>
      <c r="R3909" s="4"/>
      <c r="S3909" s="4"/>
      <c r="T3909" s="4"/>
      <c r="U3909" s="4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4"/>
      <c r="AI3909" s="4"/>
      <c r="AJ3909" s="4"/>
      <c r="AK3909" s="4"/>
      <c r="AL3909" s="4"/>
      <c r="AM3909" s="4"/>
    </row>
    <row r="3910">
      <c r="A3910" s="5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5"/>
      <c r="P3910" s="4"/>
      <c r="Q3910" s="4"/>
      <c r="R3910" s="4"/>
      <c r="S3910" s="4"/>
      <c r="T3910" s="4"/>
      <c r="U3910" s="4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4"/>
      <c r="AI3910" s="4"/>
      <c r="AJ3910" s="4"/>
      <c r="AK3910" s="4"/>
      <c r="AL3910" s="4"/>
      <c r="AM3910" s="4"/>
    </row>
    <row r="3911">
      <c r="A3911" s="5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5"/>
      <c r="P3911" s="4"/>
      <c r="Q3911" s="4"/>
      <c r="R3911" s="4"/>
      <c r="S3911" s="4"/>
      <c r="T3911" s="4"/>
      <c r="U3911" s="4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5"/>
      <c r="AH3911" s="4"/>
      <c r="AI3911" s="4"/>
      <c r="AJ3911" s="4"/>
      <c r="AK3911" s="4"/>
      <c r="AL3911" s="4"/>
      <c r="AM3911" s="4"/>
    </row>
    <row r="3912">
      <c r="A3912" s="5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5"/>
      <c r="P3912" s="4"/>
      <c r="Q3912" s="4"/>
      <c r="R3912" s="4"/>
      <c r="S3912" s="4"/>
      <c r="T3912" s="4"/>
      <c r="U3912" s="4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4"/>
      <c r="AI3912" s="4"/>
      <c r="AJ3912" s="4"/>
      <c r="AK3912" s="4"/>
      <c r="AL3912" s="4"/>
      <c r="AM3912" s="4"/>
    </row>
    <row r="3913">
      <c r="A3913" s="5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5"/>
      <c r="P3913" s="4"/>
      <c r="Q3913" s="4"/>
      <c r="R3913" s="4"/>
      <c r="S3913" s="4"/>
      <c r="T3913" s="4"/>
      <c r="U3913" s="4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4"/>
      <c r="AI3913" s="4"/>
      <c r="AJ3913" s="4"/>
      <c r="AK3913" s="4"/>
      <c r="AL3913" s="4"/>
      <c r="AM3913" s="4"/>
    </row>
    <row r="3914">
      <c r="A3914" s="5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5"/>
      <c r="P3914" s="4"/>
      <c r="Q3914" s="4"/>
      <c r="R3914" s="4"/>
      <c r="S3914" s="4"/>
      <c r="T3914" s="4"/>
      <c r="U3914" s="4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4"/>
      <c r="AI3914" s="4"/>
      <c r="AJ3914" s="4"/>
      <c r="AK3914" s="4"/>
      <c r="AL3914" s="4"/>
      <c r="AM3914" s="4"/>
    </row>
    <row r="3915">
      <c r="A3915" s="5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5"/>
      <c r="P3915" s="4"/>
      <c r="Q3915" s="4"/>
      <c r="R3915" s="4"/>
      <c r="S3915" s="4"/>
      <c r="T3915" s="4"/>
      <c r="U3915" s="4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4"/>
      <c r="AI3915" s="4"/>
      <c r="AJ3915" s="4"/>
      <c r="AK3915" s="4"/>
      <c r="AL3915" s="4"/>
      <c r="AM3915" s="4"/>
    </row>
    <row r="3916">
      <c r="A3916" s="5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5"/>
      <c r="P3916" s="4"/>
      <c r="Q3916" s="4"/>
      <c r="R3916" s="4"/>
      <c r="S3916" s="4"/>
      <c r="T3916" s="4"/>
      <c r="U3916" s="4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4"/>
      <c r="AI3916" s="4"/>
      <c r="AJ3916" s="4"/>
      <c r="AK3916" s="4"/>
      <c r="AL3916" s="4"/>
      <c r="AM3916" s="4"/>
    </row>
    <row r="3917">
      <c r="A3917" s="5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5"/>
      <c r="P3917" s="4"/>
      <c r="Q3917" s="4"/>
      <c r="R3917" s="4"/>
      <c r="S3917" s="4"/>
      <c r="T3917" s="4"/>
      <c r="U3917" s="4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  <c r="AF3917" s="5"/>
      <c r="AG3917" s="5"/>
      <c r="AH3917" s="4"/>
      <c r="AI3917" s="4"/>
      <c r="AJ3917" s="4"/>
      <c r="AK3917" s="4"/>
      <c r="AL3917" s="4"/>
      <c r="AM3917" s="4"/>
    </row>
    <row r="3918">
      <c r="A3918" s="5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5"/>
      <c r="P3918" s="4"/>
      <c r="Q3918" s="4"/>
      <c r="R3918" s="4"/>
      <c r="S3918" s="4"/>
      <c r="T3918" s="4"/>
      <c r="U3918" s="4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4"/>
      <c r="AI3918" s="4"/>
      <c r="AJ3918" s="4"/>
      <c r="AK3918" s="4"/>
      <c r="AL3918" s="4"/>
      <c r="AM3918" s="4"/>
    </row>
    <row r="3919">
      <c r="A3919" s="5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5"/>
      <c r="P3919" s="4"/>
      <c r="Q3919" s="4"/>
      <c r="R3919" s="4"/>
      <c r="S3919" s="4"/>
      <c r="T3919" s="4"/>
      <c r="U3919" s="4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4"/>
      <c r="AI3919" s="4"/>
      <c r="AJ3919" s="4"/>
      <c r="AK3919" s="4"/>
      <c r="AL3919" s="4"/>
      <c r="AM3919" s="4"/>
    </row>
    <row r="3920">
      <c r="A3920" s="5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5"/>
      <c r="P3920" s="4"/>
      <c r="Q3920" s="4"/>
      <c r="R3920" s="4"/>
      <c r="S3920" s="4"/>
      <c r="T3920" s="4"/>
      <c r="U3920" s="4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4"/>
      <c r="AI3920" s="4"/>
      <c r="AJ3920" s="4"/>
      <c r="AK3920" s="4"/>
      <c r="AL3920" s="4"/>
      <c r="AM3920" s="4"/>
    </row>
    <row r="3921">
      <c r="A3921" s="5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5"/>
      <c r="P3921" s="4"/>
      <c r="Q3921" s="4"/>
      <c r="R3921" s="4"/>
      <c r="S3921" s="4"/>
      <c r="T3921" s="4"/>
      <c r="U3921" s="4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4"/>
      <c r="AI3921" s="4"/>
      <c r="AJ3921" s="4"/>
      <c r="AK3921" s="4"/>
      <c r="AL3921" s="4"/>
      <c r="AM3921" s="4"/>
    </row>
    <row r="3922">
      <c r="A3922" s="5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5"/>
      <c r="P3922" s="4"/>
      <c r="Q3922" s="4"/>
      <c r="R3922" s="4"/>
      <c r="S3922" s="4"/>
      <c r="T3922" s="4"/>
      <c r="U3922" s="4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5"/>
      <c r="AH3922" s="4"/>
      <c r="AI3922" s="4"/>
      <c r="AJ3922" s="4"/>
      <c r="AK3922" s="4"/>
      <c r="AL3922" s="4"/>
      <c r="AM3922" s="4"/>
    </row>
    <row r="3923">
      <c r="A3923" s="5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5"/>
      <c r="P3923" s="4"/>
      <c r="Q3923" s="4"/>
      <c r="R3923" s="4"/>
      <c r="S3923" s="4"/>
      <c r="T3923" s="4"/>
      <c r="U3923" s="4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4"/>
      <c r="AI3923" s="4"/>
      <c r="AJ3923" s="4"/>
      <c r="AK3923" s="4"/>
      <c r="AL3923" s="4"/>
      <c r="AM3923" s="4"/>
    </row>
    <row r="3924">
      <c r="A3924" s="5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5"/>
      <c r="P3924" s="4"/>
      <c r="Q3924" s="4"/>
      <c r="R3924" s="4"/>
      <c r="S3924" s="4"/>
      <c r="T3924" s="4"/>
      <c r="U3924" s="4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4"/>
      <c r="AI3924" s="4"/>
      <c r="AJ3924" s="4"/>
      <c r="AK3924" s="4"/>
      <c r="AL3924" s="4"/>
      <c r="AM3924" s="4"/>
    </row>
    <row r="3925">
      <c r="A3925" s="5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5"/>
      <c r="P3925" s="4"/>
      <c r="Q3925" s="4"/>
      <c r="R3925" s="4"/>
      <c r="S3925" s="4"/>
      <c r="T3925" s="4"/>
      <c r="U3925" s="4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4"/>
      <c r="AI3925" s="4"/>
      <c r="AJ3925" s="4"/>
      <c r="AK3925" s="4"/>
      <c r="AL3925" s="4"/>
      <c r="AM3925" s="4"/>
    </row>
    <row r="3926">
      <c r="A3926" s="5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5"/>
      <c r="P3926" s="4"/>
      <c r="Q3926" s="4"/>
      <c r="R3926" s="4"/>
      <c r="S3926" s="4"/>
      <c r="T3926" s="4"/>
      <c r="U3926" s="4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4"/>
      <c r="AI3926" s="4"/>
      <c r="AJ3926" s="4"/>
      <c r="AK3926" s="4"/>
      <c r="AL3926" s="4"/>
      <c r="AM3926" s="4"/>
    </row>
    <row r="3927">
      <c r="A3927" s="5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5"/>
      <c r="P3927" s="4"/>
      <c r="Q3927" s="4"/>
      <c r="R3927" s="4"/>
      <c r="S3927" s="4"/>
      <c r="T3927" s="4"/>
      <c r="U3927" s="4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5"/>
      <c r="AH3927" s="4"/>
      <c r="AI3927" s="4"/>
      <c r="AJ3927" s="4"/>
      <c r="AK3927" s="4"/>
      <c r="AL3927" s="4"/>
      <c r="AM3927" s="4"/>
    </row>
    <row r="3928">
      <c r="A3928" s="5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5"/>
      <c r="P3928" s="4"/>
      <c r="Q3928" s="4"/>
      <c r="R3928" s="4"/>
      <c r="S3928" s="4"/>
      <c r="T3928" s="4"/>
      <c r="U3928" s="4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4"/>
      <c r="AI3928" s="4"/>
      <c r="AJ3928" s="4"/>
      <c r="AK3928" s="4"/>
      <c r="AL3928" s="4"/>
      <c r="AM3928" s="4"/>
    </row>
    <row r="3929">
      <c r="A3929" s="5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5"/>
      <c r="P3929" s="4"/>
      <c r="Q3929" s="4"/>
      <c r="R3929" s="4"/>
      <c r="S3929" s="4"/>
      <c r="T3929" s="4"/>
      <c r="U3929" s="4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4"/>
      <c r="AI3929" s="4"/>
      <c r="AJ3929" s="4"/>
      <c r="AK3929" s="4"/>
      <c r="AL3929" s="4"/>
      <c r="AM3929" s="4"/>
    </row>
    <row r="3930">
      <c r="A3930" s="5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5"/>
      <c r="P3930" s="4"/>
      <c r="Q3930" s="4"/>
      <c r="R3930" s="4"/>
      <c r="S3930" s="4"/>
      <c r="T3930" s="4"/>
      <c r="U3930" s="4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4"/>
      <c r="AI3930" s="4"/>
      <c r="AJ3930" s="4"/>
      <c r="AK3930" s="4"/>
      <c r="AL3930" s="4"/>
      <c r="AM3930" s="4"/>
    </row>
    <row r="3931">
      <c r="A3931" s="5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5"/>
      <c r="P3931" s="4"/>
      <c r="Q3931" s="4"/>
      <c r="R3931" s="4"/>
      <c r="S3931" s="4"/>
      <c r="T3931" s="4"/>
      <c r="U3931" s="4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4"/>
      <c r="AI3931" s="4"/>
      <c r="AJ3931" s="4"/>
      <c r="AK3931" s="4"/>
      <c r="AL3931" s="4"/>
      <c r="AM3931" s="4"/>
    </row>
    <row r="3932">
      <c r="A3932" s="5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5"/>
      <c r="P3932" s="4"/>
      <c r="Q3932" s="4"/>
      <c r="R3932" s="4"/>
      <c r="S3932" s="4"/>
      <c r="T3932" s="4"/>
      <c r="U3932" s="4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4"/>
      <c r="AI3932" s="4"/>
      <c r="AJ3932" s="4"/>
      <c r="AK3932" s="4"/>
      <c r="AL3932" s="4"/>
      <c r="AM3932" s="4"/>
    </row>
    <row r="3933">
      <c r="A3933" s="5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5"/>
      <c r="P3933" s="4"/>
      <c r="Q3933" s="4"/>
      <c r="R3933" s="4"/>
      <c r="S3933" s="4"/>
      <c r="T3933" s="4"/>
      <c r="U3933" s="4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5"/>
      <c r="AH3933" s="4"/>
      <c r="AI3933" s="4"/>
      <c r="AJ3933" s="4"/>
      <c r="AK3933" s="4"/>
      <c r="AL3933" s="4"/>
      <c r="AM3933" s="4"/>
    </row>
    <row r="3934">
      <c r="A3934" s="5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5"/>
      <c r="P3934" s="4"/>
      <c r="Q3934" s="4"/>
      <c r="R3934" s="4"/>
      <c r="S3934" s="4"/>
      <c r="T3934" s="4"/>
      <c r="U3934" s="4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4"/>
      <c r="AI3934" s="4"/>
      <c r="AJ3934" s="4"/>
      <c r="AK3934" s="4"/>
      <c r="AL3934" s="4"/>
      <c r="AM3934" s="4"/>
    </row>
    <row r="3935">
      <c r="A3935" s="5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5"/>
      <c r="P3935" s="4"/>
      <c r="Q3935" s="4"/>
      <c r="R3935" s="4"/>
      <c r="S3935" s="4"/>
      <c r="T3935" s="4"/>
      <c r="U3935" s="4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4"/>
      <c r="AI3935" s="4"/>
      <c r="AJ3935" s="4"/>
      <c r="AK3935" s="4"/>
      <c r="AL3935" s="4"/>
      <c r="AM3935" s="4"/>
    </row>
    <row r="3936">
      <c r="A3936" s="5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5"/>
      <c r="P3936" s="4"/>
      <c r="Q3936" s="4"/>
      <c r="R3936" s="4"/>
      <c r="S3936" s="4"/>
      <c r="T3936" s="4"/>
      <c r="U3936" s="4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4"/>
      <c r="AI3936" s="4"/>
      <c r="AJ3936" s="4"/>
      <c r="AK3936" s="4"/>
      <c r="AL3936" s="4"/>
      <c r="AM3936" s="4"/>
    </row>
    <row r="3937">
      <c r="A3937" s="5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5"/>
      <c r="P3937" s="4"/>
      <c r="Q3937" s="4"/>
      <c r="R3937" s="4"/>
      <c r="S3937" s="4"/>
      <c r="T3937" s="4"/>
      <c r="U3937" s="4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4"/>
      <c r="AI3937" s="4"/>
      <c r="AJ3937" s="4"/>
      <c r="AK3937" s="4"/>
      <c r="AL3937" s="4"/>
      <c r="AM3937" s="4"/>
    </row>
    <row r="3938">
      <c r="A3938" s="5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5"/>
      <c r="P3938" s="4"/>
      <c r="Q3938" s="4"/>
      <c r="R3938" s="4"/>
      <c r="S3938" s="4"/>
      <c r="T3938" s="4"/>
      <c r="U3938" s="4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  <c r="AF3938" s="5"/>
      <c r="AG3938" s="5"/>
      <c r="AH3938" s="4"/>
      <c r="AI3938" s="4"/>
      <c r="AJ3938" s="4"/>
      <c r="AK3938" s="4"/>
      <c r="AL3938" s="4"/>
      <c r="AM3938" s="4"/>
    </row>
    <row r="3939">
      <c r="A3939" s="5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5"/>
      <c r="P3939" s="4"/>
      <c r="Q3939" s="4"/>
      <c r="R3939" s="4"/>
      <c r="S3939" s="4"/>
      <c r="T3939" s="4"/>
      <c r="U3939" s="4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4"/>
      <c r="AI3939" s="4"/>
      <c r="AJ3939" s="4"/>
      <c r="AK3939" s="4"/>
      <c r="AL3939" s="4"/>
      <c r="AM3939" s="4"/>
    </row>
    <row r="3940">
      <c r="A3940" s="5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5"/>
      <c r="P3940" s="4"/>
      <c r="Q3940" s="4"/>
      <c r="R3940" s="4"/>
      <c r="S3940" s="4"/>
      <c r="T3940" s="4"/>
      <c r="U3940" s="4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4"/>
      <c r="AI3940" s="4"/>
      <c r="AJ3940" s="4"/>
      <c r="AK3940" s="4"/>
      <c r="AL3940" s="4"/>
      <c r="AM3940" s="4"/>
    </row>
    <row r="3941">
      <c r="A3941" s="5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5"/>
      <c r="P3941" s="4"/>
      <c r="Q3941" s="4"/>
      <c r="R3941" s="4"/>
      <c r="S3941" s="4"/>
      <c r="T3941" s="4"/>
      <c r="U3941" s="4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4"/>
      <c r="AI3941" s="4"/>
      <c r="AJ3941" s="4"/>
      <c r="AK3941" s="4"/>
      <c r="AL3941" s="4"/>
      <c r="AM3941" s="4"/>
    </row>
    <row r="3942">
      <c r="A3942" s="5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5"/>
      <c r="P3942" s="4"/>
      <c r="Q3942" s="4"/>
      <c r="R3942" s="4"/>
      <c r="S3942" s="4"/>
      <c r="T3942" s="4"/>
      <c r="U3942" s="4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4"/>
      <c r="AI3942" s="4"/>
      <c r="AJ3942" s="4"/>
      <c r="AK3942" s="4"/>
      <c r="AL3942" s="4"/>
      <c r="AM3942" s="4"/>
    </row>
    <row r="3943">
      <c r="A3943" s="5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5"/>
      <c r="P3943" s="4"/>
      <c r="Q3943" s="4"/>
      <c r="R3943" s="4"/>
      <c r="S3943" s="4"/>
      <c r="T3943" s="4"/>
      <c r="U3943" s="4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5"/>
      <c r="AH3943" s="4"/>
      <c r="AI3943" s="4"/>
      <c r="AJ3943" s="4"/>
      <c r="AK3943" s="4"/>
      <c r="AL3943" s="4"/>
      <c r="AM3943" s="4"/>
    </row>
    <row r="3944">
      <c r="A3944" s="5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5"/>
      <c r="P3944" s="4"/>
      <c r="Q3944" s="4"/>
      <c r="R3944" s="4"/>
      <c r="S3944" s="4"/>
      <c r="T3944" s="4"/>
      <c r="U3944" s="4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4"/>
      <c r="AI3944" s="4"/>
      <c r="AJ3944" s="4"/>
      <c r="AK3944" s="4"/>
      <c r="AL3944" s="4"/>
      <c r="AM3944" s="4"/>
    </row>
    <row r="3945">
      <c r="A3945" s="5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5"/>
      <c r="P3945" s="4"/>
      <c r="Q3945" s="4"/>
      <c r="R3945" s="4"/>
      <c r="S3945" s="4"/>
      <c r="T3945" s="4"/>
      <c r="U3945" s="4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4"/>
      <c r="AI3945" s="4"/>
      <c r="AJ3945" s="4"/>
      <c r="AK3945" s="4"/>
      <c r="AL3945" s="4"/>
      <c r="AM3945" s="4"/>
    </row>
    <row r="3946">
      <c r="A3946" s="5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5"/>
      <c r="P3946" s="4"/>
      <c r="Q3946" s="4"/>
      <c r="R3946" s="4"/>
      <c r="S3946" s="4"/>
      <c r="T3946" s="4"/>
      <c r="U3946" s="4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4"/>
      <c r="AI3946" s="4"/>
      <c r="AJ3946" s="4"/>
      <c r="AK3946" s="4"/>
      <c r="AL3946" s="4"/>
      <c r="AM3946" s="4"/>
    </row>
    <row r="3947">
      <c r="A3947" s="5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5"/>
      <c r="P3947" s="4"/>
      <c r="Q3947" s="4"/>
      <c r="R3947" s="4"/>
      <c r="S3947" s="4"/>
      <c r="T3947" s="4"/>
      <c r="U3947" s="4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4"/>
      <c r="AI3947" s="4"/>
      <c r="AJ3947" s="4"/>
      <c r="AK3947" s="4"/>
      <c r="AL3947" s="4"/>
      <c r="AM3947" s="4"/>
    </row>
    <row r="3948">
      <c r="A3948" s="5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5"/>
      <c r="P3948" s="4"/>
      <c r="Q3948" s="4"/>
      <c r="R3948" s="4"/>
      <c r="S3948" s="4"/>
      <c r="T3948" s="4"/>
      <c r="U3948" s="4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5"/>
      <c r="AH3948" s="4"/>
      <c r="AI3948" s="4"/>
      <c r="AJ3948" s="4"/>
      <c r="AK3948" s="4"/>
      <c r="AL3948" s="4"/>
      <c r="AM3948" s="4"/>
    </row>
    <row r="3949">
      <c r="A3949" s="5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5"/>
      <c r="P3949" s="4"/>
      <c r="Q3949" s="4"/>
      <c r="R3949" s="4"/>
      <c r="S3949" s="4"/>
      <c r="T3949" s="4"/>
      <c r="U3949" s="4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4"/>
      <c r="AI3949" s="4"/>
      <c r="AJ3949" s="4"/>
      <c r="AK3949" s="4"/>
      <c r="AL3949" s="4"/>
      <c r="AM3949" s="4"/>
    </row>
    <row r="3950">
      <c r="A3950" s="5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5"/>
      <c r="P3950" s="4"/>
      <c r="Q3950" s="4"/>
      <c r="R3950" s="4"/>
      <c r="S3950" s="4"/>
      <c r="T3950" s="4"/>
      <c r="U3950" s="4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4"/>
      <c r="AI3950" s="4"/>
      <c r="AJ3950" s="4"/>
      <c r="AK3950" s="4"/>
      <c r="AL3950" s="4"/>
      <c r="AM3950" s="4"/>
    </row>
    <row r="3951">
      <c r="A3951" s="5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5"/>
      <c r="P3951" s="4"/>
      <c r="Q3951" s="4"/>
      <c r="R3951" s="4"/>
      <c r="S3951" s="4"/>
      <c r="T3951" s="4"/>
      <c r="U3951" s="4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4"/>
      <c r="AI3951" s="4"/>
      <c r="AJ3951" s="4"/>
      <c r="AK3951" s="4"/>
      <c r="AL3951" s="4"/>
      <c r="AM3951" s="4"/>
    </row>
    <row r="3952">
      <c r="A3952" s="5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5"/>
      <c r="P3952" s="4"/>
      <c r="Q3952" s="4"/>
      <c r="R3952" s="4"/>
      <c r="S3952" s="4"/>
      <c r="T3952" s="4"/>
      <c r="U3952" s="4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4"/>
      <c r="AI3952" s="4"/>
      <c r="AJ3952" s="4"/>
      <c r="AK3952" s="4"/>
      <c r="AL3952" s="4"/>
      <c r="AM3952" s="4"/>
    </row>
    <row r="3953">
      <c r="A3953" s="5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5"/>
      <c r="P3953" s="4"/>
      <c r="Q3953" s="4"/>
      <c r="R3953" s="4"/>
      <c r="S3953" s="4"/>
      <c r="T3953" s="4"/>
      <c r="U3953" s="4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5"/>
      <c r="AH3953" s="4"/>
      <c r="AI3953" s="4"/>
      <c r="AJ3953" s="4"/>
      <c r="AK3953" s="4"/>
      <c r="AL3953" s="4"/>
      <c r="AM3953" s="4"/>
    </row>
    <row r="3954">
      <c r="A3954" s="5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5"/>
      <c r="P3954" s="4"/>
      <c r="Q3954" s="4"/>
      <c r="R3954" s="4"/>
      <c r="S3954" s="4"/>
      <c r="T3954" s="4"/>
      <c r="U3954" s="4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4"/>
      <c r="AI3954" s="4"/>
      <c r="AJ3954" s="4"/>
      <c r="AK3954" s="4"/>
      <c r="AL3954" s="4"/>
      <c r="AM3954" s="4"/>
    </row>
    <row r="3955">
      <c r="A3955" s="5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5"/>
      <c r="P3955" s="4"/>
      <c r="Q3955" s="4"/>
      <c r="R3955" s="4"/>
      <c r="S3955" s="4"/>
      <c r="T3955" s="4"/>
      <c r="U3955" s="4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4"/>
      <c r="AI3955" s="4"/>
      <c r="AJ3955" s="4"/>
      <c r="AK3955" s="4"/>
      <c r="AL3955" s="4"/>
      <c r="AM3955" s="4"/>
    </row>
    <row r="3956">
      <c r="A3956" s="5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5"/>
      <c r="P3956" s="4"/>
      <c r="Q3956" s="4"/>
      <c r="R3956" s="4"/>
      <c r="S3956" s="4"/>
      <c r="T3956" s="4"/>
      <c r="U3956" s="4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4"/>
      <c r="AI3956" s="4"/>
      <c r="AJ3956" s="4"/>
      <c r="AK3956" s="4"/>
      <c r="AL3956" s="4"/>
      <c r="AM3956" s="4"/>
    </row>
    <row r="3957">
      <c r="A3957" s="5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5"/>
      <c r="P3957" s="4"/>
      <c r="Q3957" s="4"/>
      <c r="R3957" s="4"/>
      <c r="S3957" s="4"/>
      <c r="T3957" s="4"/>
      <c r="U3957" s="4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4"/>
      <c r="AI3957" s="4"/>
      <c r="AJ3957" s="4"/>
      <c r="AK3957" s="4"/>
      <c r="AL3957" s="4"/>
      <c r="AM3957" s="4"/>
    </row>
    <row r="3958">
      <c r="A3958" s="5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5"/>
      <c r="P3958" s="4"/>
      <c r="Q3958" s="4"/>
      <c r="R3958" s="4"/>
      <c r="S3958" s="4"/>
      <c r="T3958" s="4"/>
      <c r="U3958" s="4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4"/>
      <c r="AI3958" s="4"/>
      <c r="AJ3958" s="4"/>
      <c r="AK3958" s="4"/>
      <c r="AL3958" s="4"/>
      <c r="AM3958" s="4"/>
    </row>
    <row r="3959">
      <c r="A3959" s="5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5"/>
      <c r="P3959" s="4"/>
      <c r="Q3959" s="4"/>
      <c r="R3959" s="4"/>
      <c r="S3959" s="4"/>
      <c r="T3959" s="4"/>
      <c r="U3959" s="4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4"/>
      <c r="AI3959" s="4"/>
      <c r="AJ3959" s="4"/>
      <c r="AK3959" s="4"/>
      <c r="AL3959" s="4"/>
      <c r="AM3959" s="4"/>
    </row>
    <row r="3960">
      <c r="A3960" s="5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5"/>
      <c r="P3960" s="4"/>
      <c r="Q3960" s="4"/>
      <c r="R3960" s="4"/>
      <c r="S3960" s="4"/>
      <c r="T3960" s="4"/>
      <c r="U3960" s="4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4"/>
      <c r="AI3960" s="4"/>
      <c r="AJ3960" s="4"/>
      <c r="AK3960" s="4"/>
      <c r="AL3960" s="4"/>
      <c r="AM3960" s="4"/>
    </row>
    <row r="3961">
      <c r="A3961" s="5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5"/>
      <c r="P3961" s="4"/>
      <c r="Q3961" s="4"/>
      <c r="R3961" s="4"/>
      <c r="S3961" s="4"/>
      <c r="T3961" s="4"/>
      <c r="U3961" s="4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4"/>
      <c r="AI3961" s="4"/>
      <c r="AJ3961" s="4"/>
      <c r="AK3961" s="4"/>
      <c r="AL3961" s="4"/>
      <c r="AM3961" s="4"/>
    </row>
    <row r="3962">
      <c r="A3962" s="5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5"/>
      <c r="P3962" s="4"/>
      <c r="Q3962" s="4"/>
      <c r="R3962" s="4"/>
      <c r="S3962" s="4"/>
      <c r="T3962" s="4"/>
      <c r="U3962" s="4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4"/>
      <c r="AI3962" s="4"/>
      <c r="AJ3962" s="4"/>
      <c r="AK3962" s="4"/>
      <c r="AL3962" s="4"/>
      <c r="AM3962" s="4"/>
    </row>
    <row r="3963">
      <c r="A3963" s="5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5"/>
      <c r="P3963" s="4"/>
      <c r="Q3963" s="4"/>
      <c r="R3963" s="4"/>
      <c r="S3963" s="4"/>
      <c r="T3963" s="4"/>
      <c r="U3963" s="4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4"/>
      <c r="AI3963" s="4"/>
      <c r="AJ3963" s="4"/>
      <c r="AK3963" s="4"/>
      <c r="AL3963" s="4"/>
      <c r="AM3963" s="4"/>
    </row>
    <row r="3964">
      <c r="A3964" s="5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5"/>
      <c r="P3964" s="4"/>
      <c r="Q3964" s="4"/>
      <c r="R3964" s="4"/>
      <c r="S3964" s="4"/>
      <c r="T3964" s="4"/>
      <c r="U3964" s="4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5"/>
      <c r="AH3964" s="4"/>
      <c r="AI3964" s="4"/>
      <c r="AJ3964" s="4"/>
      <c r="AK3964" s="4"/>
      <c r="AL3964" s="4"/>
      <c r="AM3964" s="4"/>
    </row>
    <row r="3965">
      <c r="A3965" s="5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5"/>
      <c r="P3965" s="4"/>
      <c r="Q3965" s="4"/>
      <c r="R3965" s="4"/>
      <c r="S3965" s="4"/>
      <c r="T3965" s="4"/>
      <c r="U3965" s="4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4"/>
      <c r="AI3965" s="4"/>
      <c r="AJ3965" s="4"/>
      <c r="AK3965" s="4"/>
      <c r="AL3965" s="4"/>
      <c r="AM3965" s="4"/>
    </row>
    <row r="3966">
      <c r="A3966" s="5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5"/>
      <c r="P3966" s="4"/>
      <c r="Q3966" s="4"/>
      <c r="R3966" s="4"/>
      <c r="S3966" s="4"/>
      <c r="T3966" s="4"/>
      <c r="U3966" s="4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4"/>
      <c r="AI3966" s="4"/>
      <c r="AJ3966" s="4"/>
      <c r="AK3966" s="4"/>
      <c r="AL3966" s="4"/>
      <c r="AM3966" s="4"/>
    </row>
    <row r="3967">
      <c r="A3967" s="5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5"/>
      <c r="P3967" s="4"/>
      <c r="Q3967" s="4"/>
      <c r="R3967" s="4"/>
      <c r="S3967" s="4"/>
      <c r="T3967" s="4"/>
      <c r="U3967" s="4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4"/>
      <c r="AI3967" s="4"/>
      <c r="AJ3967" s="4"/>
      <c r="AK3967" s="4"/>
      <c r="AL3967" s="4"/>
      <c r="AM3967" s="4"/>
    </row>
    <row r="3968">
      <c r="A3968" s="5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5"/>
      <c r="P3968" s="4"/>
      <c r="Q3968" s="4"/>
      <c r="R3968" s="4"/>
      <c r="S3968" s="4"/>
      <c r="T3968" s="4"/>
      <c r="U3968" s="4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4"/>
      <c r="AI3968" s="4"/>
      <c r="AJ3968" s="4"/>
      <c r="AK3968" s="4"/>
      <c r="AL3968" s="4"/>
      <c r="AM3968" s="4"/>
    </row>
    <row r="3969">
      <c r="A3969" s="5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5"/>
      <c r="P3969" s="4"/>
      <c r="Q3969" s="4"/>
      <c r="R3969" s="4"/>
      <c r="S3969" s="4"/>
      <c r="T3969" s="4"/>
      <c r="U3969" s="4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  <c r="AF3969" s="5"/>
      <c r="AG3969" s="5"/>
      <c r="AH3969" s="4"/>
      <c r="AI3969" s="4"/>
      <c r="AJ3969" s="4"/>
      <c r="AK3969" s="4"/>
      <c r="AL3969" s="4"/>
      <c r="AM3969" s="4"/>
    </row>
    <row r="3970">
      <c r="A3970" s="5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5"/>
      <c r="P3970" s="4"/>
      <c r="Q3970" s="4"/>
      <c r="R3970" s="4"/>
      <c r="S3970" s="4"/>
      <c r="T3970" s="4"/>
      <c r="U3970" s="4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4"/>
      <c r="AI3970" s="4"/>
      <c r="AJ3970" s="4"/>
      <c r="AK3970" s="4"/>
      <c r="AL3970" s="4"/>
      <c r="AM3970" s="4"/>
    </row>
    <row r="3971">
      <c r="A3971" s="5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5"/>
      <c r="P3971" s="4"/>
      <c r="Q3971" s="4"/>
      <c r="R3971" s="4"/>
      <c r="S3971" s="4"/>
      <c r="T3971" s="4"/>
      <c r="U3971" s="4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4"/>
      <c r="AI3971" s="4"/>
      <c r="AJ3971" s="4"/>
      <c r="AK3971" s="4"/>
      <c r="AL3971" s="4"/>
      <c r="AM3971" s="4"/>
    </row>
    <row r="3972">
      <c r="A3972" s="5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5"/>
      <c r="P3972" s="4"/>
      <c r="Q3972" s="4"/>
      <c r="R3972" s="4"/>
      <c r="S3972" s="4"/>
      <c r="T3972" s="4"/>
      <c r="U3972" s="4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4"/>
      <c r="AI3972" s="4"/>
      <c r="AJ3972" s="4"/>
      <c r="AK3972" s="4"/>
      <c r="AL3972" s="4"/>
      <c r="AM3972" s="4"/>
    </row>
    <row r="3973">
      <c r="A3973" s="5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5"/>
      <c r="P3973" s="4"/>
      <c r="Q3973" s="4"/>
      <c r="R3973" s="4"/>
      <c r="S3973" s="4"/>
      <c r="T3973" s="4"/>
      <c r="U3973" s="4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4"/>
      <c r="AI3973" s="4"/>
      <c r="AJ3973" s="4"/>
      <c r="AK3973" s="4"/>
      <c r="AL3973" s="4"/>
      <c r="AM3973" s="4"/>
    </row>
    <row r="3974">
      <c r="A3974" s="5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5"/>
      <c r="P3974" s="4"/>
      <c r="Q3974" s="4"/>
      <c r="R3974" s="4"/>
      <c r="S3974" s="4"/>
      <c r="T3974" s="4"/>
      <c r="U3974" s="4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  <c r="AF3974" s="5"/>
      <c r="AG3974" s="5"/>
      <c r="AH3974" s="4"/>
      <c r="AI3974" s="4"/>
      <c r="AJ3974" s="4"/>
      <c r="AK3974" s="4"/>
      <c r="AL3974" s="4"/>
      <c r="AM3974" s="4"/>
    </row>
    <row r="3975">
      <c r="A3975" s="5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5"/>
      <c r="P3975" s="4"/>
      <c r="Q3975" s="4"/>
      <c r="R3975" s="4"/>
      <c r="S3975" s="4"/>
      <c r="T3975" s="4"/>
      <c r="U3975" s="4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4"/>
      <c r="AI3975" s="4"/>
      <c r="AJ3975" s="4"/>
      <c r="AK3975" s="4"/>
      <c r="AL3975" s="4"/>
      <c r="AM3975" s="4"/>
    </row>
    <row r="3976">
      <c r="A3976" s="5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5"/>
      <c r="P3976" s="4"/>
      <c r="Q3976" s="4"/>
      <c r="R3976" s="4"/>
      <c r="S3976" s="4"/>
      <c r="T3976" s="4"/>
      <c r="U3976" s="4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4"/>
      <c r="AI3976" s="4"/>
      <c r="AJ3976" s="4"/>
      <c r="AK3976" s="4"/>
      <c r="AL3976" s="4"/>
      <c r="AM3976" s="4"/>
    </row>
    <row r="3977">
      <c r="A3977" s="5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5"/>
      <c r="P3977" s="4"/>
      <c r="Q3977" s="4"/>
      <c r="R3977" s="4"/>
      <c r="S3977" s="4"/>
      <c r="T3977" s="4"/>
      <c r="U3977" s="4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4"/>
      <c r="AI3977" s="4"/>
      <c r="AJ3977" s="4"/>
      <c r="AK3977" s="4"/>
      <c r="AL3977" s="4"/>
      <c r="AM3977" s="4"/>
    </row>
    <row r="3978">
      <c r="A3978" s="5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5"/>
      <c r="P3978" s="4"/>
      <c r="Q3978" s="4"/>
      <c r="R3978" s="4"/>
      <c r="S3978" s="4"/>
      <c r="T3978" s="4"/>
      <c r="U3978" s="4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4"/>
      <c r="AI3978" s="4"/>
      <c r="AJ3978" s="4"/>
      <c r="AK3978" s="4"/>
      <c r="AL3978" s="4"/>
      <c r="AM3978" s="4"/>
    </row>
    <row r="3979">
      <c r="A3979" s="5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5"/>
      <c r="P3979" s="4"/>
      <c r="Q3979" s="4"/>
      <c r="R3979" s="4"/>
      <c r="S3979" s="4"/>
      <c r="T3979" s="4"/>
      <c r="U3979" s="4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4"/>
      <c r="AI3979" s="4"/>
      <c r="AJ3979" s="4"/>
      <c r="AK3979" s="4"/>
      <c r="AL3979" s="4"/>
      <c r="AM3979" s="4"/>
    </row>
    <row r="3980">
      <c r="A3980" s="5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5"/>
      <c r="P3980" s="4"/>
      <c r="Q3980" s="4"/>
      <c r="R3980" s="4"/>
      <c r="S3980" s="4"/>
      <c r="T3980" s="4"/>
      <c r="U3980" s="4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  <c r="AF3980" s="5"/>
      <c r="AG3980" s="5"/>
      <c r="AH3980" s="4"/>
      <c r="AI3980" s="4"/>
      <c r="AJ3980" s="4"/>
      <c r="AK3980" s="4"/>
      <c r="AL3980" s="4"/>
      <c r="AM3980" s="4"/>
    </row>
    <row r="3981">
      <c r="A3981" s="5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5"/>
      <c r="P3981" s="4"/>
      <c r="Q3981" s="4"/>
      <c r="R3981" s="4"/>
      <c r="S3981" s="4"/>
      <c r="T3981" s="4"/>
      <c r="U3981" s="4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4"/>
      <c r="AI3981" s="4"/>
      <c r="AJ3981" s="4"/>
      <c r="AK3981" s="4"/>
      <c r="AL3981" s="4"/>
      <c r="AM3981" s="4"/>
    </row>
    <row r="3982">
      <c r="A3982" s="5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5"/>
      <c r="P3982" s="4"/>
      <c r="Q3982" s="4"/>
      <c r="R3982" s="4"/>
      <c r="S3982" s="4"/>
      <c r="T3982" s="4"/>
      <c r="U3982" s="4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4"/>
      <c r="AI3982" s="4"/>
      <c r="AJ3982" s="4"/>
      <c r="AK3982" s="4"/>
      <c r="AL3982" s="4"/>
      <c r="AM3982" s="4"/>
    </row>
    <row r="3983">
      <c r="A3983" s="5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5"/>
      <c r="P3983" s="4"/>
      <c r="Q3983" s="4"/>
      <c r="R3983" s="4"/>
      <c r="S3983" s="4"/>
      <c r="T3983" s="4"/>
      <c r="U3983" s="4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4"/>
      <c r="AI3983" s="4"/>
      <c r="AJ3983" s="4"/>
      <c r="AK3983" s="4"/>
      <c r="AL3983" s="4"/>
      <c r="AM3983" s="4"/>
    </row>
    <row r="3984">
      <c r="A3984" s="5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5"/>
      <c r="P3984" s="4"/>
      <c r="Q3984" s="4"/>
      <c r="R3984" s="4"/>
      <c r="S3984" s="4"/>
      <c r="T3984" s="4"/>
      <c r="U3984" s="4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4"/>
      <c r="AI3984" s="4"/>
      <c r="AJ3984" s="4"/>
      <c r="AK3984" s="4"/>
      <c r="AL3984" s="4"/>
      <c r="AM3984" s="4"/>
    </row>
    <row r="3985">
      <c r="A3985" s="5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5"/>
      <c r="P3985" s="4"/>
      <c r="Q3985" s="4"/>
      <c r="R3985" s="4"/>
      <c r="S3985" s="4"/>
      <c r="T3985" s="4"/>
      <c r="U3985" s="4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5"/>
      <c r="AH3985" s="4"/>
      <c r="AI3985" s="4"/>
      <c r="AJ3985" s="4"/>
      <c r="AK3985" s="4"/>
      <c r="AL3985" s="4"/>
      <c r="AM3985" s="4"/>
    </row>
    <row r="3986">
      <c r="A3986" s="5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5"/>
      <c r="P3986" s="4"/>
      <c r="Q3986" s="4"/>
      <c r="R3986" s="4"/>
      <c r="S3986" s="4"/>
      <c r="T3986" s="4"/>
      <c r="U3986" s="4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4"/>
      <c r="AI3986" s="4"/>
      <c r="AJ3986" s="4"/>
      <c r="AK3986" s="4"/>
      <c r="AL3986" s="4"/>
      <c r="AM3986" s="4"/>
    </row>
    <row r="3987">
      <c r="A3987" s="5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5"/>
      <c r="P3987" s="4"/>
      <c r="Q3987" s="4"/>
      <c r="R3987" s="4"/>
      <c r="S3987" s="4"/>
      <c r="T3987" s="4"/>
      <c r="U3987" s="4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4"/>
      <c r="AI3987" s="4"/>
      <c r="AJ3987" s="4"/>
      <c r="AK3987" s="4"/>
      <c r="AL3987" s="4"/>
      <c r="AM3987" s="4"/>
    </row>
    <row r="3988">
      <c r="A3988" s="5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5"/>
      <c r="P3988" s="4"/>
      <c r="Q3988" s="4"/>
      <c r="R3988" s="4"/>
      <c r="S3988" s="4"/>
      <c r="T3988" s="4"/>
      <c r="U3988" s="4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4"/>
      <c r="AI3988" s="4"/>
      <c r="AJ3988" s="4"/>
      <c r="AK3988" s="4"/>
      <c r="AL3988" s="4"/>
      <c r="AM3988" s="4"/>
    </row>
    <row r="3989">
      <c r="A3989" s="5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5"/>
      <c r="P3989" s="4"/>
      <c r="Q3989" s="4"/>
      <c r="R3989" s="4"/>
      <c r="S3989" s="4"/>
      <c r="T3989" s="4"/>
      <c r="U3989" s="4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4"/>
      <c r="AI3989" s="4"/>
      <c r="AJ3989" s="4"/>
      <c r="AK3989" s="4"/>
      <c r="AL3989" s="4"/>
      <c r="AM3989" s="4"/>
    </row>
    <row r="3990">
      <c r="A3990" s="5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5"/>
      <c r="P3990" s="4"/>
      <c r="Q3990" s="4"/>
      <c r="R3990" s="4"/>
      <c r="S3990" s="4"/>
      <c r="T3990" s="4"/>
      <c r="U3990" s="4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  <c r="AF3990" s="5"/>
      <c r="AG3990" s="5"/>
      <c r="AH3990" s="4"/>
      <c r="AI3990" s="4"/>
      <c r="AJ3990" s="4"/>
      <c r="AK3990" s="4"/>
      <c r="AL3990" s="4"/>
      <c r="AM3990" s="4"/>
    </row>
    <row r="3991">
      <c r="A3991" s="5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5"/>
      <c r="P3991" s="4"/>
      <c r="Q3991" s="4"/>
      <c r="R3991" s="4"/>
      <c r="S3991" s="4"/>
      <c r="T3991" s="4"/>
      <c r="U3991" s="4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4"/>
      <c r="AI3991" s="4"/>
      <c r="AJ3991" s="4"/>
      <c r="AK3991" s="4"/>
      <c r="AL3991" s="4"/>
      <c r="AM3991" s="4"/>
    </row>
    <row r="3992">
      <c r="A3992" s="5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5"/>
      <c r="P3992" s="4"/>
      <c r="Q3992" s="4"/>
      <c r="R3992" s="4"/>
      <c r="S3992" s="4"/>
      <c r="T3992" s="4"/>
      <c r="U3992" s="4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4"/>
      <c r="AI3992" s="4"/>
      <c r="AJ3992" s="4"/>
      <c r="AK3992" s="4"/>
      <c r="AL3992" s="4"/>
      <c r="AM3992" s="4"/>
    </row>
    <row r="3993">
      <c r="A3993" s="5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5"/>
      <c r="P3993" s="4"/>
      <c r="Q3993" s="4"/>
      <c r="R3993" s="4"/>
      <c r="S3993" s="4"/>
      <c r="T3993" s="4"/>
      <c r="U3993" s="4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4"/>
      <c r="AI3993" s="4"/>
      <c r="AJ3993" s="4"/>
      <c r="AK3993" s="4"/>
      <c r="AL3993" s="4"/>
      <c r="AM3993" s="4"/>
    </row>
    <row r="3994">
      <c r="A3994" s="5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5"/>
      <c r="P3994" s="4"/>
      <c r="Q3994" s="4"/>
      <c r="R3994" s="4"/>
      <c r="S3994" s="4"/>
      <c r="T3994" s="4"/>
      <c r="U3994" s="4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4"/>
      <c r="AI3994" s="4"/>
      <c r="AJ3994" s="4"/>
      <c r="AK3994" s="4"/>
      <c r="AL3994" s="4"/>
      <c r="AM3994" s="4"/>
    </row>
    <row r="3995">
      <c r="A3995" s="5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5"/>
      <c r="P3995" s="4"/>
      <c r="Q3995" s="4"/>
      <c r="R3995" s="4"/>
      <c r="S3995" s="4"/>
      <c r="T3995" s="4"/>
      <c r="U3995" s="4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5"/>
      <c r="AH3995" s="4"/>
      <c r="AI3995" s="4"/>
      <c r="AJ3995" s="4"/>
      <c r="AK3995" s="4"/>
      <c r="AL3995" s="4"/>
      <c r="AM3995" s="4"/>
    </row>
    <row r="3996">
      <c r="A3996" s="5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5"/>
      <c r="P3996" s="4"/>
      <c r="Q3996" s="4"/>
      <c r="R3996" s="4"/>
      <c r="S3996" s="4"/>
      <c r="T3996" s="4"/>
      <c r="U3996" s="4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4"/>
      <c r="AI3996" s="4"/>
      <c r="AJ3996" s="4"/>
      <c r="AK3996" s="4"/>
      <c r="AL3996" s="4"/>
      <c r="AM3996" s="4"/>
    </row>
    <row r="3997">
      <c r="A3997" s="5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5"/>
      <c r="P3997" s="4"/>
      <c r="Q3997" s="4"/>
      <c r="R3997" s="4"/>
      <c r="S3997" s="4"/>
      <c r="T3997" s="4"/>
      <c r="U3997" s="4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4"/>
      <c r="AI3997" s="4"/>
      <c r="AJ3997" s="4"/>
      <c r="AK3997" s="4"/>
      <c r="AL3997" s="4"/>
      <c r="AM3997" s="4"/>
    </row>
    <row r="3998">
      <c r="A3998" s="5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5"/>
      <c r="P3998" s="4"/>
      <c r="Q3998" s="4"/>
      <c r="R3998" s="4"/>
      <c r="S3998" s="4"/>
      <c r="T3998" s="4"/>
      <c r="U3998" s="4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4"/>
      <c r="AI3998" s="4"/>
      <c r="AJ3998" s="4"/>
      <c r="AK3998" s="4"/>
      <c r="AL3998" s="4"/>
      <c r="AM3998" s="4"/>
    </row>
    <row r="3999">
      <c r="A3999" s="5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5"/>
      <c r="P3999" s="4"/>
      <c r="Q3999" s="4"/>
      <c r="R3999" s="4"/>
      <c r="S3999" s="4"/>
      <c r="T3999" s="4"/>
      <c r="U3999" s="4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4"/>
      <c r="AI3999" s="4"/>
      <c r="AJ3999" s="4"/>
      <c r="AK3999" s="4"/>
      <c r="AL3999" s="4"/>
      <c r="AM3999" s="4"/>
    </row>
    <row r="4000">
      <c r="A4000" s="5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5"/>
      <c r="P4000" s="4"/>
      <c r="Q4000" s="4"/>
      <c r="R4000" s="4"/>
      <c r="S4000" s="4"/>
      <c r="T4000" s="4"/>
      <c r="U4000" s="4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5"/>
      <c r="AH4000" s="4"/>
      <c r="AI4000" s="4"/>
      <c r="AJ4000" s="4"/>
      <c r="AK4000" s="4"/>
      <c r="AL4000" s="4"/>
      <c r="AM4000" s="4"/>
    </row>
    <row r="4001">
      <c r="A4001" s="5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5"/>
      <c r="P4001" s="4"/>
      <c r="Q4001" s="4"/>
      <c r="R4001" s="4"/>
      <c r="S4001" s="4"/>
      <c r="T4001" s="4"/>
      <c r="U4001" s="4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4"/>
      <c r="AI4001" s="4"/>
      <c r="AJ4001" s="4"/>
      <c r="AK4001" s="4"/>
      <c r="AL4001" s="4"/>
      <c r="AM4001" s="4"/>
    </row>
    <row r="4002">
      <c r="A4002" s="5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5"/>
      <c r="P4002" s="4"/>
      <c r="Q4002" s="4"/>
      <c r="R4002" s="4"/>
      <c r="S4002" s="4"/>
      <c r="T4002" s="4"/>
      <c r="U4002" s="4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4"/>
      <c r="AI4002" s="4"/>
      <c r="AJ4002" s="4"/>
      <c r="AK4002" s="4"/>
      <c r="AL4002" s="4"/>
      <c r="AM4002" s="4"/>
    </row>
    <row r="4003">
      <c r="A4003" s="5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5"/>
      <c r="P4003" s="4"/>
      <c r="Q4003" s="4"/>
      <c r="R4003" s="4"/>
      <c r="S4003" s="4"/>
      <c r="T4003" s="4"/>
      <c r="U4003" s="4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4"/>
      <c r="AI4003" s="4"/>
      <c r="AJ4003" s="4"/>
      <c r="AK4003" s="4"/>
      <c r="AL4003" s="4"/>
      <c r="AM4003" s="4"/>
    </row>
    <row r="4004">
      <c r="A4004" s="5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5"/>
      <c r="P4004" s="4"/>
      <c r="Q4004" s="4"/>
      <c r="R4004" s="4"/>
      <c r="S4004" s="4"/>
      <c r="T4004" s="4"/>
      <c r="U4004" s="4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4"/>
      <c r="AI4004" s="4"/>
      <c r="AJ4004" s="4"/>
      <c r="AK4004" s="4"/>
      <c r="AL4004" s="4"/>
      <c r="AM4004" s="4"/>
    </row>
    <row r="4005">
      <c r="A4005" s="5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5"/>
      <c r="P4005" s="4"/>
      <c r="Q4005" s="4"/>
      <c r="R4005" s="4"/>
      <c r="S4005" s="4"/>
      <c r="T4005" s="4"/>
      <c r="U4005" s="4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4"/>
      <c r="AI4005" s="4"/>
      <c r="AJ4005" s="4"/>
      <c r="AK4005" s="4"/>
      <c r="AL4005" s="4"/>
      <c r="AM4005" s="4"/>
    </row>
    <row r="4006">
      <c r="A4006" s="5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5"/>
      <c r="P4006" s="4"/>
      <c r="Q4006" s="4"/>
      <c r="R4006" s="4"/>
      <c r="S4006" s="4"/>
      <c r="T4006" s="4"/>
      <c r="U4006" s="4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5"/>
      <c r="AH4006" s="4"/>
      <c r="AI4006" s="4"/>
      <c r="AJ4006" s="4"/>
      <c r="AK4006" s="4"/>
      <c r="AL4006" s="4"/>
      <c r="AM4006" s="4"/>
    </row>
    <row r="4007">
      <c r="A4007" s="5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5"/>
      <c r="P4007" s="4"/>
      <c r="Q4007" s="4"/>
      <c r="R4007" s="4"/>
      <c r="S4007" s="4"/>
      <c r="T4007" s="4"/>
      <c r="U4007" s="4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4"/>
      <c r="AI4007" s="4"/>
      <c r="AJ4007" s="4"/>
      <c r="AK4007" s="4"/>
      <c r="AL4007" s="4"/>
      <c r="AM4007" s="4"/>
    </row>
    <row r="4008">
      <c r="A4008" s="5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5"/>
      <c r="P4008" s="4"/>
      <c r="Q4008" s="4"/>
      <c r="R4008" s="4"/>
      <c r="S4008" s="4"/>
      <c r="T4008" s="4"/>
      <c r="U4008" s="4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4"/>
      <c r="AI4008" s="4"/>
      <c r="AJ4008" s="4"/>
      <c r="AK4008" s="4"/>
      <c r="AL4008" s="4"/>
      <c r="AM4008" s="4"/>
    </row>
    <row r="4009">
      <c r="A4009" s="5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5"/>
      <c r="P4009" s="4"/>
      <c r="Q4009" s="4"/>
      <c r="R4009" s="4"/>
      <c r="S4009" s="4"/>
      <c r="T4009" s="4"/>
      <c r="U4009" s="4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4"/>
      <c r="AI4009" s="4"/>
      <c r="AJ4009" s="4"/>
      <c r="AK4009" s="4"/>
      <c r="AL4009" s="4"/>
      <c r="AM4009" s="4"/>
    </row>
    <row r="4010">
      <c r="A4010" s="5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5"/>
      <c r="P4010" s="4"/>
      <c r="Q4010" s="4"/>
      <c r="R4010" s="4"/>
      <c r="S4010" s="4"/>
      <c r="T4010" s="4"/>
      <c r="U4010" s="4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4"/>
      <c r="AI4010" s="4"/>
      <c r="AJ4010" s="4"/>
      <c r="AK4010" s="4"/>
      <c r="AL4010" s="4"/>
      <c r="AM4010" s="4"/>
    </row>
    <row r="4011">
      <c r="A4011" s="5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5"/>
      <c r="P4011" s="4"/>
      <c r="Q4011" s="4"/>
      <c r="R4011" s="4"/>
      <c r="S4011" s="4"/>
      <c r="T4011" s="4"/>
      <c r="U4011" s="4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  <c r="AF4011" s="5"/>
      <c r="AG4011" s="5"/>
      <c r="AH4011" s="4"/>
      <c r="AI4011" s="4"/>
      <c r="AJ4011" s="4"/>
      <c r="AK4011" s="4"/>
      <c r="AL4011" s="4"/>
      <c r="AM4011" s="4"/>
    </row>
    <row r="4012">
      <c r="A4012" s="5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5"/>
      <c r="P4012" s="4"/>
      <c r="Q4012" s="4"/>
      <c r="R4012" s="4"/>
      <c r="S4012" s="4"/>
      <c r="T4012" s="4"/>
      <c r="U4012" s="4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4"/>
      <c r="AI4012" s="4"/>
      <c r="AJ4012" s="4"/>
      <c r="AK4012" s="4"/>
      <c r="AL4012" s="4"/>
      <c r="AM4012" s="4"/>
    </row>
    <row r="4013">
      <c r="A4013" s="5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5"/>
      <c r="P4013" s="4"/>
      <c r="Q4013" s="4"/>
      <c r="R4013" s="4"/>
      <c r="S4013" s="4"/>
      <c r="T4013" s="4"/>
      <c r="U4013" s="4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4"/>
      <c r="AI4013" s="4"/>
      <c r="AJ4013" s="4"/>
      <c r="AK4013" s="4"/>
      <c r="AL4013" s="4"/>
      <c r="AM4013" s="4"/>
    </row>
    <row r="4014">
      <c r="A4014" s="5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5"/>
      <c r="P4014" s="4"/>
      <c r="Q4014" s="4"/>
      <c r="R4014" s="4"/>
      <c r="S4014" s="4"/>
      <c r="T4014" s="4"/>
      <c r="U4014" s="4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4"/>
      <c r="AI4014" s="4"/>
      <c r="AJ4014" s="4"/>
      <c r="AK4014" s="4"/>
      <c r="AL4014" s="4"/>
      <c r="AM4014" s="4"/>
    </row>
    <row r="4015">
      <c r="A4015" s="5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5"/>
      <c r="P4015" s="4"/>
      <c r="Q4015" s="4"/>
      <c r="R4015" s="4"/>
      <c r="S4015" s="4"/>
      <c r="T4015" s="4"/>
      <c r="U4015" s="4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4"/>
      <c r="AI4015" s="4"/>
      <c r="AJ4015" s="4"/>
      <c r="AK4015" s="4"/>
      <c r="AL4015" s="4"/>
      <c r="AM4015" s="4"/>
    </row>
    <row r="4016">
      <c r="A4016" s="5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5"/>
      <c r="P4016" s="4"/>
      <c r="Q4016" s="4"/>
      <c r="R4016" s="4"/>
      <c r="S4016" s="4"/>
      <c r="T4016" s="4"/>
      <c r="U4016" s="4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5"/>
      <c r="AH4016" s="4"/>
      <c r="AI4016" s="4"/>
      <c r="AJ4016" s="4"/>
      <c r="AK4016" s="4"/>
      <c r="AL4016" s="4"/>
      <c r="AM4016" s="4"/>
    </row>
    <row r="4017">
      <c r="A4017" s="5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5"/>
      <c r="P4017" s="4"/>
      <c r="Q4017" s="4"/>
      <c r="R4017" s="4"/>
      <c r="S4017" s="4"/>
      <c r="T4017" s="4"/>
      <c r="U4017" s="4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4"/>
      <c r="AI4017" s="4"/>
      <c r="AJ4017" s="4"/>
      <c r="AK4017" s="4"/>
      <c r="AL4017" s="4"/>
      <c r="AM4017" s="4"/>
    </row>
    <row r="4018">
      <c r="A4018" s="5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5"/>
      <c r="P4018" s="4"/>
      <c r="Q4018" s="4"/>
      <c r="R4018" s="4"/>
      <c r="S4018" s="4"/>
      <c r="T4018" s="4"/>
      <c r="U4018" s="4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4"/>
      <c r="AI4018" s="4"/>
      <c r="AJ4018" s="4"/>
      <c r="AK4018" s="4"/>
      <c r="AL4018" s="4"/>
      <c r="AM4018" s="4"/>
    </row>
    <row r="4019">
      <c r="A4019" s="5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5"/>
      <c r="P4019" s="4"/>
      <c r="Q4019" s="4"/>
      <c r="R4019" s="4"/>
      <c r="S4019" s="4"/>
      <c r="T4019" s="4"/>
      <c r="U4019" s="4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4"/>
      <c r="AI4019" s="4"/>
      <c r="AJ4019" s="4"/>
      <c r="AK4019" s="4"/>
      <c r="AL4019" s="4"/>
      <c r="AM4019" s="4"/>
    </row>
    <row r="4020">
      <c r="A4020" s="5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5"/>
      <c r="P4020" s="4"/>
      <c r="Q4020" s="4"/>
      <c r="R4020" s="4"/>
      <c r="S4020" s="4"/>
      <c r="T4020" s="4"/>
      <c r="U4020" s="4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4"/>
      <c r="AI4020" s="4"/>
      <c r="AJ4020" s="4"/>
      <c r="AK4020" s="4"/>
      <c r="AL4020" s="4"/>
      <c r="AM4020" s="4"/>
    </row>
    <row r="4021">
      <c r="A4021" s="5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5"/>
      <c r="P4021" s="4"/>
      <c r="Q4021" s="4"/>
      <c r="R4021" s="4"/>
      <c r="S4021" s="4"/>
      <c r="T4021" s="4"/>
      <c r="U4021" s="4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4"/>
      <c r="AI4021" s="4"/>
      <c r="AJ4021" s="4"/>
      <c r="AK4021" s="4"/>
      <c r="AL4021" s="4"/>
      <c r="AM4021" s="4"/>
    </row>
    <row r="4022">
      <c r="A4022" s="5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5"/>
      <c r="P4022" s="4"/>
      <c r="Q4022" s="4"/>
      <c r="R4022" s="4"/>
      <c r="S4022" s="4"/>
      <c r="T4022" s="4"/>
      <c r="U4022" s="4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4"/>
      <c r="AI4022" s="4"/>
      <c r="AJ4022" s="4"/>
      <c r="AK4022" s="4"/>
      <c r="AL4022" s="4"/>
      <c r="AM4022" s="4"/>
    </row>
    <row r="4023">
      <c r="A4023" s="5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5"/>
      <c r="P4023" s="4"/>
      <c r="Q4023" s="4"/>
      <c r="R4023" s="4"/>
      <c r="S4023" s="4"/>
      <c r="T4023" s="4"/>
      <c r="U4023" s="4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4"/>
      <c r="AI4023" s="4"/>
      <c r="AJ4023" s="4"/>
      <c r="AK4023" s="4"/>
      <c r="AL4023" s="4"/>
      <c r="AM4023" s="4"/>
    </row>
    <row r="4024">
      <c r="A4024" s="5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5"/>
      <c r="P4024" s="4"/>
      <c r="Q4024" s="4"/>
      <c r="R4024" s="4"/>
      <c r="S4024" s="4"/>
      <c r="T4024" s="4"/>
      <c r="U4024" s="4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4"/>
      <c r="AI4024" s="4"/>
      <c r="AJ4024" s="4"/>
      <c r="AK4024" s="4"/>
      <c r="AL4024" s="4"/>
      <c r="AM4024" s="4"/>
    </row>
    <row r="4025">
      <c r="A4025" s="5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5"/>
      <c r="P4025" s="4"/>
      <c r="Q4025" s="4"/>
      <c r="R4025" s="4"/>
      <c r="S4025" s="4"/>
      <c r="T4025" s="4"/>
      <c r="U4025" s="4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4"/>
      <c r="AI4025" s="4"/>
      <c r="AJ4025" s="4"/>
      <c r="AK4025" s="4"/>
      <c r="AL4025" s="4"/>
      <c r="AM4025" s="4"/>
    </row>
    <row r="4026">
      <c r="A4026" s="5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5"/>
      <c r="P4026" s="4"/>
      <c r="Q4026" s="4"/>
      <c r="R4026" s="4"/>
      <c r="S4026" s="4"/>
      <c r="T4026" s="4"/>
      <c r="U4026" s="4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5"/>
      <c r="AH4026" s="4"/>
      <c r="AI4026" s="4"/>
      <c r="AJ4026" s="4"/>
      <c r="AK4026" s="4"/>
      <c r="AL4026" s="4"/>
      <c r="AM4026" s="4"/>
    </row>
    <row r="4027">
      <c r="A4027" s="5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5"/>
      <c r="P4027" s="4"/>
      <c r="Q4027" s="4"/>
      <c r="R4027" s="4"/>
      <c r="S4027" s="4"/>
      <c r="T4027" s="4"/>
      <c r="U4027" s="4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  <c r="AF4027" s="5"/>
      <c r="AG4027" s="5"/>
      <c r="AH4027" s="4"/>
      <c r="AI4027" s="4"/>
      <c r="AJ4027" s="4"/>
      <c r="AK4027" s="4"/>
      <c r="AL4027" s="4"/>
      <c r="AM4027" s="4"/>
    </row>
    <row r="4028">
      <c r="A4028" s="5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5"/>
      <c r="P4028" s="4"/>
      <c r="Q4028" s="4"/>
      <c r="R4028" s="4"/>
      <c r="S4028" s="4"/>
      <c r="T4028" s="4"/>
      <c r="U4028" s="4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5"/>
      <c r="AH4028" s="4"/>
      <c r="AI4028" s="4"/>
      <c r="AJ4028" s="4"/>
      <c r="AK4028" s="4"/>
      <c r="AL4028" s="4"/>
      <c r="AM4028" s="4"/>
    </row>
    <row r="4029">
      <c r="A4029" s="5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5"/>
      <c r="P4029" s="4"/>
      <c r="Q4029" s="4"/>
      <c r="R4029" s="4"/>
      <c r="S4029" s="4"/>
      <c r="T4029" s="4"/>
      <c r="U4029" s="4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5"/>
      <c r="AH4029" s="4"/>
      <c r="AI4029" s="4"/>
      <c r="AJ4029" s="4"/>
      <c r="AK4029" s="4"/>
      <c r="AL4029" s="4"/>
      <c r="AM4029" s="4"/>
    </row>
    <row r="4030">
      <c r="A4030" s="5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5"/>
      <c r="P4030" s="4"/>
      <c r="Q4030" s="4"/>
      <c r="R4030" s="4"/>
      <c r="S4030" s="4"/>
      <c r="T4030" s="4"/>
      <c r="U4030" s="4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5"/>
      <c r="AH4030" s="4"/>
      <c r="AI4030" s="4"/>
      <c r="AJ4030" s="4"/>
      <c r="AK4030" s="4"/>
      <c r="AL4030" s="4"/>
      <c r="AM4030" s="4"/>
    </row>
    <row r="4031">
      <c r="A4031" s="5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5"/>
      <c r="P4031" s="4"/>
      <c r="Q4031" s="4"/>
      <c r="R4031" s="4"/>
      <c r="S4031" s="4"/>
      <c r="T4031" s="4"/>
      <c r="U4031" s="4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  <c r="AF4031" s="5"/>
      <c r="AG4031" s="5"/>
      <c r="AH4031" s="4"/>
      <c r="AI4031" s="4"/>
      <c r="AJ4031" s="4"/>
      <c r="AK4031" s="4"/>
      <c r="AL4031" s="4"/>
      <c r="AM4031" s="4"/>
    </row>
    <row r="4032">
      <c r="A4032" s="5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5"/>
      <c r="P4032" s="4"/>
      <c r="Q4032" s="4"/>
      <c r="R4032" s="4"/>
      <c r="S4032" s="4"/>
      <c r="T4032" s="4"/>
      <c r="U4032" s="4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5"/>
      <c r="AH4032" s="4"/>
      <c r="AI4032" s="4"/>
      <c r="AJ4032" s="4"/>
      <c r="AK4032" s="4"/>
      <c r="AL4032" s="4"/>
      <c r="AM4032" s="4"/>
    </row>
    <row r="4033">
      <c r="A4033" s="5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5"/>
      <c r="P4033" s="4"/>
      <c r="Q4033" s="4"/>
      <c r="R4033" s="4"/>
      <c r="S4033" s="4"/>
      <c r="T4033" s="4"/>
      <c r="U4033" s="4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5"/>
      <c r="AH4033" s="4"/>
      <c r="AI4033" s="4"/>
      <c r="AJ4033" s="4"/>
      <c r="AK4033" s="4"/>
      <c r="AL4033" s="4"/>
      <c r="AM4033" s="4"/>
    </row>
    <row r="4034">
      <c r="A4034" s="5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5"/>
      <c r="P4034" s="4"/>
      <c r="Q4034" s="4"/>
      <c r="R4034" s="4"/>
      <c r="S4034" s="4"/>
      <c r="T4034" s="4"/>
      <c r="U4034" s="4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5"/>
      <c r="AH4034" s="4"/>
      <c r="AI4034" s="4"/>
      <c r="AJ4034" s="4"/>
      <c r="AK4034" s="4"/>
      <c r="AL4034" s="4"/>
      <c r="AM4034" s="4"/>
    </row>
    <row r="4035">
      <c r="A4035" s="5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5"/>
      <c r="P4035" s="4"/>
      <c r="Q4035" s="4"/>
      <c r="R4035" s="4"/>
      <c r="S4035" s="4"/>
      <c r="T4035" s="4"/>
      <c r="U4035" s="4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5"/>
      <c r="AH4035" s="4"/>
      <c r="AI4035" s="4"/>
      <c r="AJ4035" s="4"/>
      <c r="AK4035" s="4"/>
      <c r="AL4035" s="4"/>
      <c r="AM4035" s="4"/>
    </row>
    <row r="4036">
      <c r="A4036" s="5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5"/>
      <c r="P4036" s="4"/>
      <c r="Q4036" s="4"/>
      <c r="R4036" s="4"/>
      <c r="S4036" s="4"/>
      <c r="T4036" s="4"/>
      <c r="U4036" s="4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5"/>
      <c r="AH4036" s="4"/>
      <c r="AI4036" s="4"/>
      <c r="AJ4036" s="4"/>
      <c r="AK4036" s="4"/>
      <c r="AL4036" s="4"/>
      <c r="AM4036" s="4"/>
    </row>
    <row r="4037">
      <c r="A4037" s="5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5"/>
      <c r="P4037" s="4"/>
      <c r="Q4037" s="4"/>
      <c r="R4037" s="4"/>
      <c r="S4037" s="4"/>
      <c r="T4037" s="4"/>
      <c r="U4037" s="4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4"/>
      <c r="AI4037" s="4"/>
      <c r="AJ4037" s="4"/>
      <c r="AK4037" s="4"/>
      <c r="AL4037" s="4"/>
      <c r="AM4037" s="4"/>
    </row>
    <row r="4038">
      <c r="A4038" s="5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5"/>
      <c r="P4038" s="4"/>
      <c r="Q4038" s="4"/>
      <c r="R4038" s="4"/>
      <c r="S4038" s="4"/>
      <c r="T4038" s="4"/>
      <c r="U4038" s="4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5"/>
      <c r="AH4038" s="4"/>
      <c r="AI4038" s="4"/>
      <c r="AJ4038" s="4"/>
      <c r="AK4038" s="4"/>
      <c r="AL4038" s="4"/>
      <c r="AM4038" s="4"/>
    </row>
    <row r="4039">
      <c r="A4039" s="5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5"/>
      <c r="P4039" s="4"/>
      <c r="Q4039" s="4"/>
      <c r="R4039" s="4"/>
      <c r="S4039" s="4"/>
      <c r="T4039" s="4"/>
      <c r="U4039" s="4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5"/>
      <c r="AH4039" s="4"/>
      <c r="AI4039" s="4"/>
      <c r="AJ4039" s="4"/>
      <c r="AK4039" s="4"/>
      <c r="AL4039" s="4"/>
      <c r="AM4039" s="4"/>
    </row>
    <row r="4040">
      <c r="A4040" s="5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5"/>
      <c r="P4040" s="4"/>
      <c r="Q4040" s="4"/>
      <c r="R4040" s="4"/>
      <c r="S4040" s="4"/>
      <c r="T4040" s="4"/>
      <c r="U4040" s="4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5"/>
      <c r="AH4040" s="4"/>
      <c r="AI4040" s="4"/>
      <c r="AJ4040" s="4"/>
      <c r="AK4040" s="4"/>
      <c r="AL4040" s="4"/>
      <c r="AM4040" s="4"/>
    </row>
    <row r="4041">
      <c r="A4041" s="5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5"/>
      <c r="P4041" s="4"/>
      <c r="Q4041" s="4"/>
      <c r="R4041" s="4"/>
      <c r="S4041" s="4"/>
      <c r="T4041" s="4"/>
      <c r="U4041" s="4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  <c r="AF4041" s="5"/>
      <c r="AG4041" s="5"/>
      <c r="AH4041" s="4"/>
      <c r="AI4041" s="4"/>
      <c r="AJ4041" s="4"/>
      <c r="AK4041" s="4"/>
      <c r="AL4041" s="4"/>
      <c r="AM4041" s="4"/>
    </row>
    <row r="4042">
      <c r="A4042" s="5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5"/>
      <c r="P4042" s="4"/>
      <c r="Q4042" s="4"/>
      <c r="R4042" s="4"/>
      <c r="S4042" s="4"/>
      <c r="T4042" s="4"/>
      <c r="U4042" s="4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5"/>
      <c r="AH4042" s="4"/>
      <c r="AI4042" s="4"/>
      <c r="AJ4042" s="4"/>
      <c r="AK4042" s="4"/>
      <c r="AL4042" s="4"/>
      <c r="AM4042" s="4"/>
    </row>
    <row r="4043">
      <c r="A4043" s="5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5"/>
      <c r="P4043" s="4"/>
      <c r="Q4043" s="4"/>
      <c r="R4043" s="4"/>
      <c r="S4043" s="4"/>
      <c r="T4043" s="4"/>
      <c r="U4043" s="4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5"/>
      <c r="AH4043" s="4"/>
      <c r="AI4043" s="4"/>
      <c r="AJ4043" s="4"/>
      <c r="AK4043" s="4"/>
      <c r="AL4043" s="4"/>
      <c r="AM4043" s="4"/>
    </row>
    <row r="4044">
      <c r="A4044" s="5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5"/>
      <c r="P4044" s="4"/>
      <c r="Q4044" s="4"/>
      <c r="R4044" s="4"/>
      <c r="S4044" s="4"/>
      <c r="T4044" s="4"/>
      <c r="U4044" s="4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5"/>
      <c r="AH4044" s="4"/>
      <c r="AI4044" s="4"/>
      <c r="AJ4044" s="4"/>
      <c r="AK4044" s="4"/>
      <c r="AL4044" s="4"/>
      <c r="AM4044" s="4"/>
    </row>
    <row r="4045">
      <c r="A4045" s="5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5"/>
      <c r="P4045" s="4"/>
      <c r="Q4045" s="4"/>
      <c r="R4045" s="4"/>
      <c r="S4045" s="4"/>
      <c r="T4045" s="4"/>
      <c r="U4045" s="4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5"/>
      <c r="AH4045" s="4"/>
      <c r="AI4045" s="4"/>
      <c r="AJ4045" s="4"/>
      <c r="AK4045" s="4"/>
      <c r="AL4045" s="4"/>
      <c r="AM4045" s="4"/>
    </row>
    <row r="4046">
      <c r="A4046" s="5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5"/>
      <c r="P4046" s="4"/>
      <c r="Q4046" s="4"/>
      <c r="R4046" s="4"/>
      <c r="S4046" s="4"/>
      <c r="T4046" s="4"/>
      <c r="U4046" s="4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5"/>
      <c r="AH4046" s="4"/>
      <c r="AI4046" s="4"/>
      <c r="AJ4046" s="4"/>
      <c r="AK4046" s="4"/>
      <c r="AL4046" s="4"/>
      <c r="AM4046" s="4"/>
    </row>
    <row r="4047">
      <c r="A4047" s="5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5"/>
      <c r="P4047" s="4"/>
      <c r="Q4047" s="4"/>
      <c r="R4047" s="4"/>
      <c r="S4047" s="4"/>
      <c r="T4047" s="4"/>
      <c r="U4047" s="4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5"/>
      <c r="AH4047" s="4"/>
      <c r="AI4047" s="4"/>
      <c r="AJ4047" s="4"/>
      <c r="AK4047" s="4"/>
      <c r="AL4047" s="4"/>
      <c r="AM4047" s="4"/>
    </row>
    <row r="4048">
      <c r="A4048" s="5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5"/>
      <c r="P4048" s="4"/>
      <c r="Q4048" s="4"/>
      <c r="R4048" s="4"/>
      <c r="S4048" s="4"/>
      <c r="T4048" s="4"/>
      <c r="U4048" s="4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5"/>
      <c r="AH4048" s="4"/>
      <c r="AI4048" s="4"/>
      <c r="AJ4048" s="4"/>
      <c r="AK4048" s="4"/>
      <c r="AL4048" s="4"/>
      <c r="AM4048" s="4"/>
    </row>
    <row r="4049">
      <c r="A4049" s="5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5"/>
      <c r="P4049" s="4"/>
      <c r="Q4049" s="4"/>
      <c r="R4049" s="4"/>
      <c r="S4049" s="4"/>
      <c r="T4049" s="4"/>
      <c r="U4049" s="4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4"/>
      <c r="AI4049" s="4"/>
      <c r="AJ4049" s="4"/>
      <c r="AK4049" s="4"/>
      <c r="AL4049" s="4"/>
      <c r="AM4049" s="4"/>
    </row>
    <row r="4050">
      <c r="A4050" s="5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5"/>
      <c r="P4050" s="4"/>
      <c r="Q4050" s="4"/>
      <c r="R4050" s="4"/>
      <c r="S4050" s="4"/>
      <c r="T4050" s="4"/>
      <c r="U4050" s="4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  <c r="AF4050" s="5"/>
      <c r="AG4050" s="5"/>
      <c r="AH4050" s="4"/>
      <c r="AI4050" s="4"/>
      <c r="AJ4050" s="4"/>
      <c r="AK4050" s="4"/>
      <c r="AL4050" s="4"/>
      <c r="AM4050" s="4"/>
    </row>
    <row r="4051">
      <c r="A4051" s="5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5"/>
      <c r="P4051" s="4"/>
      <c r="Q4051" s="4"/>
      <c r="R4051" s="4"/>
      <c r="S4051" s="4"/>
      <c r="T4051" s="4"/>
      <c r="U4051" s="4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5"/>
      <c r="AH4051" s="4"/>
      <c r="AI4051" s="4"/>
      <c r="AJ4051" s="4"/>
      <c r="AK4051" s="4"/>
      <c r="AL4051" s="4"/>
      <c r="AM4051" s="4"/>
    </row>
    <row r="4052">
      <c r="A4052" s="5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5"/>
      <c r="P4052" s="4"/>
      <c r="Q4052" s="4"/>
      <c r="R4052" s="4"/>
      <c r="S4052" s="4"/>
      <c r="T4052" s="4"/>
      <c r="U4052" s="4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5"/>
      <c r="AH4052" s="4"/>
      <c r="AI4052" s="4"/>
      <c r="AJ4052" s="4"/>
      <c r="AK4052" s="4"/>
      <c r="AL4052" s="4"/>
      <c r="AM4052" s="4"/>
    </row>
    <row r="4053">
      <c r="A4053" s="5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5"/>
      <c r="P4053" s="4"/>
      <c r="Q4053" s="4"/>
      <c r="R4053" s="4"/>
      <c r="S4053" s="4"/>
      <c r="T4053" s="4"/>
      <c r="U4053" s="4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  <c r="AF4053" s="5"/>
      <c r="AG4053" s="5"/>
      <c r="AH4053" s="4"/>
      <c r="AI4053" s="4"/>
      <c r="AJ4053" s="4"/>
      <c r="AK4053" s="4"/>
      <c r="AL4053" s="4"/>
      <c r="AM4053" s="4"/>
    </row>
    <row r="4054">
      <c r="A4054" s="5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5"/>
      <c r="P4054" s="4"/>
      <c r="Q4054" s="4"/>
      <c r="R4054" s="4"/>
      <c r="S4054" s="4"/>
      <c r="T4054" s="4"/>
      <c r="U4054" s="4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5"/>
      <c r="AH4054" s="4"/>
      <c r="AI4054" s="4"/>
      <c r="AJ4054" s="4"/>
      <c r="AK4054" s="4"/>
      <c r="AL4054" s="4"/>
      <c r="AM4054" s="4"/>
    </row>
    <row r="4055">
      <c r="A4055" s="5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5"/>
      <c r="P4055" s="4"/>
      <c r="Q4055" s="4"/>
      <c r="R4055" s="4"/>
      <c r="S4055" s="4"/>
      <c r="T4055" s="4"/>
      <c r="U4055" s="4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  <c r="AF4055" s="5"/>
      <c r="AG4055" s="5"/>
      <c r="AH4055" s="4"/>
      <c r="AI4055" s="4"/>
      <c r="AJ4055" s="4"/>
      <c r="AK4055" s="4"/>
      <c r="AL4055" s="4"/>
      <c r="AM4055" s="4"/>
    </row>
    <row r="4056">
      <c r="A4056" s="5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5"/>
      <c r="P4056" s="4"/>
      <c r="Q4056" s="4"/>
      <c r="R4056" s="4"/>
      <c r="S4056" s="4"/>
      <c r="T4056" s="4"/>
      <c r="U4056" s="4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5"/>
      <c r="AH4056" s="4"/>
      <c r="AI4056" s="4"/>
      <c r="AJ4056" s="4"/>
      <c r="AK4056" s="4"/>
      <c r="AL4056" s="4"/>
      <c r="AM4056" s="4"/>
    </row>
    <row r="4057">
      <c r="A4057" s="5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5"/>
      <c r="P4057" s="4"/>
      <c r="Q4057" s="4"/>
      <c r="R4057" s="4"/>
      <c r="S4057" s="4"/>
      <c r="T4057" s="4"/>
      <c r="U4057" s="4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5"/>
      <c r="AH4057" s="4"/>
      <c r="AI4057" s="4"/>
      <c r="AJ4057" s="4"/>
      <c r="AK4057" s="4"/>
      <c r="AL4057" s="4"/>
      <c r="AM4057" s="4"/>
    </row>
    <row r="4058">
      <c r="A4058" s="5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5"/>
      <c r="P4058" s="4"/>
      <c r="Q4058" s="4"/>
      <c r="R4058" s="4"/>
      <c r="S4058" s="4"/>
      <c r="T4058" s="4"/>
      <c r="U4058" s="4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5"/>
      <c r="AH4058" s="4"/>
      <c r="AI4058" s="4"/>
      <c r="AJ4058" s="4"/>
      <c r="AK4058" s="4"/>
      <c r="AL4058" s="4"/>
      <c r="AM4058" s="4"/>
    </row>
    <row r="4059">
      <c r="A4059" s="5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5"/>
      <c r="P4059" s="4"/>
      <c r="Q4059" s="4"/>
      <c r="R4059" s="4"/>
      <c r="S4059" s="4"/>
      <c r="T4059" s="4"/>
      <c r="U4059" s="4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5"/>
      <c r="AH4059" s="4"/>
      <c r="AI4059" s="4"/>
      <c r="AJ4059" s="4"/>
      <c r="AK4059" s="4"/>
      <c r="AL4059" s="4"/>
      <c r="AM4059" s="4"/>
    </row>
    <row r="4060">
      <c r="A4060" s="5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5"/>
      <c r="P4060" s="4"/>
      <c r="Q4060" s="4"/>
      <c r="R4060" s="4"/>
      <c r="S4060" s="4"/>
      <c r="T4060" s="4"/>
      <c r="U4060" s="4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  <c r="AF4060" s="5"/>
      <c r="AG4060" s="5"/>
      <c r="AH4060" s="4"/>
      <c r="AI4060" s="4"/>
      <c r="AJ4060" s="4"/>
      <c r="AK4060" s="4"/>
      <c r="AL4060" s="4"/>
      <c r="AM4060" s="4"/>
    </row>
    <row r="4061">
      <c r="A4061" s="5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5"/>
      <c r="P4061" s="4"/>
      <c r="Q4061" s="4"/>
      <c r="R4061" s="4"/>
      <c r="S4061" s="4"/>
      <c r="T4061" s="4"/>
      <c r="U4061" s="4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4"/>
      <c r="AI4061" s="4"/>
      <c r="AJ4061" s="4"/>
      <c r="AK4061" s="4"/>
      <c r="AL4061" s="4"/>
      <c r="AM4061" s="4"/>
    </row>
    <row r="4062">
      <c r="A4062" s="5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5"/>
      <c r="P4062" s="4"/>
      <c r="Q4062" s="4"/>
      <c r="R4062" s="4"/>
      <c r="S4062" s="4"/>
      <c r="T4062" s="4"/>
      <c r="U4062" s="4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5"/>
      <c r="AH4062" s="4"/>
      <c r="AI4062" s="4"/>
      <c r="AJ4062" s="4"/>
      <c r="AK4062" s="4"/>
      <c r="AL4062" s="4"/>
      <c r="AM4062" s="4"/>
    </row>
    <row r="4063">
      <c r="A4063" s="5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5"/>
      <c r="P4063" s="4"/>
      <c r="Q4063" s="4"/>
      <c r="R4063" s="4"/>
      <c r="S4063" s="4"/>
      <c r="T4063" s="4"/>
      <c r="U4063" s="4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  <c r="AF4063" s="5"/>
      <c r="AG4063" s="5"/>
      <c r="AH4063" s="4"/>
      <c r="AI4063" s="4"/>
      <c r="AJ4063" s="4"/>
      <c r="AK4063" s="4"/>
      <c r="AL4063" s="4"/>
      <c r="AM4063" s="4"/>
    </row>
    <row r="4064">
      <c r="A4064" s="5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5"/>
      <c r="P4064" s="4"/>
      <c r="Q4064" s="4"/>
      <c r="R4064" s="4"/>
      <c r="S4064" s="4"/>
      <c r="T4064" s="4"/>
      <c r="U4064" s="4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5"/>
      <c r="AH4064" s="4"/>
      <c r="AI4064" s="4"/>
      <c r="AJ4064" s="4"/>
      <c r="AK4064" s="4"/>
      <c r="AL4064" s="4"/>
      <c r="AM4064" s="4"/>
    </row>
    <row r="4065">
      <c r="A4065" s="5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5"/>
      <c r="P4065" s="4"/>
      <c r="Q4065" s="4"/>
      <c r="R4065" s="4"/>
      <c r="S4065" s="4"/>
      <c r="T4065" s="4"/>
      <c r="U4065" s="4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  <c r="AF4065" s="5"/>
      <c r="AG4065" s="5"/>
      <c r="AH4065" s="4"/>
      <c r="AI4065" s="4"/>
      <c r="AJ4065" s="4"/>
      <c r="AK4065" s="4"/>
      <c r="AL4065" s="4"/>
      <c r="AM4065" s="4"/>
    </row>
    <row r="4066">
      <c r="A4066" s="5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5"/>
      <c r="P4066" s="4"/>
      <c r="Q4066" s="4"/>
      <c r="R4066" s="4"/>
      <c r="S4066" s="4"/>
      <c r="T4066" s="4"/>
      <c r="U4066" s="4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5"/>
      <c r="AH4066" s="4"/>
      <c r="AI4066" s="4"/>
      <c r="AJ4066" s="4"/>
      <c r="AK4066" s="4"/>
      <c r="AL4066" s="4"/>
      <c r="AM4066" s="4"/>
    </row>
    <row r="4067">
      <c r="A4067" s="5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5"/>
      <c r="P4067" s="4"/>
      <c r="Q4067" s="4"/>
      <c r="R4067" s="4"/>
      <c r="S4067" s="4"/>
      <c r="T4067" s="4"/>
      <c r="U4067" s="4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5"/>
      <c r="AH4067" s="4"/>
      <c r="AI4067" s="4"/>
      <c r="AJ4067" s="4"/>
      <c r="AK4067" s="4"/>
      <c r="AL4067" s="4"/>
      <c r="AM4067" s="4"/>
    </row>
    <row r="4068">
      <c r="A4068" s="5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5"/>
      <c r="P4068" s="4"/>
      <c r="Q4068" s="4"/>
      <c r="R4068" s="4"/>
      <c r="S4068" s="4"/>
      <c r="T4068" s="4"/>
      <c r="U4068" s="4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  <c r="AF4068" s="5"/>
      <c r="AG4068" s="5"/>
      <c r="AH4068" s="4"/>
      <c r="AI4068" s="4"/>
      <c r="AJ4068" s="4"/>
      <c r="AK4068" s="4"/>
      <c r="AL4068" s="4"/>
      <c r="AM4068" s="4"/>
    </row>
    <row r="4069">
      <c r="A4069" s="5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5"/>
      <c r="P4069" s="4"/>
      <c r="Q4069" s="4"/>
      <c r="R4069" s="4"/>
      <c r="S4069" s="4"/>
      <c r="T4069" s="4"/>
      <c r="U4069" s="4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  <c r="AF4069" s="5"/>
      <c r="AG4069" s="5"/>
      <c r="AH4069" s="4"/>
      <c r="AI4069" s="4"/>
      <c r="AJ4069" s="4"/>
      <c r="AK4069" s="4"/>
      <c r="AL4069" s="4"/>
      <c r="AM4069" s="4"/>
    </row>
    <row r="4070">
      <c r="A4070" s="5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5"/>
      <c r="P4070" s="4"/>
      <c r="Q4070" s="4"/>
      <c r="R4070" s="4"/>
      <c r="S4070" s="4"/>
      <c r="T4070" s="4"/>
      <c r="U4070" s="4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  <c r="AF4070" s="5"/>
      <c r="AG4070" s="5"/>
      <c r="AH4070" s="4"/>
      <c r="AI4070" s="4"/>
      <c r="AJ4070" s="4"/>
      <c r="AK4070" s="4"/>
      <c r="AL4070" s="4"/>
      <c r="AM4070" s="4"/>
    </row>
    <row r="4071">
      <c r="A4071" s="5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5"/>
      <c r="P4071" s="4"/>
      <c r="Q4071" s="4"/>
      <c r="R4071" s="4"/>
      <c r="S4071" s="4"/>
      <c r="T4071" s="4"/>
      <c r="U4071" s="4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5"/>
      <c r="AH4071" s="4"/>
      <c r="AI4071" s="4"/>
      <c r="AJ4071" s="4"/>
      <c r="AK4071" s="4"/>
      <c r="AL4071" s="4"/>
      <c r="AM4071" s="4"/>
    </row>
    <row r="4072">
      <c r="A4072" s="5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5"/>
      <c r="P4072" s="4"/>
      <c r="Q4072" s="4"/>
      <c r="R4072" s="4"/>
      <c r="S4072" s="4"/>
      <c r="T4072" s="4"/>
      <c r="U4072" s="4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5"/>
      <c r="AH4072" s="4"/>
      <c r="AI4072" s="4"/>
      <c r="AJ4072" s="4"/>
      <c r="AK4072" s="4"/>
      <c r="AL4072" s="4"/>
      <c r="AM4072" s="4"/>
    </row>
    <row r="4073">
      <c r="A4073" s="5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5"/>
      <c r="P4073" s="4"/>
      <c r="Q4073" s="4"/>
      <c r="R4073" s="4"/>
      <c r="S4073" s="4"/>
      <c r="T4073" s="4"/>
      <c r="U4073" s="4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4"/>
      <c r="AI4073" s="4"/>
      <c r="AJ4073" s="4"/>
      <c r="AK4073" s="4"/>
      <c r="AL4073" s="4"/>
      <c r="AM4073" s="4"/>
    </row>
    <row r="4074">
      <c r="A4074" s="5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5"/>
      <c r="P4074" s="4"/>
      <c r="Q4074" s="4"/>
      <c r="R4074" s="4"/>
      <c r="S4074" s="4"/>
      <c r="T4074" s="4"/>
      <c r="U4074" s="4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  <c r="AF4074" s="5"/>
      <c r="AG4074" s="5"/>
      <c r="AH4074" s="4"/>
      <c r="AI4074" s="4"/>
      <c r="AJ4074" s="4"/>
      <c r="AK4074" s="4"/>
      <c r="AL4074" s="4"/>
      <c r="AM4074" s="4"/>
    </row>
    <row r="4075">
      <c r="A4075" s="5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5"/>
      <c r="P4075" s="4"/>
      <c r="Q4075" s="4"/>
      <c r="R4075" s="4"/>
      <c r="S4075" s="4"/>
      <c r="T4075" s="4"/>
      <c r="U4075" s="4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  <c r="AF4075" s="5"/>
      <c r="AG4075" s="5"/>
      <c r="AH4075" s="4"/>
      <c r="AI4075" s="4"/>
      <c r="AJ4075" s="4"/>
      <c r="AK4075" s="4"/>
      <c r="AL4075" s="4"/>
      <c r="AM4075" s="4"/>
    </row>
    <row r="4076">
      <c r="A4076" s="5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5"/>
      <c r="P4076" s="4"/>
      <c r="Q4076" s="4"/>
      <c r="R4076" s="4"/>
      <c r="S4076" s="4"/>
      <c r="T4076" s="4"/>
      <c r="U4076" s="4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  <c r="AF4076" s="5"/>
      <c r="AG4076" s="5"/>
      <c r="AH4076" s="4"/>
      <c r="AI4076" s="4"/>
      <c r="AJ4076" s="4"/>
      <c r="AK4076" s="4"/>
      <c r="AL4076" s="4"/>
      <c r="AM4076" s="4"/>
    </row>
    <row r="4077">
      <c r="A4077" s="5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5"/>
      <c r="P4077" s="4"/>
      <c r="Q4077" s="4"/>
      <c r="R4077" s="4"/>
      <c r="S4077" s="4"/>
      <c r="T4077" s="4"/>
      <c r="U4077" s="4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5"/>
      <c r="AH4077" s="4"/>
      <c r="AI4077" s="4"/>
      <c r="AJ4077" s="4"/>
      <c r="AK4077" s="4"/>
      <c r="AL4077" s="4"/>
      <c r="AM4077" s="4"/>
    </row>
    <row r="4078">
      <c r="A4078" s="5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5"/>
      <c r="P4078" s="4"/>
      <c r="Q4078" s="4"/>
      <c r="R4078" s="4"/>
      <c r="S4078" s="4"/>
      <c r="T4078" s="4"/>
      <c r="U4078" s="4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  <c r="AF4078" s="5"/>
      <c r="AG4078" s="5"/>
      <c r="AH4078" s="4"/>
      <c r="AI4078" s="4"/>
      <c r="AJ4078" s="4"/>
      <c r="AK4078" s="4"/>
      <c r="AL4078" s="4"/>
      <c r="AM4078" s="4"/>
    </row>
    <row r="4079">
      <c r="A4079" s="5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5"/>
      <c r="P4079" s="4"/>
      <c r="Q4079" s="4"/>
      <c r="R4079" s="4"/>
      <c r="S4079" s="4"/>
      <c r="T4079" s="4"/>
      <c r="U4079" s="4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5"/>
      <c r="AH4079" s="4"/>
      <c r="AI4079" s="4"/>
      <c r="AJ4079" s="4"/>
      <c r="AK4079" s="4"/>
      <c r="AL4079" s="4"/>
      <c r="AM4079" s="4"/>
    </row>
    <row r="4080">
      <c r="A4080" s="5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5"/>
      <c r="P4080" s="4"/>
      <c r="Q4080" s="4"/>
      <c r="R4080" s="4"/>
      <c r="S4080" s="4"/>
      <c r="T4080" s="4"/>
      <c r="U4080" s="4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  <c r="AF4080" s="5"/>
      <c r="AG4080" s="5"/>
      <c r="AH4080" s="4"/>
      <c r="AI4080" s="4"/>
      <c r="AJ4080" s="4"/>
      <c r="AK4080" s="4"/>
      <c r="AL4080" s="4"/>
      <c r="AM4080" s="4"/>
    </row>
    <row r="4081">
      <c r="A4081" s="5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5"/>
      <c r="P4081" s="4"/>
      <c r="Q4081" s="4"/>
      <c r="R4081" s="4"/>
      <c r="S4081" s="4"/>
      <c r="T4081" s="4"/>
      <c r="U4081" s="4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5"/>
      <c r="AH4081" s="4"/>
      <c r="AI4081" s="4"/>
      <c r="AJ4081" s="4"/>
      <c r="AK4081" s="4"/>
      <c r="AL4081" s="4"/>
      <c r="AM4081" s="4"/>
    </row>
    <row r="4082">
      <c r="A4082" s="5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5"/>
      <c r="P4082" s="4"/>
      <c r="Q4082" s="4"/>
      <c r="R4082" s="4"/>
      <c r="S4082" s="4"/>
      <c r="T4082" s="4"/>
      <c r="U4082" s="4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5"/>
      <c r="AH4082" s="4"/>
      <c r="AI4082" s="4"/>
      <c r="AJ4082" s="4"/>
      <c r="AK4082" s="4"/>
      <c r="AL4082" s="4"/>
      <c r="AM4082" s="4"/>
    </row>
    <row r="4083">
      <c r="A4083" s="5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5"/>
      <c r="P4083" s="4"/>
      <c r="Q4083" s="4"/>
      <c r="R4083" s="4"/>
      <c r="S4083" s="4"/>
      <c r="T4083" s="4"/>
      <c r="U4083" s="4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5"/>
      <c r="AH4083" s="4"/>
      <c r="AI4083" s="4"/>
      <c r="AJ4083" s="4"/>
      <c r="AK4083" s="4"/>
      <c r="AL4083" s="4"/>
      <c r="AM4083" s="4"/>
    </row>
    <row r="4084">
      <c r="A4084" s="5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5"/>
      <c r="P4084" s="4"/>
      <c r="Q4084" s="4"/>
      <c r="R4084" s="4"/>
      <c r="S4084" s="4"/>
      <c r="T4084" s="4"/>
      <c r="U4084" s="4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5"/>
      <c r="AH4084" s="4"/>
      <c r="AI4084" s="4"/>
      <c r="AJ4084" s="4"/>
      <c r="AK4084" s="4"/>
      <c r="AL4084" s="4"/>
      <c r="AM4084" s="4"/>
    </row>
    <row r="4085">
      <c r="A4085" s="5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5"/>
      <c r="P4085" s="4"/>
      <c r="Q4085" s="4"/>
      <c r="R4085" s="4"/>
      <c r="S4085" s="4"/>
      <c r="T4085" s="4"/>
      <c r="U4085" s="4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4"/>
      <c r="AI4085" s="4"/>
      <c r="AJ4085" s="4"/>
      <c r="AK4085" s="4"/>
      <c r="AL4085" s="4"/>
      <c r="AM4085" s="4"/>
    </row>
    <row r="4086">
      <c r="A4086" s="5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5"/>
      <c r="P4086" s="4"/>
      <c r="Q4086" s="4"/>
      <c r="R4086" s="4"/>
      <c r="S4086" s="4"/>
      <c r="T4086" s="4"/>
      <c r="U4086" s="4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5"/>
      <c r="AH4086" s="4"/>
      <c r="AI4086" s="4"/>
      <c r="AJ4086" s="4"/>
      <c r="AK4086" s="4"/>
      <c r="AL4086" s="4"/>
      <c r="AM4086" s="4"/>
    </row>
    <row r="4087">
      <c r="A4087" s="5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5"/>
      <c r="P4087" s="4"/>
      <c r="Q4087" s="4"/>
      <c r="R4087" s="4"/>
      <c r="S4087" s="4"/>
      <c r="T4087" s="4"/>
      <c r="U4087" s="4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5"/>
      <c r="AH4087" s="4"/>
      <c r="AI4087" s="4"/>
      <c r="AJ4087" s="4"/>
      <c r="AK4087" s="4"/>
      <c r="AL4087" s="4"/>
      <c r="AM4087" s="4"/>
    </row>
    <row r="4088">
      <c r="A4088" s="5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5"/>
      <c r="P4088" s="4"/>
      <c r="Q4088" s="4"/>
      <c r="R4088" s="4"/>
      <c r="S4088" s="4"/>
      <c r="T4088" s="4"/>
      <c r="U4088" s="4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  <c r="AF4088" s="5"/>
      <c r="AG4088" s="5"/>
      <c r="AH4088" s="4"/>
      <c r="AI4088" s="4"/>
      <c r="AJ4088" s="4"/>
      <c r="AK4088" s="4"/>
      <c r="AL4088" s="4"/>
      <c r="AM4088" s="4"/>
    </row>
    <row r="4089">
      <c r="A4089" s="5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5"/>
      <c r="P4089" s="4"/>
      <c r="Q4089" s="4"/>
      <c r="R4089" s="4"/>
      <c r="S4089" s="4"/>
      <c r="T4089" s="4"/>
      <c r="U4089" s="4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  <c r="AF4089" s="5"/>
      <c r="AG4089" s="5"/>
      <c r="AH4089" s="4"/>
      <c r="AI4089" s="4"/>
      <c r="AJ4089" s="4"/>
      <c r="AK4089" s="4"/>
      <c r="AL4089" s="4"/>
      <c r="AM4089" s="4"/>
    </row>
    <row r="4090">
      <c r="A4090" s="5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5"/>
      <c r="P4090" s="4"/>
      <c r="Q4090" s="4"/>
      <c r="R4090" s="4"/>
      <c r="S4090" s="4"/>
      <c r="T4090" s="4"/>
      <c r="U4090" s="4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  <c r="AF4090" s="5"/>
      <c r="AG4090" s="5"/>
      <c r="AH4090" s="4"/>
      <c r="AI4090" s="4"/>
      <c r="AJ4090" s="4"/>
      <c r="AK4090" s="4"/>
      <c r="AL4090" s="4"/>
      <c r="AM4090" s="4"/>
    </row>
    <row r="4091">
      <c r="A4091" s="5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5"/>
      <c r="P4091" s="4"/>
      <c r="Q4091" s="4"/>
      <c r="R4091" s="4"/>
      <c r="S4091" s="4"/>
      <c r="T4091" s="4"/>
      <c r="U4091" s="4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5"/>
      <c r="AH4091" s="4"/>
      <c r="AI4091" s="4"/>
      <c r="AJ4091" s="4"/>
      <c r="AK4091" s="4"/>
      <c r="AL4091" s="4"/>
      <c r="AM4091" s="4"/>
    </row>
    <row r="4092">
      <c r="A4092" s="5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5"/>
      <c r="P4092" s="4"/>
      <c r="Q4092" s="4"/>
      <c r="R4092" s="4"/>
      <c r="S4092" s="4"/>
      <c r="T4092" s="4"/>
      <c r="U4092" s="4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5"/>
      <c r="AH4092" s="4"/>
      <c r="AI4092" s="4"/>
      <c r="AJ4092" s="4"/>
      <c r="AK4092" s="4"/>
      <c r="AL4092" s="4"/>
      <c r="AM4092" s="4"/>
    </row>
    <row r="4093">
      <c r="A4093" s="5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5"/>
      <c r="P4093" s="4"/>
      <c r="Q4093" s="4"/>
      <c r="R4093" s="4"/>
      <c r="S4093" s="4"/>
      <c r="T4093" s="4"/>
      <c r="U4093" s="4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5"/>
      <c r="AH4093" s="4"/>
      <c r="AI4093" s="4"/>
      <c r="AJ4093" s="4"/>
      <c r="AK4093" s="4"/>
      <c r="AL4093" s="4"/>
      <c r="AM4093" s="4"/>
    </row>
    <row r="4094">
      <c r="A4094" s="5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5"/>
      <c r="P4094" s="4"/>
      <c r="Q4094" s="4"/>
      <c r="R4094" s="4"/>
      <c r="S4094" s="4"/>
      <c r="T4094" s="4"/>
      <c r="U4094" s="4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5"/>
      <c r="AH4094" s="4"/>
      <c r="AI4094" s="4"/>
      <c r="AJ4094" s="4"/>
      <c r="AK4094" s="4"/>
      <c r="AL4094" s="4"/>
      <c r="AM4094" s="4"/>
    </row>
    <row r="4095">
      <c r="A4095" s="5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5"/>
      <c r="P4095" s="4"/>
      <c r="Q4095" s="4"/>
      <c r="R4095" s="4"/>
      <c r="S4095" s="4"/>
      <c r="T4095" s="4"/>
      <c r="U4095" s="4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5"/>
      <c r="AH4095" s="4"/>
      <c r="AI4095" s="4"/>
      <c r="AJ4095" s="4"/>
      <c r="AK4095" s="4"/>
      <c r="AL4095" s="4"/>
      <c r="AM4095" s="4"/>
    </row>
    <row r="4096">
      <c r="A4096" s="5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5"/>
      <c r="P4096" s="4"/>
      <c r="Q4096" s="4"/>
      <c r="R4096" s="4"/>
      <c r="S4096" s="4"/>
      <c r="T4096" s="4"/>
      <c r="U4096" s="4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5"/>
      <c r="AH4096" s="4"/>
      <c r="AI4096" s="4"/>
      <c r="AJ4096" s="4"/>
      <c r="AK4096" s="4"/>
      <c r="AL4096" s="4"/>
      <c r="AM4096" s="4"/>
    </row>
    <row r="4097">
      <c r="A4097" s="5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5"/>
      <c r="P4097" s="4"/>
      <c r="Q4097" s="4"/>
      <c r="R4097" s="4"/>
      <c r="S4097" s="4"/>
      <c r="T4097" s="4"/>
      <c r="U4097" s="4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4"/>
      <c r="AI4097" s="4"/>
      <c r="AJ4097" s="4"/>
      <c r="AK4097" s="4"/>
      <c r="AL4097" s="4"/>
      <c r="AM4097" s="4"/>
    </row>
    <row r="4098">
      <c r="A4098" s="5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5"/>
      <c r="P4098" s="4"/>
      <c r="Q4098" s="4"/>
      <c r="R4098" s="4"/>
      <c r="S4098" s="4"/>
      <c r="T4098" s="4"/>
      <c r="U4098" s="4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  <c r="AF4098" s="5"/>
      <c r="AG4098" s="5"/>
      <c r="AH4098" s="4"/>
      <c r="AI4098" s="4"/>
      <c r="AJ4098" s="4"/>
      <c r="AK4098" s="4"/>
      <c r="AL4098" s="4"/>
      <c r="AM4098" s="4"/>
    </row>
    <row r="4099">
      <c r="A4099" s="5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5"/>
      <c r="P4099" s="4"/>
      <c r="Q4099" s="4"/>
      <c r="R4099" s="4"/>
      <c r="S4099" s="4"/>
      <c r="T4099" s="4"/>
      <c r="U4099" s="4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5"/>
      <c r="AH4099" s="4"/>
      <c r="AI4099" s="4"/>
      <c r="AJ4099" s="4"/>
      <c r="AK4099" s="4"/>
      <c r="AL4099" s="4"/>
      <c r="AM4099" s="4"/>
    </row>
    <row r="4100">
      <c r="A4100" s="5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5"/>
      <c r="P4100" s="4"/>
      <c r="Q4100" s="4"/>
      <c r="R4100" s="4"/>
      <c r="S4100" s="4"/>
      <c r="T4100" s="4"/>
      <c r="U4100" s="4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  <c r="AF4100" s="5"/>
      <c r="AG4100" s="5"/>
      <c r="AH4100" s="4"/>
      <c r="AI4100" s="4"/>
      <c r="AJ4100" s="4"/>
      <c r="AK4100" s="4"/>
      <c r="AL4100" s="4"/>
      <c r="AM4100" s="4"/>
    </row>
    <row r="4101">
      <c r="A4101" s="5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5"/>
      <c r="P4101" s="4"/>
      <c r="Q4101" s="4"/>
      <c r="R4101" s="4"/>
      <c r="S4101" s="4"/>
      <c r="T4101" s="4"/>
      <c r="U4101" s="4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5"/>
      <c r="AH4101" s="4"/>
      <c r="AI4101" s="4"/>
      <c r="AJ4101" s="4"/>
      <c r="AK4101" s="4"/>
      <c r="AL4101" s="4"/>
      <c r="AM4101" s="4"/>
    </row>
    <row r="4102">
      <c r="A4102" s="5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5"/>
      <c r="P4102" s="4"/>
      <c r="Q4102" s="4"/>
      <c r="R4102" s="4"/>
      <c r="S4102" s="4"/>
      <c r="T4102" s="4"/>
      <c r="U4102" s="4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  <c r="AF4102" s="5"/>
      <c r="AG4102" s="5"/>
      <c r="AH4102" s="4"/>
      <c r="AI4102" s="4"/>
      <c r="AJ4102" s="4"/>
      <c r="AK4102" s="4"/>
      <c r="AL4102" s="4"/>
      <c r="AM4102" s="4"/>
    </row>
    <row r="4103">
      <c r="A4103" s="5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5"/>
      <c r="P4103" s="4"/>
      <c r="Q4103" s="4"/>
      <c r="R4103" s="4"/>
      <c r="S4103" s="4"/>
      <c r="T4103" s="4"/>
      <c r="U4103" s="4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5"/>
      <c r="AH4103" s="4"/>
      <c r="AI4103" s="4"/>
      <c r="AJ4103" s="4"/>
      <c r="AK4103" s="4"/>
      <c r="AL4103" s="4"/>
      <c r="AM4103" s="4"/>
    </row>
    <row r="4104">
      <c r="A4104" s="5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5"/>
      <c r="P4104" s="4"/>
      <c r="Q4104" s="4"/>
      <c r="R4104" s="4"/>
      <c r="S4104" s="4"/>
      <c r="T4104" s="4"/>
      <c r="U4104" s="4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5"/>
      <c r="AH4104" s="4"/>
      <c r="AI4104" s="4"/>
      <c r="AJ4104" s="4"/>
      <c r="AK4104" s="4"/>
      <c r="AL4104" s="4"/>
      <c r="AM4104" s="4"/>
    </row>
    <row r="4105">
      <c r="A4105" s="5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5"/>
      <c r="P4105" s="4"/>
      <c r="Q4105" s="4"/>
      <c r="R4105" s="4"/>
      <c r="S4105" s="4"/>
      <c r="T4105" s="4"/>
      <c r="U4105" s="4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  <c r="AF4105" s="5"/>
      <c r="AG4105" s="5"/>
      <c r="AH4105" s="4"/>
      <c r="AI4105" s="4"/>
      <c r="AJ4105" s="4"/>
      <c r="AK4105" s="4"/>
      <c r="AL4105" s="4"/>
      <c r="AM4105" s="4"/>
    </row>
    <row r="4106">
      <c r="A4106" s="5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5"/>
      <c r="P4106" s="4"/>
      <c r="Q4106" s="4"/>
      <c r="R4106" s="4"/>
      <c r="S4106" s="4"/>
      <c r="T4106" s="4"/>
      <c r="U4106" s="4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5"/>
      <c r="AH4106" s="4"/>
      <c r="AI4106" s="4"/>
      <c r="AJ4106" s="4"/>
      <c r="AK4106" s="4"/>
      <c r="AL4106" s="4"/>
      <c r="AM4106" s="4"/>
    </row>
    <row r="4107">
      <c r="A4107" s="5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5"/>
      <c r="P4107" s="4"/>
      <c r="Q4107" s="4"/>
      <c r="R4107" s="4"/>
      <c r="S4107" s="4"/>
      <c r="T4107" s="4"/>
      <c r="U4107" s="4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5"/>
      <c r="AH4107" s="4"/>
      <c r="AI4107" s="4"/>
      <c r="AJ4107" s="4"/>
      <c r="AK4107" s="4"/>
      <c r="AL4107" s="4"/>
      <c r="AM4107" s="4"/>
    </row>
    <row r="4108">
      <c r="A4108" s="5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5"/>
      <c r="P4108" s="4"/>
      <c r="Q4108" s="4"/>
      <c r="R4108" s="4"/>
      <c r="S4108" s="4"/>
      <c r="T4108" s="4"/>
      <c r="U4108" s="4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5"/>
      <c r="AH4108" s="4"/>
      <c r="AI4108" s="4"/>
      <c r="AJ4108" s="4"/>
      <c r="AK4108" s="4"/>
      <c r="AL4108" s="4"/>
      <c r="AM4108" s="4"/>
    </row>
    <row r="4109">
      <c r="A4109" s="5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5"/>
      <c r="P4109" s="4"/>
      <c r="Q4109" s="4"/>
      <c r="R4109" s="4"/>
      <c r="S4109" s="4"/>
      <c r="T4109" s="4"/>
      <c r="U4109" s="4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4"/>
      <c r="AI4109" s="4"/>
      <c r="AJ4109" s="4"/>
      <c r="AK4109" s="4"/>
      <c r="AL4109" s="4"/>
      <c r="AM4109" s="4"/>
    </row>
    <row r="4110">
      <c r="A4110" s="5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5"/>
      <c r="P4110" s="4"/>
      <c r="Q4110" s="4"/>
      <c r="R4110" s="4"/>
      <c r="S4110" s="4"/>
      <c r="T4110" s="4"/>
      <c r="U4110" s="4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  <c r="AF4110" s="5"/>
      <c r="AG4110" s="5"/>
      <c r="AH4110" s="4"/>
      <c r="AI4110" s="4"/>
      <c r="AJ4110" s="4"/>
      <c r="AK4110" s="4"/>
      <c r="AL4110" s="4"/>
      <c r="AM4110" s="4"/>
    </row>
    <row r="4111">
      <c r="A4111" s="5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5"/>
      <c r="P4111" s="4"/>
      <c r="Q4111" s="4"/>
      <c r="R4111" s="4"/>
      <c r="S4111" s="4"/>
      <c r="T4111" s="4"/>
      <c r="U4111" s="4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5"/>
      <c r="AH4111" s="4"/>
      <c r="AI4111" s="4"/>
      <c r="AJ4111" s="4"/>
      <c r="AK4111" s="4"/>
      <c r="AL4111" s="4"/>
      <c r="AM4111" s="4"/>
    </row>
    <row r="4112">
      <c r="A4112" s="5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5"/>
      <c r="P4112" s="4"/>
      <c r="Q4112" s="4"/>
      <c r="R4112" s="4"/>
      <c r="S4112" s="4"/>
      <c r="T4112" s="4"/>
      <c r="U4112" s="4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5"/>
      <c r="AH4112" s="4"/>
      <c r="AI4112" s="4"/>
      <c r="AJ4112" s="4"/>
      <c r="AK4112" s="4"/>
      <c r="AL4112" s="4"/>
      <c r="AM4112" s="4"/>
    </row>
    <row r="4113">
      <c r="A4113" s="5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5"/>
      <c r="P4113" s="4"/>
      <c r="Q4113" s="4"/>
      <c r="R4113" s="4"/>
      <c r="S4113" s="4"/>
      <c r="T4113" s="4"/>
      <c r="U4113" s="4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5"/>
      <c r="AH4113" s="4"/>
      <c r="AI4113" s="4"/>
      <c r="AJ4113" s="4"/>
      <c r="AK4113" s="4"/>
      <c r="AL4113" s="4"/>
      <c r="AM4113" s="4"/>
    </row>
    <row r="4114">
      <c r="A4114" s="5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5"/>
      <c r="P4114" s="4"/>
      <c r="Q4114" s="4"/>
      <c r="R4114" s="4"/>
      <c r="S4114" s="4"/>
      <c r="T4114" s="4"/>
      <c r="U4114" s="4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5"/>
      <c r="AH4114" s="4"/>
      <c r="AI4114" s="4"/>
      <c r="AJ4114" s="4"/>
      <c r="AK4114" s="4"/>
      <c r="AL4114" s="4"/>
      <c r="AM4114" s="4"/>
    </row>
    <row r="4115">
      <c r="A4115" s="5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5"/>
      <c r="P4115" s="4"/>
      <c r="Q4115" s="4"/>
      <c r="R4115" s="4"/>
      <c r="S4115" s="4"/>
      <c r="T4115" s="4"/>
      <c r="U4115" s="4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5"/>
      <c r="AH4115" s="4"/>
      <c r="AI4115" s="4"/>
      <c r="AJ4115" s="4"/>
      <c r="AK4115" s="4"/>
      <c r="AL4115" s="4"/>
      <c r="AM4115" s="4"/>
    </row>
    <row r="4116">
      <c r="A4116" s="5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5"/>
      <c r="P4116" s="4"/>
      <c r="Q4116" s="4"/>
      <c r="R4116" s="4"/>
      <c r="S4116" s="4"/>
      <c r="T4116" s="4"/>
      <c r="U4116" s="4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5"/>
      <c r="AH4116" s="4"/>
      <c r="AI4116" s="4"/>
      <c r="AJ4116" s="4"/>
      <c r="AK4116" s="4"/>
      <c r="AL4116" s="4"/>
      <c r="AM4116" s="4"/>
    </row>
    <row r="4117">
      <c r="A4117" s="5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5"/>
      <c r="P4117" s="4"/>
      <c r="Q4117" s="4"/>
      <c r="R4117" s="4"/>
      <c r="S4117" s="4"/>
      <c r="T4117" s="4"/>
      <c r="U4117" s="4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5"/>
      <c r="AH4117" s="4"/>
      <c r="AI4117" s="4"/>
      <c r="AJ4117" s="4"/>
      <c r="AK4117" s="4"/>
      <c r="AL4117" s="4"/>
      <c r="AM4117" s="4"/>
    </row>
    <row r="4118">
      <c r="A4118" s="5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5"/>
      <c r="P4118" s="4"/>
      <c r="Q4118" s="4"/>
      <c r="R4118" s="4"/>
      <c r="S4118" s="4"/>
      <c r="T4118" s="4"/>
      <c r="U4118" s="4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5"/>
      <c r="AH4118" s="4"/>
      <c r="AI4118" s="4"/>
      <c r="AJ4118" s="4"/>
      <c r="AK4118" s="4"/>
      <c r="AL4118" s="4"/>
      <c r="AM4118" s="4"/>
    </row>
    <row r="4119">
      <c r="A4119" s="5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5"/>
      <c r="P4119" s="4"/>
      <c r="Q4119" s="4"/>
      <c r="R4119" s="4"/>
      <c r="S4119" s="4"/>
      <c r="T4119" s="4"/>
      <c r="U4119" s="4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5"/>
      <c r="AH4119" s="4"/>
      <c r="AI4119" s="4"/>
      <c r="AJ4119" s="4"/>
      <c r="AK4119" s="4"/>
      <c r="AL4119" s="4"/>
      <c r="AM4119" s="4"/>
    </row>
    <row r="4120">
      <c r="A4120" s="5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5"/>
      <c r="P4120" s="4"/>
      <c r="Q4120" s="4"/>
      <c r="R4120" s="4"/>
      <c r="S4120" s="4"/>
      <c r="T4120" s="4"/>
      <c r="U4120" s="4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  <c r="AF4120" s="5"/>
      <c r="AG4120" s="5"/>
      <c r="AH4120" s="4"/>
      <c r="AI4120" s="4"/>
      <c r="AJ4120" s="4"/>
      <c r="AK4120" s="4"/>
      <c r="AL4120" s="4"/>
      <c r="AM4120" s="4"/>
    </row>
    <row r="4121">
      <c r="A4121" s="5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5"/>
      <c r="P4121" s="4"/>
      <c r="Q4121" s="4"/>
      <c r="R4121" s="4"/>
      <c r="S4121" s="4"/>
      <c r="T4121" s="4"/>
      <c r="U4121" s="4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4"/>
      <c r="AI4121" s="4"/>
      <c r="AJ4121" s="4"/>
      <c r="AK4121" s="4"/>
      <c r="AL4121" s="4"/>
      <c r="AM4121" s="4"/>
    </row>
    <row r="4122">
      <c r="A4122" s="5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5"/>
      <c r="P4122" s="4"/>
      <c r="Q4122" s="4"/>
      <c r="R4122" s="4"/>
      <c r="S4122" s="4"/>
      <c r="T4122" s="4"/>
      <c r="U4122" s="4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5"/>
      <c r="AH4122" s="4"/>
      <c r="AI4122" s="4"/>
      <c r="AJ4122" s="4"/>
      <c r="AK4122" s="4"/>
      <c r="AL4122" s="4"/>
      <c r="AM4122" s="4"/>
    </row>
    <row r="4123">
      <c r="A4123" s="5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5"/>
      <c r="P4123" s="4"/>
      <c r="Q4123" s="4"/>
      <c r="R4123" s="4"/>
      <c r="S4123" s="4"/>
      <c r="T4123" s="4"/>
      <c r="U4123" s="4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5"/>
      <c r="AH4123" s="4"/>
      <c r="AI4123" s="4"/>
      <c r="AJ4123" s="4"/>
      <c r="AK4123" s="4"/>
      <c r="AL4123" s="4"/>
      <c r="AM4123" s="4"/>
    </row>
    <row r="4124">
      <c r="A4124" s="5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5"/>
      <c r="P4124" s="4"/>
      <c r="Q4124" s="4"/>
      <c r="R4124" s="4"/>
      <c r="S4124" s="4"/>
      <c r="T4124" s="4"/>
      <c r="U4124" s="4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5"/>
      <c r="AH4124" s="4"/>
      <c r="AI4124" s="4"/>
      <c r="AJ4124" s="4"/>
      <c r="AK4124" s="4"/>
      <c r="AL4124" s="4"/>
      <c r="AM4124" s="4"/>
    </row>
    <row r="4125">
      <c r="A4125" s="5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5"/>
      <c r="P4125" s="4"/>
      <c r="Q4125" s="4"/>
      <c r="R4125" s="4"/>
      <c r="S4125" s="4"/>
      <c r="T4125" s="4"/>
      <c r="U4125" s="4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5"/>
      <c r="AH4125" s="4"/>
      <c r="AI4125" s="4"/>
      <c r="AJ4125" s="4"/>
      <c r="AK4125" s="4"/>
      <c r="AL4125" s="4"/>
      <c r="AM4125" s="4"/>
    </row>
    <row r="4126">
      <c r="A4126" s="5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5"/>
      <c r="P4126" s="4"/>
      <c r="Q4126" s="4"/>
      <c r="R4126" s="4"/>
      <c r="S4126" s="4"/>
      <c r="T4126" s="4"/>
      <c r="U4126" s="4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5"/>
      <c r="AH4126" s="4"/>
      <c r="AI4126" s="4"/>
      <c r="AJ4126" s="4"/>
      <c r="AK4126" s="4"/>
      <c r="AL4126" s="4"/>
      <c r="AM4126" s="4"/>
    </row>
    <row r="4127">
      <c r="A4127" s="5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5"/>
      <c r="P4127" s="4"/>
      <c r="Q4127" s="4"/>
      <c r="R4127" s="4"/>
      <c r="S4127" s="4"/>
      <c r="T4127" s="4"/>
      <c r="U4127" s="4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5"/>
      <c r="AH4127" s="4"/>
      <c r="AI4127" s="4"/>
      <c r="AJ4127" s="4"/>
      <c r="AK4127" s="4"/>
      <c r="AL4127" s="4"/>
      <c r="AM4127" s="4"/>
    </row>
    <row r="4128">
      <c r="A4128" s="5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5"/>
      <c r="P4128" s="4"/>
      <c r="Q4128" s="4"/>
      <c r="R4128" s="4"/>
      <c r="S4128" s="4"/>
      <c r="T4128" s="4"/>
      <c r="U4128" s="4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5"/>
      <c r="AH4128" s="4"/>
      <c r="AI4128" s="4"/>
      <c r="AJ4128" s="4"/>
      <c r="AK4128" s="4"/>
      <c r="AL4128" s="4"/>
      <c r="AM4128" s="4"/>
    </row>
    <row r="4129">
      <c r="A4129" s="5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5"/>
      <c r="P4129" s="4"/>
      <c r="Q4129" s="4"/>
      <c r="R4129" s="4"/>
      <c r="S4129" s="4"/>
      <c r="T4129" s="4"/>
      <c r="U4129" s="4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5"/>
      <c r="AH4129" s="4"/>
      <c r="AI4129" s="4"/>
      <c r="AJ4129" s="4"/>
      <c r="AK4129" s="4"/>
      <c r="AL4129" s="4"/>
      <c r="AM4129" s="4"/>
    </row>
    <row r="4130">
      <c r="A4130" s="5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5"/>
      <c r="P4130" s="4"/>
      <c r="Q4130" s="4"/>
      <c r="R4130" s="4"/>
      <c r="S4130" s="4"/>
      <c r="T4130" s="4"/>
      <c r="U4130" s="4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  <c r="AF4130" s="5"/>
      <c r="AG4130" s="5"/>
      <c r="AH4130" s="4"/>
      <c r="AI4130" s="4"/>
      <c r="AJ4130" s="4"/>
      <c r="AK4130" s="4"/>
      <c r="AL4130" s="4"/>
      <c r="AM4130" s="4"/>
    </row>
    <row r="4131">
      <c r="A4131" s="5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5"/>
      <c r="P4131" s="4"/>
      <c r="Q4131" s="4"/>
      <c r="R4131" s="4"/>
      <c r="S4131" s="4"/>
      <c r="T4131" s="4"/>
      <c r="U4131" s="4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5"/>
      <c r="AH4131" s="4"/>
      <c r="AI4131" s="4"/>
      <c r="AJ4131" s="4"/>
      <c r="AK4131" s="4"/>
      <c r="AL4131" s="4"/>
      <c r="AM4131" s="4"/>
    </row>
    <row r="4132">
      <c r="A4132" s="5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5"/>
      <c r="P4132" s="4"/>
      <c r="Q4132" s="4"/>
      <c r="R4132" s="4"/>
      <c r="S4132" s="4"/>
      <c r="T4132" s="4"/>
      <c r="U4132" s="4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  <c r="AF4132" s="5"/>
      <c r="AG4132" s="5"/>
      <c r="AH4132" s="4"/>
      <c r="AI4132" s="4"/>
      <c r="AJ4132" s="4"/>
      <c r="AK4132" s="4"/>
      <c r="AL4132" s="4"/>
      <c r="AM4132" s="4"/>
    </row>
    <row r="4133">
      <c r="A4133" s="5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5"/>
      <c r="P4133" s="4"/>
      <c r="Q4133" s="4"/>
      <c r="R4133" s="4"/>
      <c r="S4133" s="4"/>
      <c r="T4133" s="4"/>
      <c r="U4133" s="4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4"/>
      <c r="AI4133" s="4"/>
      <c r="AJ4133" s="4"/>
      <c r="AK4133" s="4"/>
      <c r="AL4133" s="4"/>
      <c r="AM4133" s="4"/>
    </row>
    <row r="4134">
      <c r="A4134" s="5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5"/>
      <c r="P4134" s="4"/>
      <c r="Q4134" s="4"/>
      <c r="R4134" s="4"/>
      <c r="S4134" s="4"/>
      <c r="T4134" s="4"/>
      <c r="U4134" s="4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  <c r="AF4134" s="5"/>
      <c r="AG4134" s="5"/>
      <c r="AH4134" s="4"/>
      <c r="AI4134" s="4"/>
      <c r="AJ4134" s="4"/>
      <c r="AK4134" s="4"/>
      <c r="AL4134" s="4"/>
      <c r="AM4134" s="4"/>
    </row>
    <row r="4135">
      <c r="A4135" s="5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5"/>
      <c r="P4135" s="4"/>
      <c r="Q4135" s="4"/>
      <c r="R4135" s="4"/>
      <c r="S4135" s="4"/>
      <c r="T4135" s="4"/>
      <c r="U4135" s="4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5"/>
      <c r="AH4135" s="4"/>
      <c r="AI4135" s="4"/>
      <c r="AJ4135" s="4"/>
      <c r="AK4135" s="4"/>
      <c r="AL4135" s="4"/>
      <c r="AM4135" s="4"/>
    </row>
    <row r="4136">
      <c r="A4136" s="5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5"/>
      <c r="P4136" s="4"/>
      <c r="Q4136" s="4"/>
      <c r="R4136" s="4"/>
      <c r="S4136" s="4"/>
      <c r="T4136" s="4"/>
      <c r="U4136" s="4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5"/>
      <c r="AH4136" s="4"/>
      <c r="AI4136" s="4"/>
      <c r="AJ4136" s="4"/>
      <c r="AK4136" s="4"/>
      <c r="AL4136" s="4"/>
      <c r="AM4136" s="4"/>
    </row>
    <row r="4137">
      <c r="A4137" s="5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5"/>
      <c r="P4137" s="4"/>
      <c r="Q4137" s="4"/>
      <c r="R4137" s="4"/>
      <c r="S4137" s="4"/>
      <c r="T4137" s="4"/>
      <c r="U4137" s="4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5"/>
      <c r="AH4137" s="4"/>
      <c r="AI4137" s="4"/>
      <c r="AJ4137" s="4"/>
      <c r="AK4137" s="4"/>
      <c r="AL4137" s="4"/>
      <c r="AM4137" s="4"/>
    </row>
    <row r="4138">
      <c r="A4138" s="5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5"/>
      <c r="P4138" s="4"/>
      <c r="Q4138" s="4"/>
      <c r="R4138" s="4"/>
      <c r="S4138" s="4"/>
      <c r="T4138" s="4"/>
      <c r="U4138" s="4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5"/>
      <c r="AH4138" s="4"/>
      <c r="AI4138" s="4"/>
      <c r="AJ4138" s="4"/>
      <c r="AK4138" s="4"/>
      <c r="AL4138" s="4"/>
      <c r="AM4138" s="4"/>
    </row>
    <row r="4139">
      <c r="A4139" s="5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5"/>
      <c r="P4139" s="4"/>
      <c r="Q4139" s="4"/>
      <c r="R4139" s="4"/>
      <c r="S4139" s="4"/>
      <c r="T4139" s="4"/>
      <c r="U4139" s="4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  <c r="AF4139" s="5"/>
      <c r="AG4139" s="5"/>
      <c r="AH4139" s="4"/>
      <c r="AI4139" s="4"/>
      <c r="AJ4139" s="4"/>
      <c r="AK4139" s="4"/>
      <c r="AL4139" s="4"/>
      <c r="AM4139" s="4"/>
    </row>
    <row r="4140">
      <c r="A4140" s="5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5"/>
      <c r="P4140" s="4"/>
      <c r="Q4140" s="4"/>
      <c r="R4140" s="4"/>
      <c r="S4140" s="4"/>
      <c r="T4140" s="4"/>
      <c r="U4140" s="4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  <c r="AF4140" s="5"/>
      <c r="AG4140" s="5"/>
      <c r="AH4140" s="4"/>
      <c r="AI4140" s="4"/>
      <c r="AJ4140" s="4"/>
      <c r="AK4140" s="4"/>
      <c r="AL4140" s="4"/>
      <c r="AM4140" s="4"/>
    </row>
    <row r="4141">
      <c r="A4141" s="5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5"/>
      <c r="P4141" s="4"/>
      <c r="Q4141" s="4"/>
      <c r="R4141" s="4"/>
      <c r="S4141" s="4"/>
      <c r="T4141" s="4"/>
      <c r="U4141" s="4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5"/>
      <c r="AH4141" s="4"/>
      <c r="AI4141" s="4"/>
      <c r="AJ4141" s="4"/>
      <c r="AK4141" s="4"/>
      <c r="AL4141" s="4"/>
      <c r="AM4141" s="4"/>
    </row>
    <row r="4142">
      <c r="A4142" s="5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5"/>
      <c r="P4142" s="4"/>
      <c r="Q4142" s="4"/>
      <c r="R4142" s="4"/>
      <c r="S4142" s="4"/>
      <c r="T4142" s="4"/>
      <c r="U4142" s="4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  <c r="AF4142" s="5"/>
      <c r="AG4142" s="5"/>
      <c r="AH4142" s="4"/>
      <c r="AI4142" s="4"/>
      <c r="AJ4142" s="4"/>
      <c r="AK4142" s="4"/>
      <c r="AL4142" s="4"/>
      <c r="AM4142" s="4"/>
    </row>
    <row r="4143">
      <c r="A4143" s="5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5"/>
      <c r="P4143" s="4"/>
      <c r="Q4143" s="4"/>
      <c r="R4143" s="4"/>
      <c r="S4143" s="4"/>
      <c r="T4143" s="4"/>
      <c r="U4143" s="4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5"/>
      <c r="AH4143" s="4"/>
      <c r="AI4143" s="4"/>
      <c r="AJ4143" s="4"/>
      <c r="AK4143" s="4"/>
      <c r="AL4143" s="4"/>
      <c r="AM4143" s="4"/>
    </row>
    <row r="4144">
      <c r="A4144" s="5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5"/>
      <c r="P4144" s="4"/>
      <c r="Q4144" s="4"/>
      <c r="R4144" s="4"/>
      <c r="S4144" s="4"/>
      <c r="T4144" s="4"/>
      <c r="U4144" s="4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  <c r="AF4144" s="5"/>
      <c r="AG4144" s="5"/>
      <c r="AH4144" s="4"/>
      <c r="AI4144" s="4"/>
      <c r="AJ4144" s="4"/>
      <c r="AK4144" s="4"/>
      <c r="AL4144" s="4"/>
      <c r="AM4144" s="4"/>
    </row>
    <row r="4145">
      <c r="A4145" s="5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5"/>
      <c r="P4145" s="4"/>
      <c r="Q4145" s="4"/>
      <c r="R4145" s="4"/>
      <c r="S4145" s="4"/>
      <c r="T4145" s="4"/>
      <c r="U4145" s="4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4"/>
      <c r="AI4145" s="4"/>
      <c r="AJ4145" s="4"/>
      <c r="AK4145" s="4"/>
      <c r="AL4145" s="4"/>
      <c r="AM4145" s="4"/>
    </row>
    <row r="4146">
      <c r="A4146" s="5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5"/>
      <c r="P4146" s="4"/>
      <c r="Q4146" s="4"/>
      <c r="R4146" s="4"/>
      <c r="S4146" s="4"/>
      <c r="T4146" s="4"/>
      <c r="U4146" s="4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4"/>
      <c r="AI4146" s="4"/>
      <c r="AJ4146" s="4"/>
      <c r="AK4146" s="4"/>
      <c r="AL4146" s="4"/>
      <c r="AM4146" s="4"/>
    </row>
    <row r="4147">
      <c r="A4147" s="5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5"/>
      <c r="P4147" s="4"/>
      <c r="Q4147" s="4"/>
      <c r="R4147" s="4"/>
      <c r="S4147" s="4"/>
      <c r="T4147" s="4"/>
      <c r="U4147" s="4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4"/>
      <c r="AI4147" s="4"/>
      <c r="AJ4147" s="4"/>
      <c r="AK4147" s="4"/>
      <c r="AL4147" s="4"/>
      <c r="AM4147" s="4"/>
    </row>
    <row r="4148">
      <c r="A4148" s="5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5"/>
      <c r="P4148" s="4"/>
      <c r="Q4148" s="4"/>
      <c r="R4148" s="4"/>
      <c r="S4148" s="4"/>
      <c r="T4148" s="4"/>
      <c r="U4148" s="4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4"/>
      <c r="AI4148" s="4"/>
      <c r="AJ4148" s="4"/>
      <c r="AK4148" s="4"/>
      <c r="AL4148" s="4"/>
      <c r="AM4148" s="4"/>
    </row>
    <row r="4149">
      <c r="A4149" s="5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5"/>
      <c r="P4149" s="4"/>
      <c r="Q4149" s="4"/>
      <c r="R4149" s="4"/>
      <c r="S4149" s="4"/>
      <c r="T4149" s="4"/>
      <c r="U4149" s="4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4"/>
      <c r="AI4149" s="4"/>
      <c r="AJ4149" s="4"/>
      <c r="AK4149" s="4"/>
      <c r="AL4149" s="4"/>
      <c r="AM4149" s="4"/>
    </row>
    <row r="4150">
      <c r="A4150" s="5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5"/>
      <c r="P4150" s="4"/>
      <c r="Q4150" s="4"/>
      <c r="R4150" s="4"/>
      <c r="S4150" s="4"/>
      <c r="T4150" s="4"/>
      <c r="U4150" s="4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4"/>
      <c r="AI4150" s="4"/>
      <c r="AJ4150" s="4"/>
      <c r="AK4150" s="4"/>
      <c r="AL4150" s="4"/>
      <c r="AM4150" s="4"/>
    </row>
    <row r="4151">
      <c r="A4151" s="5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5"/>
      <c r="P4151" s="4"/>
      <c r="Q4151" s="4"/>
      <c r="R4151" s="4"/>
      <c r="S4151" s="4"/>
      <c r="T4151" s="4"/>
      <c r="U4151" s="4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4"/>
      <c r="AI4151" s="4"/>
      <c r="AJ4151" s="4"/>
      <c r="AK4151" s="4"/>
      <c r="AL4151" s="4"/>
      <c r="AM4151" s="4"/>
    </row>
    <row r="4152">
      <c r="A4152" s="5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5"/>
      <c r="P4152" s="4"/>
      <c r="Q4152" s="4"/>
      <c r="R4152" s="4"/>
      <c r="S4152" s="4"/>
      <c r="T4152" s="4"/>
      <c r="U4152" s="4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4"/>
      <c r="AI4152" s="4"/>
      <c r="AJ4152" s="4"/>
      <c r="AK4152" s="4"/>
      <c r="AL4152" s="4"/>
      <c r="AM4152" s="4"/>
    </row>
    <row r="4153">
      <c r="A4153" s="5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5"/>
      <c r="P4153" s="4"/>
      <c r="Q4153" s="4"/>
      <c r="R4153" s="4"/>
      <c r="S4153" s="4"/>
      <c r="T4153" s="4"/>
      <c r="U4153" s="4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4"/>
      <c r="AI4153" s="4"/>
      <c r="AJ4153" s="4"/>
      <c r="AK4153" s="4"/>
      <c r="AL4153" s="4"/>
      <c r="AM4153" s="4"/>
    </row>
    <row r="4154">
      <c r="A4154" s="5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5"/>
      <c r="P4154" s="4"/>
      <c r="Q4154" s="4"/>
      <c r="R4154" s="4"/>
      <c r="S4154" s="4"/>
      <c r="T4154" s="4"/>
      <c r="U4154" s="4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4"/>
      <c r="AI4154" s="4"/>
      <c r="AJ4154" s="4"/>
      <c r="AK4154" s="4"/>
      <c r="AL4154" s="4"/>
      <c r="AM4154" s="4"/>
    </row>
    <row r="4155">
      <c r="A4155" s="5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5"/>
      <c r="P4155" s="4"/>
      <c r="Q4155" s="4"/>
      <c r="R4155" s="4"/>
      <c r="S4155" s="4"/>
      <c r="T4155" s="4"/>
      <c r="U4155" s="4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4"/>
      <c r="AI4155" s="4"/>
      <c r="AJ4155" s="4"/>
      <c r="AK4155" s="4"/>
      <c r="AL4155" s="4"/>
      <c r="AM4155" s="4"/>
    </row>
    <row r="4156">
      <c r="A4156" s="5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5"/>
      <c r="P4156" s="4"/>
      <c r="Q4156" s="4"/>
      <c r="R4156" s="4"/>
      <c r="S4156" s="4"/>
      <c r="T4156" s="4"/>
      <c r="U4156" s="4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4"/>
      <c r="AI4156" s="4"/>
      <c r="AJ4156" s="4"/>
      <c r="AK4156" s="4"/>
      <c r="AL4156" s="4"/>
      <c r="AM4156" s="4"/>
    </row>
    <row r="4157">
      <c r="A4157" s="5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5"/>
      <c r="P4157" s="4"/>
      <c r="Q4157" s="4"/>
      <c r="R4157" s="4"/>
      <c r="S4157" s="4"/>
      <c r="T4157" s="4"/>
      <c r="U4157" s="4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4"/>
      <c r="AI4157" s="4"/>
      <c r="AJ4157" s="4"/>
      <c r="AK4157" s="4"/>
      <c r="AL4157" s="4"/>
      <c r="AM4157" s="4"/>
    </row>
    <row r="4158">
      <c r="A4158" s="5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5"/>
      <c r="P4158" s="4"/>
      <c r="Q4158" s="4"/>
      <c r="R4158" s="4"/>
      <c r="S4158" s="4"/>
      <c r="T4158" s="4"/>
      <c r="U4158" s="4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4"/>
      <c r="AI4158" s="4"/>
      <c r="AJ4158" s="4"/>
      <c r="AK4158" s="4"/>
      <c r="AL4158" s="4"/>
      <c r="AM4158" s="4"/>
    </row>
    <row r="4159">
      <c r="A4159" s="5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5"/>
      <c r="P4159" s="4"/>
      <c r="Q4159" s="4"/>
      <c r="R4159" s="4"/>
      <c r="S4159" s="4"/>
      <c r="T4159" s="4"/>
      <c r="U4159" s="4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4"/>
      <c r="AI4159" s="4"/>
      <c r="AJ4159" s="4"/>
      <c r="AK4159" s="4"/>
      <c r="AL4159" s="4"/>
      <c r="AM4159" s="4"/>
    </row>
    <row r="4160">
      <c r="A4160" s="5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5"/>
      <c r="P4160" s="4"/>
      <c r="Q4160" s="4"/>
      <c r="R4160" s="4"/>
      <c r="S4160" s="4"/>
      <c r="T4160" s="4"/>
      <c r="U4160" s="4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4"/>
      <c r="AI4160" s="4"/>
      <c r="AJ4160" s="4"/>
      <c r="AK4160" s="4"/>
      <c r="AL4160" s="4"/>
      <c r="AM4160" s="4"/>
    </row>
    <row r="4161">
      <c r="A4161" s="5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5"/>
      <c r="P4161" s="4"/>
      <c r="Q4161" s="4"/>
      <c r="R4161" s="4"/>
      <c r="S4161" s="4"/>
      <c r="T4161" s="4"/>
      <c r="U4161" s="4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4"/>
      <c r="AI4161" s="4"/>
      <c r="AJ4161" s="4"/>
      <c r="AK4161" s="4"/>
      <c r="AL4161" s="4"/>
      <c r="AM4161" s="4"/>
    </row>
    <row r="4162">
      <c r="A4162" s="5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5"/>
      <c r="P4162" s="4"/>
      <c r="Q4162" s="4"/>
      <c r="R4162" s="4"/>
      <c r="S4162" s="4"/>
      <c r="T4162" s="4"/>
      <c r="U4162" s="4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4"/>
      <c r="AI4162" s="4"/>
      <c r="AJ4162" s="4"/>
      <c r="AK4162" s="4"/>
      <c r="AL4162" s="4"/>
      <c r="AM4162" s="4"/>
    </row>
    <row r="4163">
      <c r="A4163" s="5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5"/>
      <c r="P4163" s="4"/>
      <c r="Q4163" s="4"/>
      <c r="R4163" s="4"/>
      <c r="S4163" s="4"/>
      <c r="T4163" s="4"/>
      <c r="U4163" s="4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4"/>
      <c r="AI4163" s="4"/>
      <c r="AJ4163" s="4"/>
      <c r="AK4163" s="4"/>
      <c r="AL4163" s="4"/>
      <c r="AM4163" s="4"/>
    </row>
    <row r="4164">
      <c r="A4164" s="5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5"/>
      <c r="P4164" s="4"/>
      <c r="Q4164" s="4"/>
      <c r="R4164" s="4"/>
      <c r="S4164" s="4"/>
      <c r="T4164" s="4"/>
      <c r="U4164" s="4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4"/>
      <c r="AI4164" s="4"/>
      <c r="AJ4164" s="4"/>
      <c r="AK4164" s="4"/>
      <c r="AL4164" s="4"/>
      <c r="AM4164" s="4"/>
    </row>
    <row r="4165">
      <c r="A4165" s="5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5"/>
      <c r="P4165" s="4"/>
      <c r="Q4165" s="4"/>
      <c r="R4165" s="4"/>
      <c r="S4165" s="4"/>
      <c r="T4165" s="4"/>
      <c r="U4165" s="4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4"/>
      <c r="AI4165" s="4"/>
      <c r="AJ4165" s="4"/>
      <c r="AK4165" s="4"/>
      <c r="AL4165" s="4"/>
      <c r="AM4165" s="4"/>
    </row>
    <row r="4166">
      <c r="A4166" s="5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5"/>
      <c r="P4166" s="4"/>
      <c r="Q4166" s="4"/>
      <c r="R4166" s="4"/>
      <c r="S4166" s="4"/>
      <c r="T4166" s="4"/>
      <c r="U4166" s="4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4"/>
      <c r="AI4166" s="4"/>
      <c r="AJ4166" s="4"/>
      <c r="AK4166" s="4"/>
      <c r="AL4166" s="4"/>
      <c r="AM4166" s="4"/>
    </row>
    <row r="4167">
      <c r="A4167" s="5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5"/>
      <c r="P4167" s="4"/>
      <c r="Q4167" s="4"/>
      <c r="R4167" s="4"/>
      <c r="S4167" s="4"/>
      <c r="T4167" s="4"/>
      <c r="U4167" s="4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4"/>
      <c r="AI4167" s="4"/>
      <c r="AJ4167" s="4"/>
      <c r="AK4167" s="4"/>
      <c r="AL4167" s="4"/>
      <c r="AM4167" s="4"/>
    </row>
    <row r="4168">
      <c r="A4168" s="5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5"/>
      <c r="P4168" s="4"/>
      <c r="Q4168" s="4"/>
      <c r="R4168" s="4"/>
      <c r="S4168" s="4"/>
      <c r="T4168" s="4"/>
      <c r="U4168" s="4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4"/>
      <c r="AI4168" s="4"/>
      <c r="AJ4168" s="4"/>
      <c r="AK4168" s="4"/>
      <c r="AL4168" s="4"/>
      <c r="AM4168" s="4"/>
    </row>
    <row r="4169">
      <c r="A4169" s="5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5"/>
      <c r="P4169" s="4"/>
      <c r="Q4169" s="4"/>
      <c r="R4169" s="4"/>
      <c r="S4169" s="4"/>
      <c r="T4169" s="4"/>
      <c r="U4169" s="4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4"/>
      <c r="AI4169" s="4"/>
      <c r="AJ4169" s="4"/>
      <c r="AK4169" s="4"/>
      <c r="AL4169" s="4"/>
      <c r="AM4169" s="4"/>
    </row>
    <row r="4170">
      <c r="A4170" s="5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5"/>
      <c r="P4170" s="4"/>
      <c r="Q4170" s="4"/>
      <c r="R4170" s="4"/>
      <c r="S4170" s="4"/>
      <c r="T4170" s="4"/>
      <c r="U4170" s="4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4"/>
      <c r="AI4170" s="4"/>
      <c r="AJ4170" s="4"/>
      <c r="AK4170" s="4"/>
      <c r="AL4170" s="4"/>
      <c r="AM4170" s="4"/>
    </row>
    <row r="4171">
      <c r="A4171" s="5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5"/>
      <c r="P4171" s="4"/>
      <c r="Q4171" s="4"/>
      <c r="R4171" s="4"/>
      <c r="S4171" s="4"/>
      <c r="T4171" s="4"/>
      <c r="U4171" s="4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4"/>
      <c r="AI4171" s="4"/>
      <c r="AJ4171" s="4"/>
      <c r="AK4171" s="4"/>
      <c r="AL4171" s="4"/>
      <c r="AM4171" s="4"/>
    </row>
    <row r="4172">
      <c r="A4172" s="5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5"/>
      <c r="P4172" s="4"/>
      <c r="Q4172" s="4"/>
      <c r="R4172" s="4"/>
      <c r="S4172" s="4"/>
      <c r="T4172" s="4"/>
      <c r="U4172" s="4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4"/>
      <c r="AI4172" s="4"/>
      <c r="AJ4172" s="4"/>
      <c r="AK4172" s="4"/>
      <c r="AL4172" s="4"/>
      <c r="AM4172" s="4"/>
    </row>
    <row r="4173">
      <c r="A4173" s="5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5"/>
      <c r="P4173" s="4"/>
      <c r="Q4173" s="4"/>
      <c r="R4173" s="4"/>
      <c r="S4173" s="4"/>
      <c r="T4173" s="4"/>
      <c r="U4173" s="4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4"/>
      <c r="AI4173" s="4"/>
      <c r="AJ4173" s="4"/>
      <c r="AK4173" s="4"/>
      <c r="AL4173" s="4"/>
      <c r="AM4173" s="4"/>
    </row>
    <row r="4174">
      <c r="A4174" s="5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5"/>
      <c r="P4174" s="4"/>
      <c r="Q4174" s="4"/>
      <c r="R4174" s="4"/>
      <c r="S4174" s="4"/>
      <c r="T4174" s="4"/>
      <c r="U4174" s="4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4"/>
      <c r="AI4174" s="4"/>
      <c r="AJ4174" s="4"/>
      <c r="AK4174" s="4"/>
      <c r="AL4174" s="4"/>
      <c r="AM4174" s="4"/>
    </row>
    <row r="4175">
      <c r="A4175" s="5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5"/>
      <c r="P4175" s="4"/>
      <c r="Q4175" s="4"/>
      <c r="R4175" s="4"/>
      <c r="S4175" s="4"/>
      <c r="T4175" s="4"/>
      <c r="U4175" s="4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4"/>
      <c r="AI4175" s="4"/>
      <c r="AJ4175" s="4"/>
      <c r="AK4175" s="4"/>
      <c r="AL4175" s="4"/>
      <c r="AM4175" s="4"/>
    </row>
    <row r="4176">
      <c r="A4176" s="5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5"/>
      <c r="P4176" s="4"/>
      <c r="Q4176" s="4"/>
      <c r="R4176" s="4"/>
      <c r="S4176" s="4"/>
      <c r="T4176" s="4"/>
      <c r="U4176" s="4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4"/>
      <c r="AI4176" s="4"/>
      <c r="AJ4176" s="4"/>
      <c r="AK4176" s="4"/>
      <c r="AL4176" s="4"/>
      <c r="AM4176" s="4"/>
    </row>
    <row r="4177">
      <c r="A4177" s="5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5"/>
      <c r="P4177" s="4"/>
      <c r="Q4177" s="4"/>
      <c r="R4177" s="4"/>
      <c r="S4177" s="4"/>
      <c r="T4177" s="4"/>
      <c r="U4177" s="4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4"/>
      <c r="AI4177" s="4"/>
      <c r="AJ4177" s="4"/>
      <c r="AK4177" s="4"/>
      <c r="AL4177" s="4"/>
      <c r="AM4177" s="4"/>
    </row>
    <row r="4178">
      <c r="A4178" s="5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5"/>
      <c r="P4178" s="4"/>
      <c r="Q4178" s="4"/>
      <c r="R4178" s="4"/>
      <c r="S4178" s="4"/>
      <c r="T4178" s="4"/>
      <c r="U4178" s="4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4"/>
      <c r="AI4178" s="4"/>
      <c r="AJ4178" s="4"/>
      <c r="AK4178" s="4"/>
      <c r="AL4178" s="4"/>
      <c r="AM4178" s="4"/>
    </row>
    <row r="4179">
      <c r="A4179" s="5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5"/>
      <c r="P4179" s="4"/>
      <c r="Q4179" s="4"/>
      <c r="R4179" s="4"/>
      <c r="S4179" s="4"/>
      <c r="T4179" s="4"/>
      <c r="U4179" s="4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4"/>
      <c r="AI4179" s="4"/>
      <c r="AJ4179" s="4"/>
      <c r="AK4179" s="4"/>
      <c r="AL4179" s="4"/>
      <c r="AM4179" s="4"/>
    </row>
    <row r="4180">
      <c r="A4180" s="5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5"/>
      <c r="P4180" s="4"/>
      <c r="Q4180" s="4"/>
      <c r="R4180" s="4"/>
      <c r="S4180" s="4"/>
      <c r="T4180" s="4"/>
      <c r="U4180" s="4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4"/>
      <c r="AI4180" s="4"/>
      <c r="AJ4180" s="4"/>
      <c r="AK4180" s="4"/>
      <c r="AL4180" s="4"/>
      <c r="AM4180" s="4"/>
    </row>
    <row r="4181">
      <c r="A4181" s="5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5"/>
      <c r="P4181" s="4"/>
      <c r="Q4181" s="4"/>
      <c r="R4181" s="4"/>
      <c r="S4181" s="4"/>
      <c r="T4181" s="4"/>
      <c r="U4181" s="4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4"/>
      <c r="AI4181" s="4"/>
      <c r="AJ4181" s="4"/>
      <c r="AK4181" s="4"/>
      <c r="AL4181" s="4"/>
      <c r="AM4181" s="4"/>
    </row>
    <row r="4182">
      <c r="A4182" s="5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5"/>
      <c r="P4182" s="4"/>
      <c r="Q4182" s="4"/>
      <c r="R4182" s="4"/>
      <c r="S4182" s="4"/>
      <c r="T4182" s="4"/>
      <c r="U4182" s="4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4"/>
      <c r="AI4182" s="4"/>
      <c r="AJ4182" s="4"/>
      <c r="AK4182" s="4"/>
      <c r="AL4182" s="4"/>
      <c r="AM4182" s="4"/>
    </row>
    <row r="4183">
      <c r="A4183" s="5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5"/>
      <c r="P4183" s="4"/>
      <c r="Q4183" s="4"/>
      <c r="R4183" s="4"/>
      <c r="S4183" s="4"/>
      <c r="T4183" s="4"/>
      <c r="U4183" s="4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4"/>
      <c r="AI4183" s="4"/>
      <c r="AJ4183" s="4"/>
      <c r="AK4183" s="4"/>
      <c r="AL4183" s="4"/>
      <c r="AM4183" s="4"/>
    </row>
    <row r="4184">
      <c r="A4184" s="5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5"/>
      <c r="P4184" s="4"/>
      <c r="Q4184" s="4"/>
      <c r="R4184" s="4"/>
      <c r="S4184" s="4"/>
      <c r="T4184" s="4"/>
      <c r="U4184" s="4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4"/>
      <c r="AI4184" s="4"/>
      <c r="AJ4184" s="4"/>
      <c r="AK4184" s="4"/>
      <c r="AL4184" s="4"/>
      <c r="AM4184" s="4"/>
    </row>
    <row r="4185">
      <c r="A4185" s="5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5"/>
      <c r="P4185" s="4"/>
      <c r="Q4185" s="4"/>
      <c r="R4185" s="4"/>
      <c r="S4185" s="4"/>
      <c r="T4185" s="4"/>
      <c r="U4185" s="4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4"/>
      <c r="AI4185" s="4"/>
      <c r="AJ4185" s="4"/>
      <c r="AK4185" s="4"/>
      <c r="AL4185" s="4"/>
      <c r="AM4185" s="4"/>
    </row>
    <row r="4186">
      <c r="A4186" s="5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5"/>
      <c r="P4186" s="4"/>
      <c r="Q4186" s="4"/>
      <c r="R4186" s="4"/>
      <c r="S4186" s="4"/>
      <c r="T4186" s="4"/>
      <c r="U4186" s="4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4"/>
      <c r="AI4186" s="4"/>
      <c r="AJ4186" s="4"/>
      <c r="AK4186" s="4"/>
      <c r="AL4186" s="4"/>
      <c r="AM4186" s="4"/>
    </row>
    <row r="4187">
      <c r="A4187" s="5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5"/>
      <c r="P4187" s="4"/>
      <c r="Q4187" s="4"/>
      <c r="R4187" s="4"/>
      <c r="S4187" s="4"/>
      <c r="T4187" s="4"/>
      <c r="U4187" s="4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4"/>
      <c r="AI4187" s="4"/>
      <c r="AJ4187" s="4"/>
      <c r="AK4187" s="4"/>
      <c r="AL4187" s="4"/>
      <c r="AM4187" s="4"/>
    </row>
    <row r="4188">
      <c r="A4188" s="5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5"/>
      <c r="P4188" s="4"/>
      <c r="Q4188" s="4"/>
      <c r="R4188" s="4"/>
      <c r="S4188" s="4"/>
      <c r="T4188" s="4"/>
      <c r="U4188" s="4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4"/>
      <c r="AI4188" s="4"/>
      <c r="AJ4188" s="4"/>
      <c r="AK4188" s="4"/>
      <c r="AL4188" s="4"/>
      <c r="AM4188" s="4"/>
    </row>
    <row r="4189">
      <c r="A4189" s="5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5"/>
      <c r="P4189" s="4"/>
      <c r="Q4189" s="4"/>
      <c r="R4189" s="4"/>
      <c r="S4189" s="4"/>
      <c r="T4189" s="4"/>
      <c r="U4189" s="4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4"/>
      <c r="AI4189" s="4"/>
      <c r="AJ4189" s="4"/>
      <c r="AK4189" s="4"/>
      <c r="AL4189" s="4"/>
      <c r="AM4189" s="4"/>
    </row>
    <row r="4190">
      <c r="A4190" s="5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5"/>
      <c r="P4190" s="4"/>
      <c r="Q4190" s="4"/>
      <c r="R4190" s="4"/>
      <c r="S4190" s="4"/>
      <c r="T4190" s="4"/>
      <c r="U4190" s="4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4"/>
      <c r="AI4190" s="4"/>
      <c r="AJ4190" s="4"/>
      <c r="AK4190" s="4"/>
      <c r="AL4190" s="4"/>
      <c r="AM4190" s="4"/>
    </row>
    <row r="4191">
      <c r="A4191" s="5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5"/>
      <c r="P4191" s="4"/>
      <c r="Q4191" s="4"/>
      <c r="R4191" s="4"/>
      <c r="S4191" s="4"/>
      <c r="T4191" s="4"/>
      <c r="U4191" s="4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4"/>
      <c r="AI4191" s="4"/>
      <c r="AJ4191" s="4"/>
      <c r="AK4191" s="4"/>
      <c r="AL4191" s="4"/>
      <c r="AM4191" s="4"/>
    </row>
    <row r="4192">
      <c r="A4192" s="5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5"/>
      <c r="P4192" s="4"/>
      <c r="Q4192" s="4"/>
      <c r="R4192" s="4"/>
      <c r="S4192" s="4"/>
      <c r="T4192" s="4"/>
      <c r="U4192" s="4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4"/>
      <c r="AI4192" s="4"/>
      <c r="AJ4192" s="4"/>
      <c r="AK4192" s="4"/>
      <c r="AL4192" s="4"/>
      <c r="AM4192" s="4"/>
    </row>
    <row r="4193">
      <c r="A4193" s="5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5"/>
      <c r="P4193" s="4"/>
      <c r="Q4193" s="4"/>
      <c r="R4193" s="4"/>
      <c r="S4193" s="4"/>
      <c r="T4193" s="4"/>
      <c r="U4193" s="4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4"/>
      <c r="AI4193" s="4"/>
      <c r="AJ4193" s="4"/>
      <c r="AK4193" s="4"/>
      <c r="AL4193" s="4"/>
      <c r="AM4193" s="4"/>
    </row>
    <row r="4194">
      <c r="A4194" s="5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5"/>
      <c r="P4194" s="4"/>
      <c r="Q4194" s="4"/>
      <c r="R4194" s="4"/>
      <c r="S4194" s="4"/>
      <c r="T4194" s="4"/>
      <c r="U4194" s="4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4"/>
      <c r="AI4194" s="4"/>
      <c r="AJ4194" s="4"/>
      <c r="AK4194" s="4"/>
      <c r="AL4194" s="4"/>
      <c r="AM4194" s="4"/>
    </row>
    <row r="4195">
      <c r="A4195" s="5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5"/>
      <c r="P4195" s="4"/>
      <c r="Q4195" s="4"/>
      <c r="R4195" s="4"/>
      <c r="S4195" s="4"/>
      <c r="T4195" s="4"/>
      <c r="U4195" s="4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4"/>
      <c r="AI4195" s="4"/>
      <c r="AJ4195" s="4"/>
      <c r="AK4195" s="4"/>
      <c r="AL4195" s="4"/>
      <c r="AM4195" s="4"/>
    </row>
    <row r="4196">
      <c r="A4196" s="5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5"/>
      <c r="P4196" s="4"/>
      <c r="Q4196" s="4"/>
      <c r="R4196" s="4"/>
      <c r="S4196" s="4"/>
      <c r="T4196" s="4"/>
      <c r="U4196" s="4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4"/>
      <c r="AI4196" s="4"/>
      <c r="AJ4196" s="4"/>
      <c r="AK4196" s="4"/>
      <c r="AL4196" s="4"/>
      <c r="AM4196" s="4"/>
    </row>
    <row r="4197">
      <c r="A4197" s="5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5"/>
      <c r="P4197" s="4"/>
      <c r="Q4197" s="4"/>
      <c r="R4197" s="4"/>
      <c r="S4197" s="4"/>
      <c r="T4197" s="4"/>
      <c r="U4197" s="4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4"/>
      <c r="AI4197" s="4"/>
      <c r="AJ4197" s="4"/>
      <c r="AK4197" s="4"/>
      <c r="AL4197" s="4"/>
      <c r="AM4197" s="4"/>
    </row>
    <row r="4198">
      <c r="A4198" s="5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5"/>
      <c r="P4198" s="4"/>
      <c r="Q4198" s="4"/>
      <c r="R4198" s="4"/>
      <c r="S4198" s="4"/>
      <c r="T4198" s="4"/>
      <c r="U4198" s="4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4"/>
      <c r="AI4198" s="4"/>
      <c r="AJ4198" s="4"/>
      <c r="AK4198" s="4"/>
      <c r="AL4198" s="4"/>
      <c r="AM4198" s="4"/>
    </row>
    <row r="4199">
      <c r="A4199" s="5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5"/>
      <c r="P4199" s="4"/>
      <c r="Q4199" s="4"/>
      <c r="R4199" s="4"/>
      <c r="S4199" s="4"/>
      <c r="T4199" s="4"/>
      <c r="U4199" s="4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4"/>
      <c r="AI4199" s="4"/>
      <c r="AJ4199" s="4"/>
      <c r="AK4199" s="4"/>
      <c r="AL4199" s="4"/>
      <c r="AM4199" s="4"/>
    </row>
    <row r="4200">
      <c r="A4200" s="5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5"/>
      <c r="P4200" s="4"/>
      <c r="Q4200" s="4"/>
      <c r="R4200" s="4"/>
      <c r="S4200" s="4"/>
      <c r="T4200" s="4"/>
      <c r="U4200" s="4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4"/>
      <c r="AI4200" s="4"/>
      <c r="AJ4200" s="4"/>
      <c r="AK4200" s="4"/>
      <c r="AL4200" s="4"/>
      <c r="AM4200" s="4"/>
    </row>
    <row r="4201">
      <c r="A4201" s="5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5"/>
      <c r="P4201" s="4"/>
      <c r="Q4201" s="4"/>
      <c r="R4201" s="4"/>
      <c r="S4201" s="4"/>
      <c r="T4201" s="4"/>
      <c r="U4201" s="4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4"/>
      <c r="AI4201" s="4"/>
      <c r="AJ4201" s="4"/>
      <c r="AK4201" s="4"/>
      <c r="AL4201" s="4"/>
      <c r="AM4201" s="4"/>
    </row>
    <row r="4202">
      <c r="A4202" s="5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5"/>
      <c r="P4202" s="4"/>
      <c r="Q4202" s="4"/>
      <c r="R4202" s="4"/>
      <c r="S4202" s="4"/>
      <c r="T4202" s="4"/>
      <c r="U4202" s="4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4"/>
      <c r="AI4202" s="4"/>
      <c r="AJ4202" s="4"/>
      <c r="AK4202" s="4"/>
      <c r="AL4202" s="4"/>
      <c r="AM4202" s="4"/>
    </row>
    <row r="4203">
      <c r="A4203" s="5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5"/>
      <c r="P4203" s="4"/>
      <c r="Q4203" s="4"/>
      <c r="R4203" s="4"/>
      <c r="S4203" s="4"/>
      <c r="T4203" s="4"/>
      <c r="U4203" s="4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4"/>
      <c r="AI4203" s="4"/>
      <c r="AJ4203" s="4"/>
      <c r="AK4203" s="4"/>
      <c r="AL4203" s="4"/>
      <c r="AM4203" s="4"/>
    </row>
    <row r="4204">
      <c r="A4204" s="5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5"/>
      <c r="P4204" s="4"/>
      <c r="Q4204" s="4"/>
      <c r="R4204" s="4"/>
      <c r="S4204" s="4"/>
      <c r="T4204" s="4"/>
      <c r="U4204" s="4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4"/>
      <c r="AI4204" s="4"/>
      <c r="AJ4204" s="4"/>
      <c r="AK4204" s="4"/>
      <c r="AL4204" s="4"/>
      <c r="AM4204" s="4"/>
    </row>
    <row r="4205">
      <c r="A4205" s="5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5"/>
      <c r="P4205" s="4"/>
      <c r="Q4205" s="4"/>
      <c r="R4205" s="4"/>
      <c r="S4205" s="4"/>
      <c r="T4205" s="4"/>
      <c r="U4205" s="4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4"/>
      <c r="AI4205" s="4"/>
      <c r="AJ4205" s="4"/>
      <c r="AK4205" s="4"/>
      <c r="AL4205" s="4"/>
      <c r="AM4205" s="4"/>
    </row>
    <row r="4206">
      <c r="A4206" s="5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5"/>
      <c r="P4206" s="4"/>
      <c r="Q4206" s="4"/>
      <c r="R4206" s="4"/>
      <c r="S4206" s="4"/>
      <c r="T4206" s="4"/>
      <c r="U4206" s="4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4"/>
      <c r="AI4206" s="4"/>
      <c r="AJ4206" s="4"/>
      <c r="AK4206" s="4"/>
      <c r="AL4206" s="4"/>
      <c r="AM4206" s="4"/>
    </row>
    <row r="4207">
      <c r="A4207" s="5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5"/>
      <c r="P4207" s="4"/>
      <c r="Q4207" s="4"/>
      <c r="R4207" s="4"/>
      <c r="S4207" s="4"/>
      <c r="T4207" s="4"/>
      <c r="U4207" s="4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4"/>
      <c r="AI4207" s="4"/>
      <c r="AJ4207" s="4"/>
      <c r="AK4207" s="4"/>
      <c r="AL4207" s="4"/>
      <c r="AM4207" s="4"/>
    </row>
    <row r="4208">
      <c r="A4208" s="5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5"/>
      <c r="P4208" s="4"/>
      <c r="Q4208" s="4"/>
      <c r="R4208" s="4"/>
      <c r="S4208" s="4"/>
      <c r="T4208" s="4"/>
      <c r="U4208" s="4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4"/>
      <c r="AI4208" s="4"/>
      <c r="AJ4208" s="4"/>
      <c r="AK4208" s="4"/>
      <c r="AL4208" s="4"/>
      <c r="AM4208" s="4"/>
    </row>
    <row r="4209">
      <c r="A4209" s="5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5"/>
      <c r="P4209" s="4"/>
      <c r="Q4209" s="4"/>
      <c r="R4209" s="4"/>
      <c r="S4209" s="4"/>
      <c r="T4209" s="4"/>
      <c r="U4209" s="4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4"/>
      <c r="AI4209" s="4"/>
      <c r="AJ4209" s="4"/>
      <c r="AK4209" s="4"/>
      <c r="AL4209" s="4"/>
      <c r="AM4209" s="4"/>
    </row>
    <row r="4210">
      <c r="A4210" s="5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5"/>
      <c r="P4210" s="4"/>
      <c r="Q4210" s="4"/>
      <c r="R4210" s="4"/>
      <c r="S4210" s="4"/>
      <c r="T4210" s="4"/>
      <c r="U4210" s="4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4"/>
      <c r="AI4210" s="4"/>
      <c r="AJ4210" s="4"/>
      <c r="AK4210" s="4"/>
      <c r="AL4210" s="4"/>
      <c r="AM4210" s="4"/>
    </row>
    <row r="4211">
      <c r="A4211" s="5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5"/>
      <c r="P4211" s="4"/>
      <c r="Q4211" s="4"/>
      <c r="R4211" s="4"/>
      <c r="S4211" s="4"/>
      <c r="T4211" s="4"/>
      <c r="U4211" s="4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4"/>
      <c r="AI4211" s="4"/>
      <c r="AJ4211" s="4"/>
      <c r="AK4211" s="4"/>
      <c r="AL4211" s="4"/>
      <c r="AM4211" s="4"/>
    </row>
    <row r="4212">
      <c r="A4212" s="5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5"/>
      <c r="P4212" s="4"/>
      <c r="Q4212" s="4"/>
      <c r="R4212" s="4"/>
      <c r="S4212" s="4"/>
      <c r="T4212" s="4"/>
      <c r="U4212" s="4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4"/>
      <c r="AI4212" s="4"/>
      <c r="AJ4212" s="4"/>
      <c r="AK4212" s="4"/>
      <c r="AL4212" s="4"/>
      <c r="AM4212" s="4"/>
    </row>
    <row r="4213">
      <c r="A4213" s="5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5"/>
      <c r="P4213" s="4"/>
      <c r="Q4213" s="4"/>
      <c r="R4213" s="4"/>
      <c r="S4213" s="4"/>
      <c r="T4213" s="4"/>
      <c r="U4213" s="4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4"/>
      <c r="AI4213" s="4"/>
      <c r="AJ4213" s="4"/>
      <c r="AK4213" s="4"/>
      <c r="AL4213" s="4"/>
      <c r="AM4213" s="4"/>
    </row>
    <row r="4214">
      <c r="A4214" s="5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5"/>
      <c r="P4214" s="4"/>
      <c r="Q4214" s="4"/>
      <c r="R4214" s="4"/>
      <c r="S4214" s="4"/>
      <c r="T4214" s="4"/>
      <c r="U4214" s="4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4"/>
      <c r="AI4214" s="4"/>
      <c r="AJ4214" s="4"/>
      <c r="AK4214" s="4"/>
      <c r="AL4214" s="4"/>
      <c r="AM4214" s="4"/>
    </row>
    <row r="4215">
      <c r="A4215" s="5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5"/>
      <c r="P4215" s="4"/>
      <c r="Q4215" s="4"/>
      <c r="R4215" s="4"/>
      <c r="S4215" s="4"/>
      <c r="T4215" s="4"/>
      <c r="U4215" s="4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4"/>
      <c r="AI4215" s="4"/>
      <c r="AJ4215" s="4"/>
      <c r="AK4215" s="4"/>
      <c r="AL4215" s="4"/>
      <c r="AM4215" s="4"/>
    </row>
    <row r="4216">
      <c r="A4216" s="5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5"/>
      <c r="P4216" s="4"/>
      <c r="Q4216" s="4"/>
      <c r="R4216" s="4"/>
      <c r="S4216" s="4"/>
      <c r="T4216" s="4"/>
      <c r="U4216" s="4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4"/>
      <c r="AI4216" s="4"/>
      <c r="AJ4216" s="4"/>
      <c r="AK4216" s="4"/>
      <c r="AL4216" s="4"/>
      <c r="AM4216" s="4"/>
    </row>
    <row r="4217">
      <c r="A4217" s="5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5"/>
      <c r="P4217" s="4"/>
      <c r="Q4217" s="4"/>
      <c r="R4217" s="4"/>
      <c r="S4217" s="4"/>
      <c r="T4217" s="4"/>
      <c r="U4217" s="4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4"/>
      <c r="AI4217" s="4"/>
      <c r="AJ4217" s="4"/>
      <c r="AK4217" s="4"/>
      <c r="AL4217" s="4"/>
      <c r="AM4217" s="4"/>
    </row>
    <row r="4218">
      <c r="A4218" s="5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5"/>
      <c r="P4218" s="4"/>
      <c r="Q4218" s="4"/>
      <c r="R4218" s="4"/>
      <c r="S4218" s="4"/>
      <c r="T4218" s="4"/>
      <c r="U4218" s="4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4"/>
      <c r="AI4218" s="4"/>
      <c r="AJ4218" s="4"/>
      <c r="AK4218" s="4"/>
      <c r="AL4218" s="4"/>
      <c r="AM4218" s="4"/>
    </row>
    <row r="4219">
      <c r="A4219" s="5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5"/>
      <c r="P4219" s="4"/>
      <c r="Q4219" s="4"/>
      <c r="R4219" s="4"/>
      <c r="S4219" s="4"/>
      <c r="T4219" s="4"/>
      <c r="U4219" s="4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4"/>
      <c r="AI4219" s="4"/>
      <c r="AJ4219" s="4"/>
      <c r="AK4219" s="4"/>
      <c r="AL4219" s="4"/>
      <c r="AM4219" s="4"/>
    </row>
    <row r="4220">
      <c r="A4220" s="5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5"/>
      <c r="P4220" s="4"/>
      <c r="Q4220" s="4"/>
      <c r="R4220" s="4"/>
      <c r="S4220" s="4"/>
      <c r="T4220" s="4"/>
      <c r="U4220" s="4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4"/>
      <c r="AI4220" s="4"/>
      <c r="AJ4220" s="4"/>
      <c r="AK4220" s="4"/>
      <c r="AL4220" s="4"/>
      <c r="AM4220" s="4"/>
    </row>
    <row r="4221">
      <c r="A4221" s="5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5"/>
      <c r="P4221" s="4"/>
      <c r="Q4221" s="4"/>
      <c r="R4221" s="4"/>
      <c r="S4221" s="4"/>
      <c r="T4221" s="4"/>
      <c r="U4221" s="4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4"/>
      <c r="AI4221" s="4"/>
      <c r="AJ4221" s="4"/>
      <c r="AK4221" s="4"/>
      <c r="AL4221" s="4"/>
      <c r="AM4221" s="4"/>
    </row>
    <row r="4222">
      <c r="A4222" s="5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5"/>
      <c r="P4222" s="4"/>
      <c r="Q4222" s="4"/>
      <c r="R4222" s="4"/>
      <c r="S4222" s="4"/>
      <c r="T4222" s="4"/>
      <c r="U4222" s="4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4"/>
      <c r="AI4222" s="4"/>
      <c r="AJ4222" s="4"/>
      <c r="AK4222" s="4"/>
      <c r="AL4222" s="4"/>
      <c r="AM4222" s="4"/>
    </row>
    <row r="4223">
      <c r="A4223" s="5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5"/>
      <c r="P4223" s="4"/>
      <c r="Q4223" s="4"/>
      <c r="R4223" s="4"/>
      <c r="S4223" s="4"/>
      <c r="T4223" s="4"/>
      <c r="U4223" s="4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4"/>
      <c r="AI4223" s="4"/>
      <c r="AJ4223" s="4"/>
      <c r="AK4223" s="4"/>
      <c r="AL4223" s="4"/>
      <c r="AM4223" s="4"/>
    </row>
    <row r="4224">
      <c r="A4224" s="5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5"/>
      <c r="P4224" s="4"/>
      <c r="Q4224" s="4"/>
      <c r="R4224" s="4"/>
      <c r="S4224" s="4"/>
      <c r="T4224" s="4"/>
      <c r="U4224" s="4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4"/>
      <c r="AI4224" s="4"/>
      <c r="AJ4224" s="4"/>
      <c r="AK4224" s="4"/>
      <c r="AL4224" s="4"/>
      <c r="AM4224" s="4"/>
    </row>
    <row r="4225">
      <c r="A4225" s="5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5"/>
      <c r="P4225" s="4"/>
      <c r="Q4225" s="4"/>
      <c r="R4225" s="4"/>
      <c r="S4225" s="4"/>
      <c r="T4225" s="4"/>
      <c r="U4225" s="4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4"/>
      <c r="AI4225" s="4"/>
      <c r="AJ4225" s="4"/>
      <c r="AK4225" s="4"/>
      <c r="AL4225" s="4"/>
      <c r="AM4225" s="4"/>
    </row>
    <row r="4226">
      <c r="A4226" s="5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5"/>
      <c r="P4226" s="4"/>
      <c r="Q4226" s="4"/>
      <c r="R4226" s="4"/>
      <c r="S4226" s="4"/>
      <c r="T4226" s="4"/>
      <c r="U4226" s="4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4"/>
      <c r="AI4226" s="4"/>
      <c r="AJ4226" s="4"/>
      <c r="AK4226" s="4"/>
      <c r="AL4226" s="4"/>
      <c r="AM4226" s="4"/>
    </row>
    <row r="4227">
      <c r="A4227" s="5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5"/>
      <c r="P4227" s="4"/>
      <c r="Q4227" s="4"/>
      <c r="R4227" s="4"/>
      <c r="S4227" s="4"/>
      <c r="T4227" s="4"/>
      <c r="U4227" s="4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4"/>
      <c r="AI4227" s="4"/>
      <c r="AJ4227" s="4"/>
      <c r="AK4227" s="4"/>
      <c r="AL4227" s="4"/>
      <c r="AM4227" s="4"/>
    </row>
    <row r="4228">
      <c r="A4228" s="5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5"/>
      <c r="P4228" s="4"/>
      <c r="Q4228" s="4"/>
      <c r="R4228" s="4"/>
      <c r="S4228" s="4"/>
      <c r="T4228" s="4"/>
      <c r="U4228" s="4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4"/>
      <c r="AI4228" s="4"/>
      <c r="AJ4228" s="4"/>
      <c r="AK4228" s="4"/>
      <c r="AL4228" s="4"/>
      <c r="AM4228" s="4"/>
    </row>
    <row r="4229">
      <c r="A4229" s="5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5"/>
      <c r="P4229" s="4"/>
      <c r="Q4229" s="4"/>
      <c r="R4229" s="4"/>
      <c r="S4229" s="4"/>
      <c r="T4229" s="4"/>
      <c r="U4229" s="4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4"/>
      <c r="AI4229" s="4"/>
      <c r="AJ4229" s="4"/>
      <c r="AK4229" s="4"/>
      <c r="AL4229" s="4"/>
      <c r="AM4229" s="4"/>
    </row>
    <row r="4230">
      <c r="A4230" s="5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5"/>
      <c r="P4230" s="4"/>
      <c r="Q4230" s="4"/>
      <c r="R4230" s="4"/>
      <c r="S4230" s="4"/>
      <c r="T4230" s="4"/>
      <c r="U4230" s="4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4"/>
      <c r="AI4230" s="4"/>
      <c r="AJ4230" s="4"/>
      <c r="AK4230" s="4"/>
      <c r="AL4230" s="4"/>
      <c r="AM4230" s="4"/>
    </row>
    <row r="4231">
      <c r="A4231" s="5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5"/>
      <c r="P4231" s="4"/>
      <c r="Q4231" s="4"/>
      <c r="R4231" s="4"/>
      <c r="S4231" s="4"/>
      <c r="T4231" s="4"/>
      <c r="U4231" s="4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4"/>
      <c r="AI4231" s="4"/>
      <c r="AJ4231" s="4"/>
      <c r="AK4231" s="4"/>
      <c r="AL4231" s="4"/>
      <c r="AM4231" s="4"/>
    </row>
    <row r="4232">
      <c r="A4232" s="5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5"/>
      <c r="P4232" s="4"/>
      <c r="Q4232" s="4"/>
      <c r="R4232" s="4"/>
      <c r="S4232" s="4"/>
      <c r="T4232" s="4"/>
      <c r="U4232" s="4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4"/>
      <c r="AI4232" s="4"/>
      <c r="AJ4232" s="4"/>
      <c r="AK4232" s="4"/>
      <c r="AL4232" s="4"/>
      <c r="AM4232" s="4"/>
    </row>
    <row r="4233">
      <c r="A4233" s="5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5"/>
      <c r="P4233" s="4"/>
      <c r="Q4233" s="4"/>
      <c r="R4233" s="4"/>
      <c r="S4233" s="4"/>
      <c r="T4233" s="4"/>
      <c r="U4233" s="4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4"/>
      <c r="AI4233" s="4"/>
      <c r="AJ4233" s="4"/>
      <c r="AK4233" s="4"/>
      <c r="AL4233" s="4"/>
      <c r="AM4233" s="4"/>
    </row>
    <row r="4234">
      <c r="A4234" s="5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5"/>
      <c r="P4234" s="4"/>
      <c r="Q4234" s="4"/>
      <c r="R4234" s="4"/>
      <c r="S4234" s="4"/>
      <c r="T4234" s="4"/>
      <c r="U4234" s="4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4"/>
      <c r="AI4234" s="4"/>
      <c r="AJ4234" s="4"/>
      <c r="AK4234" s="4"/>
      <c r="AL4234" s="4"/>
      <c r="AM4234" s="4"/>
    </row>
    <row r="4235">
      <c r="A4235" s="5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5"/>
      <c r="P4235" s="4"/>
      <c r="Q4235" s="4"/>
      <c r="R4235" s="4"/>
      <c r="S4235" s="4"/>
      <c r="T4235" s="4"/>
      <c r="U4235" s="4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4"/>
      <c r="AI4235" s="4"/>
      <c r="AJ4235" s="4"/>
      <c r="AK4235" s="4"/>
      <c r="AL4235" s="4"/>
      <c r="AM4235" s="4"/>
    </row>
    <row r="4236">
      <c r="A4236" s="5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5"/>
      <c r="P4236" s="4"/>
      <c r="Q4236" s="4"/>
      <c r="R4236" s="4"/>
      <c r="S4236" s="4"/>
      <c r="T4236" s="4"/>
      <c r="U4236" s="4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4"/>
      <c r="AI4236" s="4"/>
      <c r="AJ4236" s="4"/>
      <c r="AK4236" s="4"/>
      <c r="AL4236" s="4"/>
      <c r="AM4236" s="4"/>
    </row>
    <row r="4237">
      <c r="A4237" s="5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5"/>
      <c r="P4237" s="4"/>
      <c r="Q4237" s="4"/>
      <c r="R4237" s="4"/>
      <c r="S4237" s="4"/>
      <c r="T4237" s="4"/>
      <c r="U4237" s="4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4"/>
      <c r="AI4237" s="4"/>
      <c r="AJ4237" s="4"/>
      <c r="AK4237" s="4"/>
      <c r="AL4237" s="4"/>
      <c r="AM4237" s="4"/>
    </row>
    <row r="4238">
      <c r="A4238" s="5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5"/>
      <c r="P4238" s="4"/>
      <c r="Q4238" s="4"/>
      <c r="R4238" s="4"/>
      <c r="S4238" s="4"/>
      <c r="T4238" s="4"/>
      <c r="U4238" s="4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4"/>
      <c r="AI4238" s="4"/>
      <c r="AJ4238" s="4"/>
      <c r="AK4238" s="4"/>
      <c r="AL4238" s="4"/>
      <c r="AM4238" s="4"/>
    </row>
    <row r="4239">
      <c r="A4239" s="5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5"/>
      <c r="P4239" s="4"/>
      <c r="Q4239" s="4"/>
      <c r="R4239" s="4"/>
      <c r="S4239" s="4"/>
      <c r="T4239" s="4"/>
      <c r="U4239" s="4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4"/>
      <c r="AI4239" s="4"/>
      <c r="AJ4239" s="4"/>
      <c r="AK4239" s="4"/>
      <c r="AL4239" s="4"/>
      <c r="AM4239" s="4"/>
    </row>
    <row r="4240">
      <c r="A4240" s="5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5"/>
      <c r="P4240" s="4"/>
      <c r="Q4240" s="4"/>
      <c r="R4240" s="4"/>
      <c r="S4240" s="4"/>
      <c r="T4240" s="4"/>
      <c r="U4240" s="4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4"/>
      <c r="AI4240" s="4"/>
      <c r="AJ4240" s="4"/>
      <c r="AK4240" s="4"/>
      <c r="AL4240" s="4"/>
      <c r="AM4240" s="4"/>
    </row>
    <row r="4241">
      <c r="A4241" s="5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5"/>
      <c r="P4241" s="4"/>
      <c r="Q4241" s="4"/>
      <c r="R4241" s="4"/>
      <c r="S4241" s="4"/>
      <c r="T4241" s="4"/>
      <c r="U4241" s="4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4"/>
      <c r="AI4241" s="4"/>
      <c r="AJ4241" s="4"/>
      <c r="AK4241" s="4"/>
      <c r="AL4241" s="4"/>
      <c r="AM4241" s="4"/>
    </row>
    <row r="4242">
      <c r="A4242" s="5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5"/>
      <c r="P4242" s="4"/>
      <c r="Q4242" s="4"/>
      <c r="R4242" s="4"/>
      <c r="S4242" s="4"/>
      <c r="T4242" s="4"/>
      <c r="U4242" s="4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4"/>
      <c r="AI4242" s="4"/>
      <c r="AJ4242" s="4"/>
      <c r="AK4242" s="4"/>
      <c r="AL4242" s="4"/>
      <c r="AM4242" s="4"/>
    </row>
    <row r="4243">
      <c r="A4243" s="5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5"/>
      <c r="P4243" s="4"/>
      <c r="Q4243" s="4"/>
      <c r="R4243" s="4"/>
      <c r="S4243" s="4"/>
      <c r="T4243" s="4"/>
      <c r="U4243" s="4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4"/>
      <c r="AI4243" s="4"/>
      <c r="AJ4243" s="4"/>
      <c r="AK4243" s="4"/>
      <c r="AL4243" s="4"/>
      <c r="AM4243" s="4"/>
    </row>
    <row r="4244">
      <c r="A4244" s="5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5"/>
      <c r="P4244" s="4"/>
      <c r="Q4244" s="4"/>
      <c r="R4244" s="4"/>
      <c r="S4244" s="4"/>
      <c r="T4244" s="4"/>
      <c r="U4244" s="4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4"/>
      <c r="AI4244" s="4"/>
      <c r="AJ4244" s="4"/>
      <c r="AK4244" s="4"/>
      <c r="AL4244" s="4"/>
      <c r="AM4244" s="4"/>
    </row>
    <row r="4245">
      <c r="A4245" s="5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5"/>
      <c r="P4245" s="4"/>
      <c r="Q4245" s="4"/>
      <c r="R4245" s="4"/>
      <c r="S4245" s="4"/>
      <c r="T4245" s="4"/>
      <c r="U4245" s="4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4"/>
      <c r="AI4245" s="4"/>
      <c r="AJ4245" s="4"/>
      <c r="AK4245" s="4"/>
      <c r="AL4245" s="4"/>
      <c r="AM4245" s="4"/>
    </row>
    <row r="4246">
      <c r="A4246" s="5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5"/>
      <c r="P4246" s="4"/>
      <c r="Q4246" s="4"/>
      <c r="R4246" s="4"/>
      <c r="S4246" s="4"/>
      <c r="T4246" s="4"/>
      <c r="U4246" s="4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4"/>
      <c r="AI4246" s="4"/>
      <c r="AJ4246" s="4"/>
      <c r="AK4246" s="4"/>
      <c r="AL4246" s="4"/>
      <c r="AM4246" s="4"/>
    </row>
    <row r="4247">
      <c r="A4247" s="5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5"/>
      <c r="P4247" s="4"/>
      <c r="Q4247" s="4"/>
      <c r="R4247" s="4"/>
      <c r="S4247" s="4"/>
      <c r="T4247" s="4"/>
      <c r="U4247" s="4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4"/>
      <c r="AI4247" s="4"/>
      <c r="AJ4247" s="4"/>
      <c r="AK4247" s="4"/>
      <c r="AL4247" s="4"/>
      <c r="AM4247" s="4"/>
    </row>
    <row r="4248">
      <c r="A4248" s="5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5"/>
      <c r="P4248" s="4"/>
      <c r="Q4248" s="4"/>
      <c r="R4248" s="4"/>
      <c r="S4248" s="4"/>
      <c r="T4248" s="4"/>
      <c r="U4248" s="4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4"/>
      <c r="AI4248" s="4"/>
      <c r="AJ4248" s="4"/>
      <c r="AK4248" s="4"/>
      <c r="AL4248" s="4"/>
      <c r="AM4248" s="4"/>
    </row>
    <row r="4249">
      <c r="A4249" s="5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5"/>
      <c r="P4249" s="4"/>
      <c r="Q4249" s="4"/>
      <c r="R4249" s="4"/>
      <c r="S4249" s="4"/>
      <c r="T4249" s="4"/>
      <c r="U4249" s="4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4"/>
      <c r="AI4249" s="4"/>
      <c r="AJ4249" s="4"/>
      <c r="AK4249" s="4"/>
      <c r="AL4249" s="4"/>
      <c r="AM4249" s="4"/>
    </row>
    <row r="4250">
      <c r="A4250" s="5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5"/>
      <c r="P4250" s="4"/>
      <c r="Q4250" s="4"/>
      <c r="R4250" s="4"/>
      <c r="S4250" s="4"/>
      <c r="T4250" s="4"/>
      <c r="U4250" s="4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4"/>
      <c r="AI4250" s="4"/>
      <c r="AJ4250" s="4"/>
      <c r="AK4250" s="4"/>
      <c r="AL4250" s="4"/>
      <c r="AM4250" s="4"/>
    </row>
    <row r="4251">
      <c r="A4251" s="5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5"/>
      <c r="P4251" s="4"/>
      <c r="Q4251" s="4"/>
      <c r="R4251" s="4"/>
      <c r="S4251" s="4"/>
      <c r="T4251" s="4"/>
      <c r="U4251" s="4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4"/>
      <c r="AI4251" s="4"/>
      <c r="AJ4251" s="4"/>
      <c r="AK4251" s="4"/>
      <c r="AL4251" s="4"/>
      <c r="AM4251" s="4"/>
    </row>
    <row r="4252">
      <c r="A4252" s="5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5"/>
      <c r="P4252" s="4"/>
      <c r="Q4252" s="4"/>
      <c r="R4252" s="4"/>
      <c r="S4252" s="4"/>
      <c r="T4252" s="4"/>
      <c r="U4252" s="4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4"/>
      <c r="AI4252" s="4"/>
      <c r="AJ4252" s="4"/>
      <c r="AK4252" s="4"/>
      <c r="AL4252" s="4"/>
      <c r="AM4252" s="4"/>
    </row>
    <row r="4253">
      <c r="A4253" s="5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5"/>
      <c r="P4253" s="4"/>
      <c r="Q4253" s="4"/>
      <c r="R4253" s="4"/>
      <c r="S4253" s="4"/>
      <c r="T4253" s="4"/>
      <c r="U4253" s="4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4"/>
      <c r="AI4253" s="4"/>
      <c r="AJ4253" s="4"/>
      <c r="AK4253" s="4"/>
      <c r="AL4253" s="4"/>
      <c r="AM4253" s="4"/>
    </row>
    <row r="4254">
      <c r="A4254" s="5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5"/>
      <c r="P4254" s="4"/>
      <c r="Q4254" s="4"/>
      <c r="R4254" s="4"/>
      <c r="S4254" s="4"/>
      <c r="T4254" s="4"/>
      <c r="U4254" s="4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4"/>
      <c r="AI4254" s="4"/>
      <c r="AJ4254" s="4"/>
      <c r="AK4254" s="4"/>
      <c r="AL4254" s="4"/>
      <c r="AM4254" s="4"/>
    </row>
    <row r="4255">
      <c r="A4255" s="5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5"/>
      <c r="P4255" s="4"/>
      <c r="Q4255" s="4"/>
      <c r="R4255" s="4"/>
      <c r="S4255" s="4"/>
      <c r="T4255" s="4"/>
      <c r="U4255" s="4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4"/>
      <c r="AI4255" s="4"/>
      <c r="AJ4255" s="4"/>
      <c r="AK4255" s="4"/>
      <c r="AL4255" s="4"/>
      <c r="AM4255" s="4"/>
    </row>
    <row r="4256">
      <c r="A4256" s="5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5"/>
      <c r="P4256" s="4"/>
      <c r="Q4256" s="4"/>
      <c r="R4256" s="4"/>
      <c r="S4256" s="4"/>
      <c r="T4256" s="4"/>
      <c r="U4256" s="4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4"/>
      <c r="AI4256" s="4"/>
      <c r="AJ4256" s="4"/>
      <c r="AK4256" s="4"/>
      <c r="AL4256" s="4"/>
      <c r="AM4256" s="4"/>
    </row>
    <row r="4257">
      <c r="A4257" s="5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5"/>
      <c r="P4257" s="4"/>
      <c r="Q4257" s="4"/>
      <c r="R4257" s="4"/>
      <c r="S4257" s="4"/>
      <c r="T4257" s="4"/>
      <c r="U4257" s="4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4"/>
      <c r="AI4257" s="4"/>
      <c r="AJ4257" s="4"/>
      <c r="AK4257" s="4"/>
      <c r="AL4257" s="4"/>
      <c r="AM4257" s="4"/>
    </row>
    <row r="4258">
      <c r="A4258" s="5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5"/>
      <c r="P4258" s="4"/>
      <c r="Q4258" s="4"/>
      <c r="R4258" s="4"/>
      <c r="S4258" s="4"/>
      <c r="T4258" s="4"/>
      <c r="U4258" s="4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4"/>
      <c r="AI4258" s="4"/>
      <c r="AJ4258" s="4"/>
      <c r="AK4258" s="4"/>
      <c r="AL4258" s="4"/>
      <c r="AM4258" s="4"/>
    </row>
    <row r="4259">
      <c r="A4259" s="5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5"/>
      <c r="P4259" s="4"/>
      <c r="Q4259" s="4"/>
      <c r="R4259" s="4"/>
      <c r="S4259" s="4"/>
      <c r="T4259" s="4"/>
      <c r="U4259" s="4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4"/>
      <c r="AI4259" s="4"/>
      <c r="AJ4259" s="4"/>
      <c r="AK4259" s="4"/>
      <c r="AL4259" s="4"/>
      <c r="AM4259" s="4"/>
    </row>
    <row r="4260">
      <c r="A4260" s="5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5"/>
      <c r="P4260" s="4"/>
      <c r="Q4260" s="4"/>
      <c r="R4260" s="4"/>
      <c r="S4260" s="4"/>
      <c r="T4260" s="4"/>
      <c r="U4260" s="4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4"/>
      <c r="AI4260" s="4"/>
      <c r="AJ4260" s="4"/>
      <c r="AK4260" s="4"/>
      <c r="AL4260" s="4"/>
      <c r="AM4260" s="4"/>
    </row>
    <row r="4261">
      <c r="A4261" s="5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5"/>
      <c r="P4261" s="4"/>
      <c r="Q4261" s="4"/>
      <c r="R4261" s="4"/>
      <c r="S4261" s="4"/>
      <c r="T4261" s="4"/>
      <c r="U4261" s="4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4"/>
      <c r="AI4261" s="4"/>
      <c r="AJ4261" s="4"/>
      <c r="AK4261" s="4"/>
      <c r="AL4261" s="4"/>
      <c r="AM4261" s="4"/>
    </row>
    <row r="4262">
      <c r="A4262" s="5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5"/>
      <c r="P4262" s="4"/>
      <c r="Q4262" s="4"/>
      <c r="R4262" s="4"/>
      <c r="S4262" s="4"/>
      <c r="T4262" s="4"/>
      <c r="U4262" s="4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4"/>
      <c r="AI4262" s="4"/>
      <c r="AJ4262" s="4"/>
      <c r="AK4262" s="4"/>
      <c r="AL4262" s="4"/>
      <c r="AM4262" s="4"/>
    </row>
    <row r="4263">
      <c r="A4263" s="5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5"/>
      <c r="P4263" s="4"/>
      <c r="Q4263" s="4"/>
      <c r="R4263" s="4"/>
      <c r="S4263" s="4"/>
      <c r="T4263" s="4"/>
      <c r="U4263" s="4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4"/>
      <c r="AI4263" s="4"/>
      <c r="AJ4263" s="4"/>
      <c r="AK4263" s="4"/>
      <c r="AL4263" s="4"/>
      <c r="AM4263" s="4"/>
    </row>
    <row r="4264">
      <c r="A4264" s="5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5"/>
      <c r="P4264" s="4"/>
      <c r="Q4264" s="4"/>
      <c r="R4264" s="4"/>
      <c r="S4264" s="4"/>
      <c r="T4264" s="4"/>
      <c r="U4264" s="4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4"/>
      <c r="AI4264" s="4"/>
      <c r="AJ4264" s="4"/>
      <c r="AK4264" s="4"/>
      <c r="AL4264" s="4"/>
      <c r="AM4264" s="4"/>
    </row>
    <row r="4265">
      <c r="A4265" s="5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5"/>
      <c r="P4265" s="4"/>
      <c r="Q4265" s="4"/>
      <c r="R4265" s="4"/>
      <c r="S4265" s="4"/>
      <c r="T4265" s="4"/>
      <c r="U4265" s="4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  <c r="AF4265" s="5"/>
      <c r="AG4265" s="5"/>
      <c r="AH4265" s="4"/>
      <c r="AI4265" s="4"/>
      <c r="AJ4265" s="4"/>
      <c r="AK4265" s="4"/>
      <c r="AL4265" s="4"/>
      <c r="AM4265" s="4"/>
    </row>
    <row r="4266">
      <c r="A4266" s="5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5"/>
      <c r="P4266" s="4"/>
      <c r="Q4266" s="4"/>
      <c r="R4266" s="4"/>
      <c r="S4266" s="4"/>
      <c r="T4266" s="4"/>
      <c r="U4266" s="4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  <c r="AF4266" s="5"/>
      <c r="AG4266" s="5"/>
      <c r="AH4266" s="4"/>
      <c r="AI4266" s="4"/>
      <c r="AJ4266" s="4"/>
      <c r="AK4266" s="4"/>
      <c r="AL4266" s="4"/>
      <c r="AM4266" s="4"/>
    </row>
    <row r="4267">
      <c r="A4267" s="5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5"/>
      <c r="P4267" s="4"/>
      <c r="Q4267" s="4"/>
      <c r="R4267" s="4"/>
      <c r="S4267" s="4"/>
      <c r="T4267" s="4"/>
      <c r="U4267" s="4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  <c r="AF4267" s="5"/>
      <c r="AG4267" s="5"/>
      <c r="AH4267" s="4"/>
      <c r="AI4267" s="4"/>
      <c r="AJ4267" s="4"/>
      <c r="AK4267" s="4"/>
      <c r="AL4267" s="4"/>
      <c r="AM4267" s="4"/>
    </row>
    <row r="4268">
      <c r="A4268" s="5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5"/>
      <c r="P4268" s="4"/>
      <c r="Q4268" s="4"/>
      <c r="R4268" s="4"/>
      <c r="S4268" s="4"/>
      <c r="T4268" s="4"/>
      <c r="U4268" s="4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  <c r="AF4268" s="5"/>
      <c r="AG4268" s="5"/>
      <c r="AH4268" s="4"/>
      <c r="AI4268" s="4"/>
      <c r="AJ4268" s="4"/>
      <c r="AK4268" s="4"/>
      <c r="AL4268" s="4"/>
      <c r="AM4268" s="4"/>
    </row>
    <row r="4269">
      <c r="A4269" s="5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5"/>
      <c r="P4269" s="4"/>
      <c r="Q4269" s="4"/>
      <c r="R4269" s="4"/>
      <c r="S4269" s="4"/>
      <c r="T4269" s="4"/>
      <c r="U4269" s="4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  <c r="AF4269" s="5"/>
      <c r="AG4269" s="5"/>
      <c r="AH4269" s="4"/>
      <c r="AI4269" s="4"/>
      <c r="AJ4269" s="4"/>
      <c r="AK4269" s="4"/>
      <c r="AL4269" s="4"/>
      <c r="AM4269" s="4"/>
    </row>
    <row r="4270">
      <c r="A4270" s="5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5"/>
      <c r="P4270" s="4"/>
      <c r="Q4270" s="4"/>
      <c r="R4270" s="4"/>
      <c r="S4270" s="4"/>
      <c r="T4270" s="4"/>
      <c r="U4270" s="4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  <c r="AF4270" s="5"/>
      <c r="AG4270" s="5"/>
      <c r="AH4270" s="4"/>
      <c r="AI4270" s="4"/>
      <c r="AJ4270" s="4"/>
      <c r="AK4270" s="4"/>
      <c r="AL4270" s="4"/>
      <c r="AM4270" s="4"/>
    </row>
    <row r="4271">
      <c r="A4271" s="5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5"/>
      <c r="P4271" s="4"/>
      <c r="Q4271" s="4"/>
      <c r="R4271" s="4"/>
      <c r="S4271" s="4"/>
      <c r="T4271" s="4"/>
      <c r="U4271" s="4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  <c r="AF4271" s="5"/>
      <c r="AG4271" s="5"/>
      <c r="AH4271" s="4"/>
      <c r="AI4271" s="4"/>
      <c r="AJ4271" s="4"/>
      <c r="AK4271" s="4"/>
      <c r="AL4271" s="4"/>
      <c r="AM4271" s="4"/>
    </row>
    <row r="4272">
      <c r="A4272" s="5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5"/>
      <c r="P4272" s="4"/>
      <c r="Q4272" s="4"/>
      <c r="R4272" s="4"/>
      <c r="S4272" s="4"/>
      <c r="T4272" s="4"/>
      <c r="U4272" s="4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  <c r="AF4272" s="5"/>
      <c r="AG4272" s="5"/>
      <c r="AH4272" s="4"/>
      <c r="AI4272" s="4"/>
      <c r="AJ4272" s="4"/>
      <c r="AK4272" s="4"/>
      <c r="AL4272" s="4"/>
      <c r="AM4272" s="4"/>
    </row>
    <row r="4273">
      <c r="A4273" s="5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5"/>
      <c r="P4273" s="4"/>
      <c r="Q4273" s="4"/>
      <c r="R4273" s="4"/>
      <c r="S4273" s="4"/>
      <c r="T4273" s="4"/>
      <c r="U4273" s="4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  <c r="AF4273" s="5"/>
      <c r="AG4273" s="5"/>
      <c r="AH4273" s="4"/>
      <c r="AI4273" s="4"/>
      <c r="AJ4273" s="4"/>
      <c r="AK4273" s="4"/>
      <c r="AL4273" s="4"/>
      <c r="AM4273" s="4"/>
    </row>
    <row r="4274">
      <c r="A4274" s="5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5"/>
      <c r="P4274" s="4"/>
      <c r="Q4274" s="4"/>
      <c r="R4274" s="4"/>
      <c r="S4274" s="4"/>
      <c r="T4274" s="4"/>
      <c r="U4274" s="4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  <c r="AF4274" s="5"/>
      <c r="AG4274" s="5"/>
      <c r="AH4274" s="4"/>
      <c r="AI4274" s="4"/>
      <c r="AJ4274" s="4"/>
      <c r="AK4274" s="4"/>
      <c r="AL4274" s="4"/>
      <c r="AM4274" s="4"/>
    </row>
    <row r="4275">
      <c r="A4275" s="5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5"/>
      <c r="P4275" s="4"/>
      <c r="Q4275" s="4"/>
      <c r="R4275" s="4"/>
      <c r="S4275" s="4"/>
      <c r="T4275" s="4"/>
      <c r="U4275" s="4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  <c r="AF4275" s="5"/>
      <c r="AG4275" s="5"/>
      <c r="AH4275" s="4"/>
      <c r="AI4275" s="4"/>
      <c r="AJ4275" s="4"/>
      <c r="AK4275" s="4"/>
      <c r="AL4275" s="4"/>
      <c r="AM4275" s="4"/>
    </row>
    <row r="4276">
      <c r="A4276" s="5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5"/>
      <c r="P4276" s="4"/>
      <c r="Q4276" s="4"/>
      <c r="R4276" s="4"/>
      <c r="S4276" s="4"/>
      <c r="T4276" s="4"/>
      <c r="U4276" s="4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  <c r="AF4276" s="5"/>
      <c r="AG4276" s="5"/>
      <c r="AH4276" s="4"/>
      <c r="AI4276" s="4"/>
      <c r="AJ4276" s="4"/>
      <c r="AK4276" s="4"/>
      <c r="AL4276" s="4"/>
      <c r="AM4276" s="4"/>
    </row>
    <row r="4277">
      <c r="A4277" s="5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5"/>
      <c r="P4277" s="4"/>
      <c r="Q4277" s="4"/>
      <c r="R4277" s="4"/>
      <c r="S4277" s="4"/>
      <c r="T4277" s="4"/>
      <c r="U4277" s="4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  <c r="AF4277" s="5"/>
      <c r="AG4277" s="5"/>
      <c r="AH4277" s="4"/>
      <c r="AI4277" s="4"/>
      <c r="AJ4277" s="4"/>
      <c r="AK4277" s="4"/>
      <c r="AL4277" s="4"/>
      <c r="AM4277" s="4"/>
    </row>
    <row r="4278">
      <c r="A4278" s="5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5"/>
      <c r="P4278" s="4"/>
      <c r="Q4278" s="4"/>
      <c r="R4278" s="4"/>
      <c r="S4278" s="4"/>
      <c r="T4278" s="4"/>
      <c r="U4278" s="4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  <c r="AF4278" s="5"/>
      <c r="AG4278" s="5"/>
      <c r="AH4278" s="4"/>
      <c r="AI4278" s="4"/>
      <c r="AJ4278" s="4"/>
      <c r="AK4278" s="4"/>
      <c r="AL4278" s="4"/>
      <c r="AM4278" s="4"/>
    </row>
    <row r="4279">
      <c r="A4279" s="5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5"/>
      <c r="P4279" s="4"/>
      <c r="Q4279" s="4"/>
      <c r="R4279" s="4"/>
      <c r="S4279" s="4"/>
      <c r="T4279" s="4"/>
      <c r="U4279" s="4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  <c r="AF4279" s="5"/>
      <c r="AG4279" s="5"/>
      <c r="AH4279" s="4"/>
      <c r="AI4279" s="4"/>
      <c r="AJ4279" s="4"/>
      <c r="AK4279" s="4"/>
      <c r="AL4279" s="4"/>
      <c r="AM4279" s="4"/>
    </row>
    <row r="4280">
      <c r="A4280" s="5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5"/>
      <c r="P4280" s="4"/>
      <c r="Q4280" s="4"/>
      <c r="R4280" s="4"/>
      <c r="S4280" s="4"/>
      <c r="T4280" s="4"/>
      <c r="U4280" s="4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  <c r="AF4280" s="5"/>
      <c r="AG4280" s="5"/>
      <c r="AH4280" s="4"/>
      <c r="AI4280" s="4"/>
      <c r="AJ4280" s="4"/>
      <c r="AK4280" s="4"/>
      <c r="AL4280" s="4"/>
      <c r="AM4280" s="4"/>
    </row>
    <row r="4281">
      <c r="A4281" s="5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5"/>
      <c r="P4281" s="4"/>
      <c r="Q4281" s="4"/>
      <c r="R4281" s="4"/>
      <c r="S4281" s="4"/>
      <c r="T4281" s="4"/>
      <c r="U4281" s="4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  <c r="AF4281" s="5"/>
      <c r="AG4281" s="5"/>
      <c r="AH4281" s="4"/>
      <c r="AI4281" s="4"/>
      <c r="AJ4281" s="4"/>
      <c r="AK4281" s="4"/>
      <c r="AL4281" s="4"/>
      <c r="AM4281" s="4"/>
    </row>
    <row r="4282">
      <c r="A4282" s="5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5"/>
      <c r="P4282" s="4"/>
      <c r="Q4282" s="4"/>
      <c r="R4282" s="4"/>
      <c r="S4282" s="4"/>
      <c r="T4282" s="4"/>
      <c r="U4282" s="4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  <c r="AF4282" s="5"/>
      <c r="AG4282" s="5"/>
      <c r="AH4282" s="4"/>
      <c r="AI4282" s="4"/>
      <c r="AJ4282" s="4"/>
      <c r="AK4282" s="4"/>
      <c r="AL4282" s="4"/>
      <c r="AM4282" s="4"/>
    </row>
    <row r="4283">
      <c r="A4283" s="5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5"/>
      <c r="P4283" s="4"/>
      <c r="Q4283" s="4"/>
      <c r="R4283" s="4"/>
      <c r="S4283" s="4"/>
      <c r="T4283" s="4"/>
      <c r="U4283" s="4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  <c r="AF4283" s="5"/>
      <c r="AG4283" s="5"/>
      <c r="AH4283" s="4"/>
      <c r="AI4283" s="4"/>
      <c r="AJ4283" s="4"/>
      <c r="AK4283" s="4"/>
      <c r="AL4283" s="4"/>
      <c r="AM4283" s="4"/>
    </row>
    <row r="4284">
      <c r="A4284" s="5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5"/>
      <c r="P4284" s="4"/>
      <c r="Q4284" s="4"/>
      <c r="R4284" s="4"/>
      <c r="S4284" s="4"/>
      <c r="T4284" s="4"/>
      <c r="U4284" s="4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  <c r="AF4284" s="5"/>
      <c r="AG4284" s="5"/>
      <c r="AH4284" s="4"/>
      <c r="AI4284" s="4"/>
      <c r="AJ4284" s="4"/>
      <c r="AK4284" s="4"/>
      <c r="AL4284" s="4"/>
      <c r="AM4284" s="4"/>
    </row>
    <row r="4285">
      <c r="A4285" s="5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5"/>
      <c r="P4285" s="4"/>
      <c r="Q4285" s="4"/>
      <c r="R4285" s="4"/>
      <c r="S4285" s="4"/>
      <c r="T4285" s="4"/>
      <c r="U4285" s="4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  <c r="AF4285" s="5"/>
      <c r="AG4285" s="5"/>
      <c r="AH4285" s="4"/>
      <c r="AI4285" s="4"/>
      <c r="AJ4285" s="4"/>
      <c r="AK4285" s="4"/>
      <c r="AL4285" s="4"/>
      <c r="AM4285" s="4"/>
    </row>
    <row r="4286">
      <c r="A4286" s="5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5"/>
      <c r="P4286" s="4"/>
      <c r="Q4286" s="4"/>
      <c r="R4286" s="4"/>
      <c r="S4286" s="4"/>
      <c r="T4286" s="4"/>
      <c r="U4286" s="4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  <c r="AF4286" s="5"/>
      <c r="AG4286" s="5"/>
      <c r="AH4286" s="4"/>
      <c r="AI4286" s="4"/>
      <c r="AJ4286" s="4"/>
      <c r="AK4286" s="4"/>
      <c r="AL4286" s="4"/>
      <c r="AM4286" s="4"/>
    </row>
    <row r="4287">
      <c r="A4287" s="5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5"/>
      <c r="P4287" s="4"/>
      <c r="Q4287" s="4"/>
      <c r="R4287" s="4"/>
      <c r="S4287" s="4"/>
      <c r="T4287" s="4"/>
      <c r="U4287" s="4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  <c r="AF4287" s="5"/>
      <c r="AG4287" s="5"/>
      <c r="AH4287" s="4"/>
      <c r="AI4287" s="4"/>
      <c r="AJ4287" s="4"/>
      <c r="AK4287" s="4"/>
      <c r="AL4287" s="4"/>
      <c r="AM4287" s="4"/>
    </row>
    <row r="4288">
      <c r="A4288" s="5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5"/>
      <c r="P4288" s="4"/>
      <c r="Q4288" s="4"/>
      <c r="R4288" s="4"/>
      <c r="S4288" s="4"/>
      <c r="T4288" s="4"/>
      <c r="U4288" s="4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  <c r="AF4288" s="5"/>
      <c r="AG4288" s="5"/>
      <c r="AH4288" s="4"/>
      <c r="AI4288" s="4"/>
      <c r="AJ4288" s="4"/>
      <c r="AK4288" s="4"/>
      <c r="AL4288" s="4"/>
      <c r="AM4288" s="4"/>
    </row>
    <row r="4289">
      <c r="A4289" s="5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5"/>
      <c r="P4289" s="4"/>
      <c r="Q4289" s="4"/>
      <c r="R4289" s="4"/>
      <c r="S4289" s="4"/>
      <c r="T4289" s="4"/>
      <c r="U4289" s="4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  <c r="AF4289" s="5"/>
      <c r="AG4289" s="5"/>
      <c r="AH4289" s="4"/>
      <c r="AI4289" s="4"/>
      <c r="AJ4289" s="4"/>
      <c r="AK4289" s="4"/>
      <c r="AL4289" s="4"/>
      <c r="AM4289" s="4"/>
    </row>
    <row r="4290">
      <c r="A4290" s="5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5"/>
      <c r="P4290" s="4"/>
      <c r="Q4290" s="4"/>
      <c r="R4290" s="4"/>
      <c r="S4290" s="4"/>
      <c r="T4290" s="4"/>
      <c r="U4290" s="4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  <c r="AF4290" s="5"/>
      <c r="AG4290" s="5"/>
      <c r="AH4290" s="4"/>
      <c r="AI4290" s="4"/>
      <c r="AJ4290" s="4"/>
      <c r="AK4290" s="4"/>
      <c r="AL4290" s="4"/>
      <c r="AM4290" s="4"/>
    </row>
    <row r="4291">
      <c r="A4291" s="5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5"/>
      <c r="P4291" s="4"/>
      <c r="Q4291" s="4"/>
      <c r="R4291" s="4"/>
      <c r="S4291" s="4"/>
      <c r="T4291" s="4"/>
      <c r="U4291" s="4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  <c r="AF4291" s="5"/>
      <c r="AG4291" s="5"/>
      <c r="AH4291" s="4"/>
      <c r="AI4291" s="4"/>
      <c r="AJ4291" s="4"/>
      <c r="AK4291" s="4"/>
      <c r="AL4291" s="4"/>
      <c r="AM4291" s="4"/>
    </row>
    <row r="4292">
      <c r="A4292" s="5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5"/>
      <c r="P4292" s="4"/>
      <c r="Q4292" s="4"/>
      <c r="R4292" s="4"/>
      <c r="S4292" s="4"/>
      <c r="T4292" s="4"/>
      <c r="U4292" s="4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  <c r="AF4292" s="5"/>
      <c r="AG4292" s="5"/>
      <c r="AH4292" s="4"/>
      <c r="AI4292" s="4"/>
      <c r="AJ4292" s="4"/>
      <c r="AK4292" s="4"/>
      <c r="AL4292" s="4"/>
      <c r="AM4292" s="4"/>
    </row>
    <row r="4293">
      <c r="A4293" s="5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5"/>
      <c r="P4293" s="4"/>
      <c r="Q4293" s="4"/>
      <c r="R4293" s="4"/>
      <c r="S4293" s="4"/>
      <c r="T4293" s="4"/>
      <c r="U4293" s="4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  <c r="AF4293" s="5"/>
      <c r="AG4293" s="5"/>
      <c r="AH4293" s="4"/>
      <c r="AI4293" s="4"/>
      <c r="AJ4293" s="4"/>
      <c r="AK4293" s="4"/>
      <c r="AL4293" s="4"/>
      <c r="AM4293" s="4"/>
    </row>
    <row r="4294">
      <c r="A4294" s="5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5"/>
      <c r="P4294" s="4"/>
      <c r="Q4294" s="4"/>
      <c r="R4294" s="4"/>
      <c r="S4294" s="4"/>
      <c r="T4294" s="4"/>
      <c r="U4294" s="4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  <c r="AF4294" s="5"/>
      <c r="AG4294" s="5"/>
      <c r="AH4294" s="4"/>
      <c r="AI4294" s="4"/>
      <c r="AJ4294" s="4"/>
      <c r="AK4294" s="4"/>
      <c r="AL4294" s="4"/>
      <c r="AM4294" s="4"/>
    </row>
    <row r="4295">
      <c r="A4295" s="5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5"/>
      <c r="P4295" s="4"/>
      <c r="Q4295" s="4"/>
      <c r="R4295" s="4"/>
      <c r="S4295" s="4"/>
      <c r="T4295" s="4"/>
      <c r="U4295" s="4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  <c r="AF4295" s="5"/>
      <c r="AG4295" s="5"/>
      <c r="AH4295" s="4"/>
      <c r="AI4295" s="4"/>
      <c r="AJ4295" s="4"/>
      <c r="AK4295" s="4"/>
      <c r="AL4295" s="4"/>
      <c r="AM4295" s="4"/>
    </row>
    <row r="4296">
      <c r="A4296" s="5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5"/>
      <c r="P4296" s="4"/>
      <c r="Q4296" s="4"/>
      <c r="R4296" s="4"/>
      <c r="S4296" s="4"/>
      <c r="T4296" s="4"/>
      <c r="U4296" s="4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  <c r="AF4296" s="5"/>
      <c r="AG4296" s="5"/>
      <c r="AH4296" s="4"/>
      <c r="AI4296" s="4"/>
      <c r="AJ4296" s="4"/>
      <c r="AK4296" s="4"/>
      <c r="AL4296" s="4"/>
      <c r="AM4296" s="4"/>
    </row>
    <row r="4297">
      <c r="A4297" s="5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5"/>
      <c r="P4297" s="4"/>
      <c r="Q4297" s="4"/>
      <c r="R4297" s="4"/>
      <c r="S4297" s="4"/>
      <c r="T4297" s="4"/>
      <c r="U4297" s="4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  <c r="AF4297" s="5"/>
      <c r="AG4297" s="5"/>
      <c r="AH4297" s="4"/>
      <c r="AI4297" s="4"/>
      <c r="AJ4297" s="4"/>
      <c r="AK4297" s="4"/>
      <c r="AL4297" s="4"/>
      <c r="AM4297" s="4"/>
    </row>
    <row r="4298">
      <c r="A4298" s="5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5"/>
      <c r="P4298" s="4"/>
      <c r="Q4298" s="4"/>
      <c r="R4298" s="4"/>
      <c r="S4298" s="4"/>
      <c r="T4298" s="4"/>
      <c r="U4298" s="4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  <c r="AF4298" s="5"/>
      <c r="AG4298" s="5"/>
      <c r="AH4298" s="4"/>
      <c r="AI4298" s="4"/>
      <c r="AJ4298" s="4"/>
      <c r="AK4298" s="4"/>
      <c r="AL4298" s="4"/>
      <c r="AM4298" s="4"/>
    </row>
    <row r="4299">
      <c r="A4299" s="5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5"/>
      <c r="P4299" s="4"/>
      <c r="Q4299" s="4"/>
      <c r="R4299" s="4"/>
      <c r="S4299" s="4"/>
      <c r="T4299" s="4"/>
      <c r="U4299" s="4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  <c r="AF4299" s="5"/>
      <c r="AG4299" s="5"/>
      <c r="AH4299" s="4"/>
      <c r="AI4299" s="4"/>
      <c r="AJ4299" s="4"/>
      <c r="AK4299" s="4"/>
      <c r="AL4299" s="4"/>
      <c r="AM4299" s="4"/>
    </row>
    <row r="4300">
      <c r="A4300" s="5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5"/>
      <c r="P4300" s="4"/>
      <c r="Q4300" s="4"/>
      <c r="R4300" s="4"/>
      <c r="S4300" s="4"/>
      <c r="T4300" s="4"/>
      <c r="U4300" s="4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  <c r="AF4300" s="5"/>
      <c r="AG4300" s="5"/>
      <c r="AH4300" s="4"/>
      <c r="AI4300" s="4"/>
      <c r="AJ4300" s="4"/>
      <c r="AK4300" s="4"/>
      <c r="AL4300" s="4"/>
      <c r="AM4300" s="4"/>
    </row>
    <row r="4301">
      <c r="A4301" s="5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5"/>
      <c r="P4301" s="4"/>
      <c r="Q4301" s="4"/>
      <c r="R4301" s="4"/>
      <c r="S4301" s="4"/>
      <c r="T4301" s="4"/>
      <c r="U4301" s="4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  <c r="AF4301" s="5"/>
      <c r="AG4301" s="5"/>
      <c r="AH4301" s="4"/>
      <c r="AI4301" s="4"/>
      <c r="AJ4301" s="4"/>
      <c r="AK4301" s="4"/>
      <c r="AL4301" s="4"/>
      <c r="AM4301" s="4"/>
    </row>
    <row r="4302">
      <c r="A4302" s="5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5"/>
      <c r="P4302" s="4"/>
      <c r="Q4302" s="4"/>
      <c r="R4302" s="4"/>
      <c r="S4302" s="4"/>
      <c r="T4302" s="4"/>
      <c r="U4302" s="4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  <c r="AF4302" s="5"/>
      <c r="AG4302" s="5"/>
      <c r="AH4302" s="4"/>
      <c r="AI4302" s="4"/>
      <c r="AJ4302" s="4"/>
      <c r="AK4302" s="4"/>
      <c r="AL4302" s="4"/>
      <c r="AM4302" s="4"/>
    </row>
    <row r="4303">
      <c r="A4303" s="5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5"/>
      <c r="P4303" s="4"/>
      <c r="Q4303" s="4"/>
      <c r="R4303" s="4"/>
      <c r="S4303" s="4"/>
      <c r="T4303" s="4"/>
      <c r="U4303" s="4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  <c r="AF4303" s="5"/>
      <c r="AG4303" s="5"/>
      <c r="AH4303" s="4"/>
      <c r="AI4303" s="4"/>
      <c r="AJ4303" s="4"/>
      <c r="AK4303" s="4"/>
      <c r="AL4303" s="4"/>
      <c r="AM4303" s="4"/>
    </row>
    <row r="4304">
      <c r="A4304" s="5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5"/>
      <c r="P4304" s="4"/>
      <c r="Q4304" s="4"/>
      <c r="R4304" s="4"/>
      <c r="S4304" s="4"/>
      <c r="T4304" s="4"/>
      <c r="U4304" s="4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  <c r="AF4304" s="5"/>
      <c r="AG4304" s="5"/>
      <c r="AH4304" s="4"/>
      <c r="AI4304" s="4"/>
      <c r="AJ4304" s="4"/>
      <c r="AK4304" s="4"/>
      <c r="AL4304" s="4"/>
      <c r="AM4304" s="4"/>
    </row>
    <row r="4305">
      <c r="A4305" s="5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5"/>
      <c r="P4305" s="4"/>
      <c r="Q4305" s="4"/>
      <c r="R4305" s="4"/>
      <c r="S4305" s="4"/>
      <c r="T4305" s="4"/>
      <c r="U4305" s="4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  <c r="AF4305" s="5"/>
      <c r="AG4305" s="5"/>
      <c r="AH4305" s="4"/>
      <c r="AI4305" s="4"/>
      <c r="AJ4305" s="4"/>
      <c r="AK4305" s="4"/>
      <c r="AL4305" s="4"/>
      <c r="AM4305" s="4"/>
    </row>
    <row r="4306">
      <c r="A4306" s="5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5"/>
      <c r="P4306" s="4"/>
      <c r="Q4306" s="4"/>
      <c r="R4306" s="4"/>
      <c r="S4306" s="4"/>
      <c r="T4306" s="4"/>
      <c r="U4306" s="4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  <c r="AF4306" s="5"/>
      <c r="AG4306" s="5"/>
      <c r="AH4306" s="4"/>
      <c r="AI4306" s="4"/>
      <c r="AJ4306" s="4"/>
      <c r="AK4306" s="4"/>
      <c r="AL4306" s="4"/>
      <c r="AM4306" s="4"/>
    </row>
    <row r="4307">
      <c r="A4307" s="5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5"/>
      <c r="P4307" s="4"/>
      <c r="Q4307" s="4"/>
      <c r="R4307" s="4"/>
      <c r="S4307" s="4"/>
      <c r="T4307" s="4"/>
      <c r="U4307" s="4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  <c r="AF4307" s="5"/>
      <c r="AG4307" s="5"/>
      <c r="AH4307" s="4"/>
      <c r="AI4307" s="4"/>
      <c r="AJ4307" s="4"/>
      <c r="AK4307" s="4"/>
      <c r="AL4307" s="4"/>
      <c r="AM4307" s="4"/>
    </row>
    <row r="4308">
      <c r="A4308" s="5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5"/>
      <c r="P4308" s="4"/>
      <c r="Q4308" s="4"/>
      <c r="R4308" s="4"/>
      <c r="S4308" s="4"/>
      <c r="T4308" s="4"/>
      <c r="U4308" s="4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  <c r="AF4308" s="5"/>
      <c r="AG4308" s="5"/>
      <c r="AH4308" s="4"/>
      <c r="AI4308" s="4"/>
      <c r="AJ4308" s="4"/>
      <c r="AK4308" s="4"/>
      <c r="AL4308" s="4"/>
      <c r="AM4308" s="4"/>
    </row>
    <row r="4309">
      <c r="A4309" s="5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5"/>
      <c r="P4309" s="4"/>
      <c r="Q4309" s="4"/>
      <c r="R4309" s="4"/>
      <c r="S4309" s="4"/>
      <c r="T4309" s="4"/>
      <c r="U4309" s="4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  <c r="AF4309" s="5"/>
      <c r="AG4309" s="5"/>
      <c r="AH4309" s="4"/>
      <c r="AI4309" s="4"/>
      <c r="AJ4309" s="4"/>
      <c r="AK4309" s="4"/>
      <c r="AL4309" s="4"/>
      <c r="AM4309" s="4"/>
    </row>
    <row r="4310">
      <c r="A4310" s="5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5"/>
      <c r="P4310" s="4"/>
      <c r="Q4310" s="4"/>
      <c r="R4310" s="4"/>
      <c r="S4310" s="4"/>
      <c r="T4310" s="4"/>
      <c r="U4310" s="4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  <c r="AF4310" s="5"/>
      <c r="AG4310" s="5"/>
      <c r="AH4310" s="4"/>
      <c r="AI4310" s="4"/>
      <c r="AJ4310" s="4"/>
      <c r="AK4310" s="4"/>
      <c r="AL4310" s="4"/>
      <c r="AM4310" s="4"/>
    </row>
    <row r="4311">
      <c r="A4311" s="5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5"/>
      <c r="P4311" s="4"/>
      <c r="Q4311" s="4"/>
      <c r="R4311" s="4"/>
      <c r="S4311" s="4"/>
      <c r="T4311" s="4"/>
      <c r="U4311" s="4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  <c r="AF4311" s="5"/>
      <c r="AG4311" s="5"/>
      <c r="AH4311" s="4"/>
      <c r="AI4311" s="4"/>
      <c r="AJ4311" s="4"/>
      <c r="AK4311" s="4"/>
      <c r="AL4311" s="4"/>
      <c r="AM4311" s="4"/>
    </row>
    <row r="4312">
      <c r="A4312" s="5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5"/>
      <c r="P4312" s="4"/>
      <c r="Q4312" s="4"/>
      <c r="R4312" s="4"/>
      <c r="S4312" s="4"/>
      <c r="T4312" s="4"/>
      <c r="U4312" s="4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  <c r="AF4312" s="5"/>
      <c r="AG4312" s="5"/>
      <c r="AH4312" s="4"/>
      <c r="AI4312" s="4"/>
      <c r="AJ4312" s="4"/>
      <c r="AK4312" s="4"/>
      <c r="AL4312" s="4"/>
      <c r="AM4312" s="4"/>
    </row>
    <row r="4313">
      <c r="A4313" s="5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5"/>
      <c r="P4313" s="4"/>
      <c r="Q4313" s="4"/>
      <c r="R4313" s="4"/>
      <c r="S4313" s="4"/>
      <c r="T4313" s="4"/>
      <c r="U4313" s="4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  <c r="AF4313" s="5"/>
      <c r="AG4313" s="5"/>
      <c r="AH4313" s="4"/>
      <c r="AI4313" s="4"/>
      <c r="AJ4313" s="4"/>
      <c r="AK4313" s="4"/>
      <c r="AL4313" s="4"/>
      <c r="AM4313" s="4"/>
    </row>
    <row r="4314">
      <c r="A4314" s="5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5"/>
      <c r="P4314" s="4"/>
      <c r="Q4314" s="4"/>
      <c r="R4314" s="4"/>
      <c r="S4314" s="4"/>
      <c r="T4314" s="4"/>
      <c r="U4314" s="4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  <c r="AF4314" s="5"/>
      <c r="AG4314" s="5"/>
      <c r="AH4314" s="4"/>
      <c r="AI4314" s="4"/>
      <c r="AJ4314" s="4"/>
      <c r="AK4314" s="4"/>
      <c r="AL4314" s="4"/>
      <c r="AM4314" s="4"/>
    </row>
    <row r="4315">
      <c r="A4315" s="5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5"/>
      <c r="P4315" s="4"/>
      <c r="Q4315" s="4"/>
      <c r="R4315" s="4"/>
      <c r="S4315" s="4"/>
      <c r="T4315" s="4"/>
      <c r="U4315" s="4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  <c r="AF4315" s="5"/>
      <c r="AG4315" s="5"/>
      <c r="AH4315" s="4"/>
      <c r="AI4315" s="4"/>
      <c r="AJ4315" s="4"/>
      <c r="AK4315" s="4"/>
      <c r="AL4315" s="4"/>
      <c r="AM4315" s="4"/>
    </row>
    <row r="4316">
      <c r="A4316" s="5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5"/>
      <c r="P4316" s="4"/>
      <c r="Q4316" s="4"/>
      <c r="R4316" s="4"/>
      <c r="S4316" s="4"/>
      <c r="T4316" s="4"/>
      <c r="U4316" s="4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  <c r="AF4316" s="5"/>
      <c r="AG4316" s="5"/>
      <c r="AH4316" s="4"/>
      <c r="AI4316" s="4"/>
      <c r="AJ4316" s="4"/>
      <c r="AK4316" s="4"/>
      <c r="AL4316" s="4"/>
      <c r="AM4316" s="4"/>
    </row>
    <row r="4317">
      <c r="A4317" s="5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5"/>
      <c r="P4317" s="4"/>
      <c r="Q4317" s="4"/>
      <c r="R4317" s="4"/>
      <c r="S4317" s="4"/>
      <c r="T4317" s="4"/>
      <c r="U4317" s="4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  <c r="AF4317" s="5"/>
      <c r="AG4317" s="5"/>
      <c r="AH4317" s="4"/>
      <c r="AI4317" s="4"/>
      <c r="AJ4317" s="4"/>
      <c r="AK4317" s="4"/>
      <c r="AL4317" s="4"/>
      <c r="AM4317" s="4"/>
    </row>
    <row r="4318">
      <c r="A4318" s="5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5"/>
      <c r="P4318" s="4"/>
      <c r="Q4318" s="4"/>
      <c r="R4318" s="4"/>
      <c r="S4318" s="4"/>
      <c r="T4318" s="4"/>
      <c r="U4318" s="4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  <c r="AF4318" s="5"/>
      <c r="AG4318" s="5"/>
      <c r="AH4318" s="4"/>
      <c r="AI4318" s="4"/>
      <c r="AJ4318" s="4"/>
      <c r="AK4318" s="4"/>
      <c r="AL4318" s="4"/>
      <c r="AM4318" s="4"/>
    </row>
    <row r="4319">
      <c r="A4319" s="5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5"/>
      <c r="P4319" s="4"/>
      <c r="Q4319" s="4"/>
      <c r="R4319" s="4"/>
      <c r="S4319" s="4"/>
      <c r="T4319" s="4"/>
      <c r="U4319" s="4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  <c r="AF4319" s="5"/>
      <c r="AG4319" s="5"/>
      <c r="AH4319" s="4"/>
      <c r="AI4319" s="4"/>
      <c r="AJ4319" s="4"/>
      <c r="AK4319" s="4"/>
      <c r="AL4319" s="4"/>
      <c r="AM4319" s="4"/>
    </row>
    <row r="4320">
      <c r="A4320" s="5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5"/>
      <c r="P4320" s="4"/>
      <c r="Q4320" s="4"/>
      <c r="R4320" s="4"/>
      <c r="S4320" s="4"/>
      <c r="T4320" s="4"/>
      <c r="U4320" s="4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  <c r="AF4320" s="5"/>
      <c r="AG4320" s="5"/>
      <c r="AH4320" s="4"/>
      <c r="AI4320" s="4"/>
      <c r="AJ4320" s="4"/>
      <c r="AK4320" s="4"/>
      <c r="AL4320" s="4"/>
      <c r="AM4320" s="4"/>
    </row>
    <row r="4321">
      <c r="A4321" s="5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5"/>
      <c r="P4321" s="4"/>
      <c r="Q4321" s="4"/>
      <c r="R4321" s="4"/>
      <c r="S4321" s="4"/>
      <c r="T4321" s="4"/>
      <c r="U4321" s="4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  <c r="AF4321" s="5"/>
      <c r="AG4321" s="5"/>
      <c r="AH4321" s="4"/>
      <c r="AI4321" s="4"/>
      <c r="AJ4321" s="4"/>
      <c r="AK4321" s="4"/>
      <c r="AL4321" s="4"/>
      <c r="AM4321" s="4"/>
    </row>
    <row r="4322">
      <c r="A4322" s="5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5"/>
      <c r="P4322" s="4"/>
      <c r="Q4322" s="4"/>
      <c r="R4322" s="4"/>
      <c r="S4322" s="4"/>
      <c r="T4322" s="4"/>
      <c r="U4322" s="4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  <c r="AF4322" s="5"/>
      <c r="AG4322" s="5"/>
      <c r="AH4322" s="4"/>
      <c r="AI4322" s="4"/>
      <c r="AJ4322" s="4"/>
      <c r="AK4322" s="4"/>
      <c r="AL4322" s="4"/>
      <c r="AM4322" s="4"/>
    </row>
    <row r="4323">
      <c r="A4323" s="5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5"/>
      <c r="P4323" s="4"/>
      <c r="Q4323" s="4"/>
      <c r="R4323" s="4"/>
      <c r="S4323" s="4"/>
      <c r="T4323" s="4"/>
      <c r="U4323" s="4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  <c r="AF4323" s="5"/>
      <c r="AG4323" s="5"/>
      <c r="AH4323" s="4"/>
      <c r="AI4323" s="4"/>
      <c r="AJ4323" s="4"/>
      <c r="AK4323" s="4"/>
      <c r="AL4323" s="4"/>
      <c r="AM4323" s="4"/>
    </row>
    <row r="4324">
      <c r="A4324" s="5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5"/>
      <c r="P4324" s="4"/>
      <c r="Q4324" s="4"/>
      <c r="R4324" s="4"/>
      <c r="S4324" s="4"/>
      <c r="T4324" s="4"/>
      <c r="U4324" s="4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  <c r="AF4324" s="5"/>
      <c r="AG4324" s="5"/>
      <c r="AH4324" s="4"/>
      <c r="AI4324" s="4"/>
      <c r="AJ4324" s="4"/>
      <c r="AK4324" s="4"/>
      <c r="AL4324" s="4"/>
      <c r="AM4324" s="4"/>
    </row>
    <row r="4325">
      <c r="A4325" s="5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5"/>
      <c r="P4325" s="4"/>
      <c r="Q4325" s="4"/>
      <c r="R4325" s="4"/>
      <c r="S4325" s="4"/>
      <c r="T4325" s="4"/>
      <c r="U4325" s="4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  <c r="AF4325" s="5"/>
      <c r="AG4325" s="5"/>
      <c r="AH4325" s="4"/>
      <c r="AI4325" s="4"/>
      <c r="AJ4325" s="4"/>
      <c r="AK4325" s="4"/>
      <c r="AL4325" s="4"/>
      <c r="AM4325" s="4"/>
    </row>
    <row r="4326">
      <c r="A4326" s="5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5"/>
      <c r="P4326" s="4"/>
      <c r="Q4326" s="4"/>
      <c r="R4326" s="4"/>
      <c r="S4326" s="4"/>
      <c r="T4326" s="4"/>
      <c r="U4326" s="4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  <c r="AF4326" s="5"/>
      <c r="AG4326" s="5"/>
      <c r="AH4326" s="4"/>
      <c r="AI4326" s="4"/>
      <c r="AJ4326" s="4"/>
      <c r="AK4326" s="4"/>
      <c r="AL4326" s="4"/>
      <c r="AM4326" s="4"/>
    </row>
    <row r="4327">
      <c r="A4327" s="5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5"/>
      <c r="P4327" s="4"/>
      <c r="Q4327" s="4"/>
      <c r="R4327" s="4"/>
      <c r="S4327" s="4"/>
      <c r="T4327" s="4"/>
      <c r="U4327" s="4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  <c r="AF4327" s="5"/>
      <c r="AG4327" s="5"/>
      <c r="AH4327" s="4"/>
      <c r="AI4327" s="4"/>
      <c r="AJ4327" s="4"/>
      <c r="AK4327" s="4"/>
      <c r="AL4327" s="4"/>
      <c r="AM4327" s="4"/>
    </row>
    <row r="4328">
      <c r="A4328" s="5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5"/>
      <c r="P4328" s="4"/>
      <c r="Q4328" s="4"/>
      <c r="R4328" s="4"/>
      <c r="S4328" s="4"/>
      <c r="T4328" s="4"/>
      <c r="U4328" s="4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  <c r="AF4328" s="5"/>
      <c r="AG4328" s="5"/>
      <c r="AH4328" s="4"/>
      <c r="AI4328" s="4"/>
      <c r="AJ4328" s="4"/>
      <c r="AK4328" s="4"/>
      <c r="AL4328" s="4"/>
      <c r="AM4328" s="4"/>
    </row>
    <row r="4329">
      <c r="A4329" s="5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5"/>
      <c r="P4329" s="4"/>
      <c r="Q4329" s="4"/>
      <c r="R4329" s="4"/>
      <c r="S4329" s="4"/>
      <c r="T4329" s="4"/>
      <c r="U4329" s="4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  <c r="AF4329" s="5"/>
      <c r="AG4329" s="5"/>
      <c r="AH4329" s="4"/>
      <c r="AI4329" s="4"/>
      <c r="AJ4329" s="4"/>
      <c r="AK4329" s="4"/>
      <c r="AL4329" s="4"/>
      <c r="AM4329" s="4"/>
    </row>
    <row r="4330">
      <c r="A4330" s="5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5"/>
      <c r="P4330" s="4"/>
      <c r="Q4330" s="4"/>
      <c r="R4330" s="4"/>
      <c r="S4330" s="4"/>
      <c r="T4330" s="4"/>
      <c r="U4330" s="4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  <c r="AF4330" s="5"/>
      <c r="AG4330" s="5"/>
      <c r="AH4330" s="4"/>
      <c r="AI4330" s="4"/>
      <c r="AJ4330" s="4"/>
      <c r="AK4330" s="4"/>
      <c r="AL4330" s="4"/>
      <c r="AM4330" s="4"/>
    </row>
    <row r="4331">
      <c r="A4331" s="5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5"/>
      <c r="P4331" s="4"/>
      <c r="Q4331" s="4"/>
      <c r="R4331" s="4"/>
      <c r="S4331" s="4"/>
      <c r="T4331" s="4"/>
      <c r="U4331" s="4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  <c r="AF4331" s="5"/>
      <c r="AG4331" s="5"/>
      <c r="AH4331" s="4"/>
      <c r="AI4331" s="4"/>
      <c r="AJ4331" s="4"/>
      <c r="AK4331" s="4"/>
      <c r="AL4331" s="4"/>
      <c r="AM4331" s="4"/>
    </row>
    <row r="4332">
      <c r="A4332" s="5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5"/>
      <c r="P4332" s="4"/>
      <c r="Q4332" s="4"/>
      <c r="R4332" s="4"/>
      <c r="S4332" s="4"/>
      <c r="T4332" s="4"/>
      <c r="U4332" s="4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  <c r="AF4332" s="5"/>
      <c r="AG4332" s="5"/>
      <c r="AH4332" s="4"/>
      <c r="AI4332" s="4"/>
      <c r="AJ4332" s="4"/>
      <c r="AK4332" s="4"/>
      <c r="AL4332" s="4"/>
      <c r="AM4332" s="4"/>
    </row>
    <row r="4333">
      <c r="A4333" s="5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5"/>
      <c r="P4333" s="4"/>
      <c r="Q4333" s="4"/>
      <c r="R4333" s="4"/>
      <c r="S4333" s="4"/>
      <c r="T4333" s="4"/>
      <c r="U4333" s="4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  <c r="AF4333" s="5"/>
      <c r="AG4333" s="5"/>
      <c r="AH4333" s="4"/>
      <c r="AI4333" s="4"/>
      <c r="AJ4333" s="4"/>
      <c r="AK4333" s="4"/>
      <c r="AL4333" s="4"/>
      <c r="AM4333" s="4"/>
    </row>
    <row r="4334">
      <c r="A4334" s="5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5"/>
      <c r="P4334" s="4"/>
      <c r="Q4334" s="4"/>
      <c r="R4334" s="4"/>
      <c r="S4334" s="4"/>
      <c r="T4334" s="4"/>
      <c r="U4334" s="4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  <c r="AF4334" s="5"/>
      <c r="AG4334" s="5"/>
      <c r="AH4334" s="4"/>
      <c r="AI4334" s="4"/>
      <c r="AJ4334" s="4"/>
      <c r="AK4334" s="4"/>
      <c r="AL4334" s="4"/>
      <c r="AM4334" s="4"/>
    </row>
    <row r="4335">
      <c r="A4335" s="5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5"/>
      <c r="P4335" s="4"/>
      <c r="Q4335" s="4"/>
      <c r="R4335" s="4"/>
      <c r="S4335" s="4"/>
      <c r="T4335" s="4"/>
      <c r="U4335" s="4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  <c r="AF4335" s="5"/>
      <c r="AG4335" s="5"/>
      <c r="AH4335" s="4"/>
      <c r="AI4335" s="4"/>
      <c r="AJ4335" s="4"/>
      <c r="AK4335" s="4"/>
      <c r="AL4335" s="4"/>
      <c r="AM4335" s="4"/>
    </row>
    <row r="4336">
      <c r="A4336" s="5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5"/>
      <c r="P4336" s="4"/>
      <c r="Q4336" s="4"/>
      <c r="R4336" s="4"/>
      <c r="S4336" s="4"/>
      <c r="T4336" s="4"/>
      <c r="U4336" s="4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  <c r="AF4336" s="5"/>
      <c r="AG4336" s="5"/>
      <c r="AH4336" s="4"/>
      <c r="AI4336" s="4"/>
      <c r="AJ4336" s="4"/>
      <c r="AK4336" s="4"/>
      <c r="AL4336" s="4"/>
      <c r="AM4336" s="4"/>
    </row>
    <row r="4337">
      <c r="A4337" s="5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5"/>
      <c r="P4337" s="4"/>
      <c r="Q4337" s="4"/>
      <c r="R4337" s="4"/>
      <c r="S4337" s="4"/>
      <c r="T4337" s="4"/>
      <c r="U4337" s="4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  <c r="AF4337" s="5"/>
      <c r="AG4337" s="5"/>
      <c r="AH4337" s="4"/>
      <c r="AI4337" s="4"/>
      <c r="AJ4337" s="4"/>
      <c r="AK4337" s="4"/>
      <c r="AL4337" s="4"/>
      <c r="AM4337" s="4"/>
    </row>
    <row r="4338">
      <c r="A4338" s="5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5"/>
      <c r="P4338" s="4"/>
      <c r="Q4338" s="4"/>
      <c r="R4338" s="4"/>
      <c r="S4338" s="4"/>
      <c r="T4338" s="4"/>
      <c r="U4338" s="4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  <c r="AF4338" s="5"/>
      <c r="AG4338" s="5"/>
      <c r="AH4338" s="4"/>
      <c r="AI4338" s="4"/>
      <c r="AJ4338" s="4"/>
      <c r="AK4338" s="4"/>
      <c r="AL4338" s="4"/>
      <c r="AM4338" s="4"/>
    </row>
    <row r="4339">
      <c r="A4339" s="5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5"/>
      <c r="P4339" s="4"/>
      <c r="Q4339" s="4"/>
      <c r="R4339" s="4"/>
      <c r="S4339" s="4"/>
      <c r="T4339" s="4"/>
      <c r="U4339" s="4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  <c r="AF4339" s="5"/>
      <c r="AG4339" s="5"/>
      <c r="AH4339" s="4"/>
      <c r="AI4339" s="4"/>
      <c r="AJ4339" s="4"/>
      <c r="AK4339" s="4"/>
      <c r="AL4339" s="4"/>
      <c r="AM4339" s="4"/>
    </row>
    <row r="4340">
      <c r="A4340" s="5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5"/>
      <c r="P4340" s="4"/>
      <c r="Q4340" s="4"/>
      <c r="R4340" s="4"/>
      <c r="S4340" s="4"/>
      <c r="T4340" s="4"/>
      <c r="U4340" s="4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  <c r="AF4340" s="5"/>
      <c r="AG4340" s="5"/>
      <c r="AH4340" s="4"/>
      <c r="AI4340" s="4"/>
      <c r="AJ4340" s="4"/>
      <c r="AK4340" s="4"/>
      <c r="AL4340" s="4"/>
      <c r="AM4340" s="4"/>
    </row>
    <row r="4341">
      <c r="A4341" s="5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5"/>
      <c r="P4341" s="4"/>
      <c r="Q4341" s="4"/>
      <c r="R4341" s="4"/>
      <c r="S4341" s="4"/>
      <c r="T4341" s="4"/>
      <c r="U4341" s="4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  <c r="AF4341" s="5"/>
      <c r="AG4341" s="5"/>
      <c r="AH4341" s="4"/>
      <c r="AI4341" s="4"/>
      <c r="AJ4341" s="4"/>
      <c r="AK4341" s="4"/>
      <c r="AL4341" s="4"/>
      <c r="AM4341" s="4"/>
    </row>
    <row r="4342">
      <c r="A4342" s="5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5"/>
      <c r="P4342" s="4"/>
      <c r="Q4342" s="4"/>
      <c r="R4342" s="4"/>
      <c r="S4342" s="4"/>
      <c r="T4342" s="4"/>
      <c r="U4342" s="4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  <c r="AF4342" s="5"/>
      <c r="AG4342" s="5"/>
      <c r="AH4342" s="4"/>
      <c r="AI4342" s="4"/>
      <c r="AJ4342" s="4"/>
      <c r="AK4342" s="4"/>
      <c r="AL4342" s="4"/>
      <c r="AM4342" s="4"/>
    </row>
    <row r="4343">
      <c r="A4343" s="5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5"/>
      <c r="P4343" s="4"/>
      <c r="Q4343" s="4"/>
      <c r="R4343" s="4"/>
      <c r="S4343" s="4"/>
      <c r="T4343" s="4"/>
      <c r="U4343" s="4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  <c r="AF4343" s="5"/>
      <c r="AG4343" s="5"/>
      <c r="AH4343" s="4"/>
      <c r="AI4343" s="4"/>
      <c r="AJ4343" s="4"/>
      <c r="AK4343" s="4"/>
      <c r="AL4343" s="4"/>
      <c r="AM4343" s="4"/>
    </row>
    <row r="4344">
      <c r="A4344" s="5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5"/>
      <c r="P4344" s="4"/>
      <c r="Q4344" s="4"/>
      <c r="R4344" s="4"/>
      <c r="S4344" s="4"/>
      <c r="T4344" s="4"/>
      <c r="U4344" s="4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  <c r="AF4344" s="5"/>
      <c r="AG4344" s="5"/>
      <c r="AH4344" s="4"/>
      <c r="AI4344" s="4"/>
      <c r="AJ4344" s="4"/>
      <c r="AK4344" s="4"/>
      <c r="AL4344" s="4"/>
      <c r="AM4344" s="4"/>
    </row>
    <row r="4345">
      <c r="A4345" s="5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5"/>
      <c r="P4345" s="4"/>
      <c r="Q4345" s="4"/>
      <c r="R4345" s="4"/>
      <c r="S4345" s="4"/>
      <c r="T4345" s="4"/>
      <c r="U4345" s="4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  <c r="AF4345" s="5"/>
      <c r="AG4345" s="5"/>
      <c r="AH4345" s="4"/>
      <c r="AI4345" s="4"/>
      <c r="AJ4345" s="4"/>
      <c r="AK4345" s="4"/>
      <c r="AL4345" s="4"/>
      <c r="AM4345" s="4"/>
    </row>
    <row r="4346">
      <c r="A4346" s="5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5"/>
      <c r="P4346" s="4"/>
      <c r="Q4346" s="4"/>
      <c r="R4346" s="4"/>
      <c r="S4346" s="4"/>
      <c r="T4346" s="4"/>
      <c r="U4346" s="4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  <c r="AF4346" s="5"/>
      <c r="AG4346" s="5"/>
      <c r="AH4346" s="4"/>
      <c r="AI4346" s="4"/>
      <c r="AJ4346" s="4"/>
      <c r="AK4346" s="4"/>
      <c r="AL4346" s="4"/>
      <c r="AM4346" s="4"/>
    </row>
    <row r="4347">
      <c r="A4347" s="5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5"/>
      <c r="P4347" s="4"/>
      <c r="Q4347" s="4"/>
      <c r="R4347" s="4"/>
      <c r="S4347" s="4"/>
      <c r="T4347" s="4"/>
      <c r="U4347" s="4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  <c r="AF4347" s="5"/>
      <c r="AG4347" s="5"/>
      <c r="AH4347" s="4"/>
      <c r="AI4347" s="4"/>
      <c r="AJ4347" s="4"/>
      <c r="AK4347" s="4"/>
      <c r="AL4347" s="4"/>
      <c r="AM4347" s="4"/>
    </row>
    <row r="4348">
      <c r="A4348" s="5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5"/>
      <c r="P4348" s="4"/>
      <c r="Q4348" s="4"/>
      <c r="R4348" s="4"/>
      <c r="S4348" s="4"/>
      <c r="T4348" s="4"/>
      <c r="U4348" s="4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  <c r="AF4348" s="5"/>
      <c r="AG4348" s="5"/>
      <c r="AH4348" s="4"/>
      <c r="AI4348" s="4"/>
      <c r="AJ4348" s="4"/>
      <c r="AK4348" s="4"/>
      <c r="AL4348" s="4"/>
      <c r="AM4348" s="4"/>
    </row>
    <row r="4349">
      <c r="A4349" s="5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5"/>
      <c r="P4349" s="4"/>
      <c r="Q4349" s="4"/>
      <c r="R4349" s="4"/>
      <c r="S4349" s="4"/>
      <c r="T4349" s="4"/>
      <c r="U4349" s="4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  <c r="AF4349" s="5"/>
      <c r="AG4349" s="5"/>
      <c r="AH4349" s="4"/>
      <c r="AI4349" s="4"/>
      <c r="AJ4349" s="4"/>
      <c r="AK4349" s="4"/>
      <c r="AL4349" s="4"/>
      <c r="AM4349" s="4"/>
    </row>
    <row r="4350">
      <c r="A4350" s="5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5"/>
      <c r="P4350" s="4"/>
      <c r="Q4350" s="4"/>
      <c r="R4350" s="4"/>
      <c r="S4350" s="4"/>
      <c r="T4350" s="4"/>
      <c r="U4350" s="4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  <c r="AF4350" s="5"/>
      <c r="AG4350" s="5"/>
      <c r="AH4350" s="4"/>
      <c r="AI4350" s="4"/>
      <c r="AJ4350" s="4"/>
      <c r="AK4350" s="4"/>
      <c r="AL4350" s="4"/>
      <c r="AM4350" s="4"/>
    </row>
    <row r="4351">
      <c r="A4351" s="5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5"/>
      <c r="P4351" s="4"/>
      <c r="Q4351" s="4"/>
      <c r="R4351" s="4"/>
      <c r="S4351" s="4"/>
      <c r="T4351" s="4"/>
      <c r="U4351" s="4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  <c r="AF4351" s="5"/>
      <c r="AG4351" s="5"/>
      <c r="AH4351" s="4"/>
      <c r="AI4351" s="4"/>
      <c r="AJ4351" s="4"/>
      <c r="AK4351" s="4"/>
      <c r="AL4351" s="4"/>
      <c r="AM4351" s="4"/>
    </row>
    <row r="4352">
      <c r="A4352" s="5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5"/>
      <c r="P4352" s="4"/>
      <c r="Q4352" s="4"/>
      <c r="R4352" s="4"/>
      <c r="S4352" s="4"/>
      <c r="T4352" s="4"/>
      <c r="U4352" s="4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  <c r="AF4352" s="5"/>
      <c r="AG4352" s="5"/>
      <c r="AH4352" s="4"/>
      <c r="AI4352" s="4"/>
      <c r="AJ4352" s="4"/>
      <c r="AK4352" s="4"/>
      <c r="AL4352" s="4"/>
      <c r="AM4352" s="4"/>
    </row>
    <row r="4353">
      <c r="A4353" s="5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5"/>
      <c r="P4353" s="4"/>
      <c r="Q4353" s="4"/>
      <c r="R4353" s="4"/>
      <c r="S4353" s="4"/>
      <c r="T4353" s="4"/>
      <c r="U4353" s="4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  <c r="AF4353" s="5"/>
      <c r="AG4353" s="5"/>
      <c r="AH4353" s="4"/>
      <c r="AI4353" s="4"/>
      <c r="AJ4353" s="4"/>
      <c r="AK4353" s="4"/>
      <c r="AL4353" s="4"/>
      <c r="AM4353" s="4"/>
    </row>
    <row r="4354">
      <c r="A4354" s="5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5"/>
      <c r="P4354" s="4"/>
      <c r="Q4354" s="4"/>
      <c r="R4354" s="4"/>
      <c r="S4354" s="4"/>
      <c r="T4354" s="4"/>
      <c r="U4354" s="4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  <c r="AF4354" s="5"/>
      <c r="AG4354" s="5"/>
      <c r="AH4354" s="4"/>
      <c r="AI4354" s="4"/>
      <c r="AJ4354" s="4"/>
      <c r="AK4354" s="4"/>
      <c r="AL4354" s="4"/>
      <c r="AM4354" s="4"/>
    </row>
    <row r="4355">
      <c r="A4355" s="5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5"/>
      <c r="P4355" s="4"/>
      <c r="Q4355" s="4"/>
      <c r="R4355" s="4"/>
      <c r="S4355" s="4"/>
      <c r="T4355" s="4"/>
      <c r="U4355" s="4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  <c r="AF4355" s="5"/>
      <c r="AG4355" s="5"/>
      <c r="AH4355" s="4"/>
      <c r="AI4355" s="4"/>
      <c r="AJ4355" s="4"/>
      <c r="AK4355" s="4"/>
      <c r="AL4355" s="4"/>
      <c r="AM4355" s="4"/>
    </row>
    <row r="4356">
      <c r="A4356" s="5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5"/>
      <c r="P4356" s="4"/>
      <c r="Q4356" s="4"/>
      <c r="R4356" s="4"/>
      <c r="S4356" s="4"/>
      <c r="T4356" s="4"/>
      <c r="U4356" s="4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  <c r="AF4356" s="5"/>
      <c r="AG4356" s="5"/>
      <c r="AH4356" s="4"/>
      <c r="AI4356" s="4"/>
      <c r="AJ4356" s="4"/>
      <c r="AK4356" s="4"/>
      <c r="AL4356" s="4"/>
      <c r="AM4356" s="4"/>
    </row>
    <row r="4357">
      <c r="A4357" s="5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5"/>
      <c r="P4357" s="4"/>
      <c r="Q4357" s="4"/>
      <c r="R4357" s="4"/>
      <c r="S4357" s="4"/>
      <c r="T4357" s="4"/>
      <c r="U4357" s="4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  <c r="AF4357" s="5"/>
      <c r="AG4357" s="5"/>
      <c r="AH4357" s="4"/>
      <c r="AI4357" s="4"/>
      <c r="AJ4357" s="4"/>
      <c r="AK4357" s="4"/>
      <c r="AL4357" s="4"/>
      <c r="AM4357" s="4"/>
    </row>
    <row r="4358">
      <c r="A4358" s="5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5"/>
      <c r="P4358" s="4"/>
      <c r="Q4358" s="4"/>
      <c r="R4358" s="4"/>
      <c r="S4358" s="4"/>
      <c r="T4358" s="4"/>
      <c r="U4358" s="4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  <c r="AF4358" s="5"/>
      <c r="AG4358" s="5"/>
      <c r="AH4358" s="4"/>
      <c r="AI4358" s="4"/>
      <c r="AJ4358" s="4"/>
      <c r="AK4358" s="4"/>
      <c r="AL4358" s="4"/>
      <c r="AM4358" s="4"/>
    </row>
    <row r="4359">
      <c r="A4359" s="5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5"/>
      <c r="P4359" s="4"/>
      <c r="Q4359" s="4"/>
      <c r="R4359" s="4"/>
      <c r="S4359" s="4"/>
      <c r="T4359" s="4"/>
      <c r="U4359" s="4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  <c r="AF4359" s="5"/>
      <c r="AG4359" s="5"/>
      <c r="AH4359" s="4"/>
      <c r="AI4359" s="4"/>
      <c r="AJ4359" s="4"/>
      <c r="AK4359" s="4"/>
      <c r="AL4359" s="4"/>
      <c r="AM4359" s="4"/>
    </row>
    <row r="4360">
      <c r="A4360" s="5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5"/>
      <c r="P4360" s="4"/>
      <c r="Q4360" s="4"/>
      <c r="R4360" s="4"/>
      <c r="S4360" s="4"/>
      <c r="T4360" s="4"/>
      <c r="U4360" s="4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  <c r="AF4360" s="5"/>
      <c r="AG4360" s="5"/>
      <c r="AH4360" s="4"/>
      <c r="AI4360" s="4"/>
      <c r="AJ4360" s="4"/>
      <c r="AK4360" s="4"/>
      <c r="AL4360" s="4"/>
      <c r="AM4360" s="4"/>
    </row>
    <row r="4361">
      <c r="A4361" s="5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5"/>
      <c r="P4361" s="4"/>
      <c r="Q4361" s="4"/>
      <c r="R4361" s="4"/>
      <c r="S4361" s="4"/>
      <c r="T4361" s="4"/>
      <c r="U4361" s="4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  <c r="AF4361" s="5"/>
      <c r="AG4361" s="5"/>
      <c r="AH4361" s="4"/>
      <c r="AI4361" s="4"/>
      <c r="AJ4361" s="4"/>
      <c r="AK4361" s="4"/>
      <c r="AL4361" s="4"/>
      <c r="AM4361" s="4"/>
    </row>
    <row r="4362">
      <c r="A4362" s="5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5"/>
      <c r="P4362" s="4"/>
      <c r="Q4362" s="4"/>
      <c r="R4362" s="4"/>
      <c r="S4362" s="4"/>
      <c r="T4362" s="4"/>
      <c r="U4362" s="4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  <c r="AF4362" s="5"/>
      <c r="AG4362" s="5"/>
      <c r="AH4362" s="4"/>
      <c r="AI4362" s="4"/>
      <c r="AJ4362" s="4"/>
      <c r="AK4362" s="4"/>
      <c r="AL4362" s="4"/>
      <c r="AM4362" s="4"/>
    </row>
    <row r="4363">
      <c r="A4363" s="5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5"/>
      <c r="P4363" s="4"/>
      <c r="Q4363" s="4"/>
      <c r="R4363" s="4"/>
      <c r="S4363" s="4"/>
      <c r="T4363" s="4"/>
      <c r="U4363" s="4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  <c r="AF4363" s="5"/>
      <c r="AG4363" s="5"/>
      <c r="AH4363" s="4"/>
      <c r="AI4363" s="4"/>
      <c r="AJ4363" s="4"/>
      <c r="AK4363" s="4"/>
      <c r="AL4363" s="4"/>
      <c r="AM4363" s="4"/>
    </row>
    <row r="4364">
      <c r="A4364" s="5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5"/>
      <c r="P4364" s="4"/>
      <c r="Q4364" s="4"/>
      <c r="R4364" s="4"/>
      <c r="S4364" s="4"/>
      <c r="T4364" s="4"/>
      <c r="U4364" s="4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  <c r="AF4364" s="5"/>
      <c r="AG4364" s="5"/>
      <c r="AH4364" s="4"/>
      <c r="AI4364" s="4"/>
      <c r="AJ4364" s="4"/>
      <c r="AK4364" s="4"/>
      <c r="AL4364" s="4"/>
      <c r="AM4364" s="4"/>
    </row>
    <row r="4365">
      <c r="A4365" s="5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5"/>
      <c r="P4365" s="4"/>
      <c r="Q4365" s="4"/>
      <c r="R4365" s="4"/>
      <c r="S4365" s="4"/>
      <c r="T4365" s="4"/>
      <c r="U4365" s="4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  <c r="AF4365" s="5"/>
      <c r="AG4365" s="5"/>
      <c r="AH4365" s="4"/>
      <c r="AI4365" s="4"/>
      <c r="AJ4365" s="4"/>
      <c r="AK4365" s="4"/>
      <c r="AL4365" s="4"/>
      <c r="AM4365" s="4"/>
    </row>
    <row r="4366">
      <c r="A4366" s="5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5"/>
      <c r="P4366" s="4"/>
      <c r="Q4366" s="4"/>
      <c r="R4366" s="4"/>
      <c r="S4366" s="4"/>
      <c r="T4366" s="4"/>
      <c r="U4366" s="4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  <c r="AF4366" s="5"/>
      <c r="AG4366" s="5"/>
      <c r="AH4366" s="4"/>
      <c r="AI4366" s="4"/>
      <c r="AJ4366" s="4"/>
      <c r="AK4366" s="4"/>
      <c r="AL4366" s="4"/>
      <c r="AM4366" s="4"/>
    </row>
    <row r="4367">
      <c r="A4367" s="5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5"/>
      <c r="P4367" s="4"/>
      <c r="Q4367" s="4"/>
      <c r="R4367" s="4"/>
      <c r="S4367" s="4"/>
      <c r="T4367" s="4"/>
      <c r="U4367" s="4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  <c r="AF4367" s="5"/>
      <c r="AG4367" s="5"/>
      <c r="AH4367" s="4"/>
      <c r="AI4367" s="4"/>
      <c r="AJ4367" s="4"/>
      <c r="AK4367" s="4"/>
      <c r="AL4367" s="4"/>
      <c r="AM4367" s="4"/>
    </row>
    <row r="4368">
      <c r="A4368" s="5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5"/>
      <c r="P4368" s="4"/>
      <c r="Q4368" s="4"/>
      <c r="R4368" s="4"/>
      <c r="S4368" s="4"/>
      <c r="T4368" s="4"/>
      <c r="U4368" s="4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  <c r="AF4368" s="5"/>
      <c r="AG4368" s="5"/>
      <c r="AH4368" s="4"/>
      <c r="AI4368" s="4"/>
      <c r="AJ4368" s="4"/>
      <c r="AK4368" s="4"/>
      <c r="AL4368" s="4"/>
      <c r="AM4368" s="4"/>
    </row>
    <row r="4369">
      <c r="A4369" s="5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5"/>
      <c r="P4369" s="4"/>
      <c r="Q4369" s="4"/>
      <c r="R4369" s="4"/>
      <c r="S4369" s="4"/>
      <c r="T4369" s="4"/>
      <c r="U4369" s="4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  <c r="AF4369" s="5"/>
      <c r="AG4369" s="5"/>
      <c r="AH4369" s="4"/>
      <c r="AI4369" s="4"/>
      <c r="AJ4369" s="4"/>
      <c r="AK4369" s="4"/>
      <c r="AL4369" s="4"/>
      <c r="AM4369" s="4"/>
    </row>
    <row r="4370">
      <c r="A4370" s="5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5"/>
      <c r="P4370" s="4"/>
      <c r="Q4370" s="4"/>
      <c r="R4370" s="4"/>
      <c r="S4370" s="4"/>
      <c r="T4370" s="4"/>
      <c r="U4370" s="4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  <c r="AF4370" s="5"/>
      <c r="AG4370" s="5"/>
      <c r="AH4370" s="4"/>
      <c r="AI4370" s="4"/>
      <c r="AJ4370" s="4"/>
      <c r="AK4370" s="4"/>
      <c r="AL4370" s="4"/>
      <c r="AM4370" s="4"/>
    </row>
    <row r="4371">
      <c r="A4371" s="5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5"/>
      <c r="P4371" s="4"/>
      <c r="Q4371" s="4"/>
      <c r="R4371" s="4"/>
      <c r="S4371" s="4"/>
      <c r="T4371" s="4"/>
      <c r="U4371" s="4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  <c r="AF4371" s="5"/>
      <c r="AG4371" s="5"/>
      <c r="AH4371" s="4"/>
      <c r="AI4371" s="4"/>
      <c r="AJ4371" s="4"/>
      <c r="AK4371" s="4"/>
      <c r="AL4371" s="4"/>
      <c r="AM4371" s="4"/>
    </row>
    <row r="4372">
      <c r="A4372" s="5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5"/>
      <c r="P4372" s="4"/>
      <c r="Q4372" s="4"/>
      <c r="R4372" s="4"/>
      <c r="S4372" s="4"/>
      <c r="T4372" s="4"/>
      <c r="U4372" s="4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  <c r="AF4372" s="5"/>
      <c r="AG4372" s="5"/>
      <c r="AH4372" s="4"/>
      <c r="AI4372" s="4"/>
      <c r="AJ4372" s="4"/>
      <c r="AK4372" s="4"/>
      <c r="AL4372" s="4"/>
      <c r="AM4372" s="4"/>
    </row>
    <row r="4373">
      <c r="A4373" s="5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5"/>
      <c r="P4373" s="4"/>
      <c r="Q4373" s="4"/>
      <c r="R4373" s="4"/>
      <c r="S4373" s="4"/>
      <c r="T4373" s="4"/>
      <c r="U4373" s="4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  <c r="AF4373" s="5"/>
      <c r="AG4373" s="5"/>
      <c r="AH4373" s="4"/>
      <c r="AI4373" s="4"/>
      <c r="AJ4373" s="4"/>
      <c r="AK4373" s="4"/>
      <c r="AL4373" s="4"/>
      <c r="AM4373" s="4"/>
    </row>
    <row r="4374">
      <c r="A4374" s="5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5"/>
      <c r="P4374" s="4"/>
      <c r="Q4374" s="4"/>
      <c r="R4374" s="4"/>
      <c r="S4374" s="4"/>
      <c r="T4374" s="4"/>
      <c r="U4374" s="4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  <c r="AF4374" s="5"/>
      <c r="AG4374" s="5"/>
      <c r="AH4374" s="4"/>
      <c r="AI4374" s="4"/>
      <c r="AJ4374" s="4"/>
      <c r="AK4374" s="4"/>
      <c r="AL4374" s="4"/>
      <c r="AM4374" s="4"/>
    </row>
    <row r="4375">
      <c r="A4375" s="5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5"/>
      <c r="P4375" s="4"/>
      <c r="Q4375" s="4"/>
      <c r="R4375" s="4"/>
      <c r="S4375" s="4"/>
      <c r="T4375" s="4"/>
      <c r="U4375" s="4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  <c r="AF4375" s="5"/>
      <c r="AG4375" s="5"/>
      <c r="AH4375" s="4"/>
      <c r="AI4375" s="4"/>
      <c r="AJ4375" s="4"/>
      <c r="AK4375" s="4"/>
      <c r="AL4375" s="4"/>
      <c r="AM4375" s="4"/>
    </row>
    <row r="4376">
      <c r="A4376" s="5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5"/>
      <c r="P4376" s="4"/>
      <c r="Q4376" s="4"/>
      <c r="R4376" s="4"/>
      <c r="S4376" s="4"/>
      <c r="T4376" s="4"/>
      <c r="U4376" s="4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  <c r="AF4376" s="5"/>
      <c r="AG4376" s="5"/>
      <c r="AH4376" s="4"/>
      <c r="AI4376" s="4"/>
      <c r="AJ4376" s="4"/>
      <c r="AK4376" s="4"/>
      <c r="AL4376" s="4"/>
      <c r="AM4376" s="4"/>
    </row>
    <row r="4377">
      <c r="A4377" s="5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5"/>
      <c r="P4377" s="4"/>
      <c r="Q4377" s="4"/>
      <c r="R4377" s="4"/>
      <c r="S4377" s="4"/>
      <c r="T4377" s="4"/>
      <c r="U4377" s="4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  <c r="AF4377" s="5"/>
      <c r="AG4377" s="5"/>
      <c r="AH4377" s="4"/>
      <c r="AI4377" s="4"/>
      <c r="AJ4377" s="4"/>
      <c r="AK4377" s="4"/>
      <c r="AL4377" s="4"/>
      <c r="AM4377" s="4"/>
    </row>
    <row r="4378">
      <c r="A4378" s="5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5"/>
      <c r="P4378" s="4"/>
      <c r="Q4378" s="4"/>
      <c r="R4378" s="4"/>
      <c r="S4378" s="4"/>
      <c r="T4378" s="4"/>
      <c r="U4378" s="4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  <c r="AF4378" s="5"/>
      <c r="AG4378" s="5"/>
      <c r="AH4378" s="4"/>
      <c r="AI4378" s="4"/>
      <c r="AJ4378" s="4"/>
      <c r="AK4378" s="4"/>
      <c r="AL4378" s="4"/>
      <c r="AM4378" s="4"/>
    </row>
    <row r="4379">
      <c r="A4379" s="5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5"/>
      <c r="P4379" s="4"/>
      <c r="Q4379" s="4"/>
      <c r="R4379" s="4"/>
      <c r="S4379" s="4"/>
      <c r="T4379" s="4"/>
      <c r="U4379" s="4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  <c r="AF4379" s="5"/>
      <c r="AG4379" s="5"/>
      <c r="AH4379" s="4"/>
      <c r="AI4379" s="4"/>
      <c r="AJ4379" s="4"/>
      <c r="AK4379" s="4"/>
      <c r="AL4379" s="4"/>
      <c r="AM4379" s="4"/>
    </row>
    <row r="4380">
      <c r="A4380" s="5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5"/>
      <c r="P4380" s="4"/>
      <c r="Q4380" s="4"/>
      <c r="R4380" s="4"/>
      <c r="S4380" s="4"/>
      <c r="T4380" s="4"/>
      <c r="U4380" s="4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  <c r="AF4380" s="5"/>
      <c r="AG4380" s="5"/>
      <c r="AH4380" s="4"/>
      <c r="AI4380" s="4"/>
      <c r="AJ4380" s="4"/>
      <c r="AK4380" s="4"/>
      <c r="AL4380" s="4"/>
      <c r="AM4380" s="4"/>
    </row>
    <row r="4381">
      <c r="A4381" s="5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5"/>
      <c r="P4381" s="4"/>
      <c r="Q4381" s="4"/>
      <c r="R4381" s="4"/>
      <c r="S4381" s="4"/>
      <c r="T4381" s="4"/>
      <c r="U4381" s="4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  <c r="AF4381" s="5"/>
      <c r="AG4381" s="5"/>
      <c r="AH4381" s="4"/>
      <c r="AI4381" s="4"/>
      <c r="AJ4381" s="4"/>
      <c r="AK4381" s="4"/>
      <c r="AL4381" s="4"/>
      <c r="AM4381" s="4"/>
    </row>
    <row r="4382">
      <c r="A4382" s="5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5"/>
      <c r="P4382" s="4"/>
      <c r="Q4382" s="4"/>
      <c r="R4382" s="4"/>
      <c r="S4382" s="4"/>
      <c r="T4382" s="4"/>
      <c r="U4382" s="4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  <c r="AF4382" s="5"/>
      <c r="AG4382" s="5"/>
      <c r="AH4382" s="4"/>
      <c r="AI4382" s="4"/>
      <c r="AJ4382" s="4"/>
      <c r="AK4382" s="4"/>
      <c r="AL4382" s="4"/>
      <c r="AM4382" s="4"/>
    </row>
    <row r="4383">
      <c r="A4383" s="5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5"/>
      <c r="P4383" s="4"/>
      <c r="Q4383" s="4"/>
      <c r="R4383" s="4"/>
      <c r="S4383" s="4"/>
      <c r="T4383" s="4"/>
      <c r="U4383" s="4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  <c r="AF4383" s="5"/>
      <c r="AG4383" s="5"/>
      <c r="AH4383" s="4"/>
      <c r="AI4383" s="4"/>
      <c r="AJ4383" s="4"/>
      <c r="AK4383" s="4"/>
      <c r="AL4383" s="4"/>
      <c r="AM4383" s="4"/>
    </row>
    <row r="4384">
      <c r="A4384" s="5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5"/>
      <c r="P4384" s="4"/>
      <c r="Q4384" s="4"/>
      <c r="R4384" s="4"/>
      <c r="S4384" s="4"/>
      <c r="T4384" s="4"/>
      <c r="U4384" s="4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  <c r="AF4384" s="5"/>
      <c r="AG4384" s="5"/>
      <c r="AH4384" s="4"/>
      <c r="AI4384" s="4"/>
      <c r="AJ4384" s="4"/>
      <c r="AK4384" s="4"/>
      <c r="AL4384" s="4"/>
      <c r="AM4384" s="4"/>
    </row>
    <row r="4385">
      <c r="A4385" s="5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5"/>
      <c r="P4385" s="4"/>
      <c r="Q4385" s="4"/>
      <c r="R4385" s="4"/>
      <c r="S4385" s="4"/>
      <c r="T4385" s="4"/>
      <c r="U4385" s="4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  <c r="AF4385" s="5"/>
      <c r="AG4385" s="5"/>
      <c r="AH4385" s="4"/>
      <c r="AI4385" s="4"/>
      <c r="AJ4385" s="4"/>
      <c r="AK4385" s="4"/>
      <c r="AL4385" s="4"/>
      <c r="AM4385" s="4"/>
    </row>
    <row r="4386">
      <c r="A4386" s="5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5"/>
      <c r="P4386" s="4"/>
      <c r="Q4386" s="4"/>
      <c r="R4386" s="4"/>
      <c r="S4386" s="4"/>
      <c r="T4386" s="4"/>
      <c r="U4386" s="4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  <c r="AF4386" s="5"/>
      <c r="AG4386" s="5"/>
      <c r="AH4386" s="4"/>
      <c r="AI4386" s="4"/>
      <c r="AJ4386" s="4"/>
      <c r="AK4386" s="4"/>
      <c r="AL4386" s="4"/>
      <c r="AM4386" s="4"/>
    </row>
    <row r="4387">
      <c r="A4387" s="5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5"/>
      <c r="P4387" s="4"/>
      <c r="Q4387" s="4"/>
      <c r="R4387" s="4"/>
      <c r="S4387" s="4"/>
      <c r="T4387" s="4"/>
      <c r="U4387" s="4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  <c r="AF4387" s="5"/>
      <c r="AG4387" s="5"/>
      <c r="AH4387" s="4"/>
      <c r="AI4387" s="4"/>
      <c r="AJ4387" s="4"/>
      <c r="AK4387" s="4"/>
      <c r="AL4387" s="4"/>
      <c r="AM4387" s="4"/>
    </row>
    <row r="4388">
      <c r="A4388" s="5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5"/>
      <c r="P4388" s="4"/>
      <c r="Q4388" s="4"/>
      <c r="R4388" s="4"/>
      <c r="S4388" s="4"/>
      <c r="T4388" s="4"/>
      <c r="U4388" s="4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  <c r="AF4388" s="5"/>
      <c r="AG4388" s="5"/>
      <c r="AH4388" s="4"/>
      <c r="AI4388" s="4"/>
      <c r="AJ4388" s="4"/>
      <c r="AK4388" s="4"/>
      <c r="AL4388" s="4"/>
      <c r="AM4388" s="4"/>
    </row>
    <row r="4389">
      <c r="A4389" s="5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5"/>
      <c r="P4389" s="4"/>
      <c r="Q4389" s="4"/>
      <c r="R4389" s="4"/>
      <c r="S4389" s="4"/>
      <c r="T4389" s="4"/>
      <c r="U4389" s="4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  <c r="AF4389" s="5"/>
      <c r="AG4389" s="5"/>
      <c r="AH4389" s="4"/>
      <c r="AI4389" s="4"/>
      <c r="AJ4389" s="4"/>
      <c r="AK4389" s="4"/>
      <c r="AL4389" s="4"/>
      <c r="AM4389" s="4"/>
    </row>
    <row r="4390">
      <c r="A4390" s="5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5"/>
      <c r="P4390" s="4"/>
      <c r="Q4390" s="4"/>
      <c r="R4390" s="4"/>
      <c r="S4390" s="4"/>
      <c r="T4390" s="4"/>
      <c r="U4390" s="4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  <c r="AF4390" s="5"/>
      <c r="AG4390" s="5"/>
      <c r="AH4390" s="4"/>
      <c r="AI4390" s="4"/>
      <c r="AJ4390" s="4"/>
      <c r="AK4390" s="4"/>
      <c r="AL4390" s="4"/>
      <c r="AM4390" s="4"/>
    </row>
    <row r="4391">
      <c r="A4391" s="5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5"/>
      <c r="P4391" s="4"/>
      <c r="Q4391" s="4"/>
      <c r="R4391" s="4"/>
      <c r="S4391" s="4"/>
      <c r="T4391" s="4"/>
      <c r="U4391" s="4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  <c r="AF4391" s="5"/>
      <c r="AG4391" s="5"/>
      <c r="AH4391" s="4"/>
      <c r="AI4391" s="4"/>
      <c r="AJ4391" s="4"/>
      <c r="AK4391" s="4"/>
      <c r="AL4391" s="4"/>
      <c r="AM4391" s="4"/>
    </row>
    <row r="4392">
      <c r="A4392" s="5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5"/>
      <c r="P4392" s="4"/>
      <c r="Q4392" s="4"/>
      <c r="R4392" s="4"/>
      <c r="S4392" s="4"/>
      <c r="T4392" s="4"/>
      <c r="U4392" s="4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  <c r="AF4392" s="5"/>
      <c r="AG4392" s="5"/>
      <c r="AH4392" s="4"/>
      <c r="AI4392" s="4"/>
      <c r="AJ4392" s="4"/>
      <c r="AK4392" s="4"/>
      <c r="AL4392" s="4"/>
      <c r="AM4392" s="4"/>
    </row>
    <row r="4393">
      <c r="A4393" s="5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5"/>
      <c r="P4393" s="4"/>
      <c r="Q4393" s="4"/>
      <c r="R4393" s="4"/>
      <c r="S4393" s="4"/>
      <c r="T4393" s="4"/>
      <c r="U4393" s="4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  <c r="AF4393" s="5"/>
      <c r="AG4393" s="5"/>
      <c r="AH4393" s="4"/>
      <c r="AI4393" s="4"/>
      <c r="AJ4393" s="4"/>
      <c r="AK4393" s="4"/>
      <c r="AL4393" s="4"/>
      <c r="AM4393" s="4"/>
    </row>
    <row r="4394">
      <c r="A4394" s="5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5"/>
      <c r="P4394" s="4"/>
      <c r="Q4394" s="4"/>
      <c r="R4394" s="4"/>
      <c r="S4394" s="4"/>
      <c r="T4394" s="4"/>
      <c r="U4394" s="4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  <c r="AF4394" s="5"/>
      <c r="AG4394" s="5"/>
      <c r="AH4394" s="4"/>
      <c r="AI4394" s="4"/>
      <c r="AJ4394" s="4"/>
      <c r="AK4394" s="4"/>
      <c r="AL4394" s="4"/>
      <c r="AM4394" s="4"/>
    </row>
    <row r="4395">
      <c r="A4395" s="5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5"/>
      <c r="P4395" s="4"/>
      <c r="Q4395" s="4"/>
      <c r="R4395" s="4"/>
      <c r="S4395" s="4"/>
      <c r="T4395" s="4"/>
      <c r="U4395" s="4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  <c r="AF4395" s="5"/>
      <c r="AG4395" s="5"/>
      <c r="AH4395" s="4"/>
      <c r="AI4395" s="4"/>
      <c r="AJ4395" s="4"/>
      <c r="AK4395" s="4"/>
      <c r="AL4395" s="4"/>
      <c r="AM4395" s="4"/>
    </row>
    <row r="4396">
      <c r="A4396" s="5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5"/>
      <c r="P4396" s="4"/>
      <c r="Q4396" s="4"/>
      <c r="R4396" s="4"/>
      <c r="S4396" s="4"/>
      <c r="T4396" s="4"/>
      <c r="U4396" s="4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  <c r="AF4396" s="5"/>
      <c r="AG4396" s="5"/>
      <c r="AH4396" s="4"/>
      <c r="AI4396" s="4"/>
      <c r="AJ4396" s="4"/>
      <c r="AK4396" s="4"/>
      <c r="AL4396" s="4"/>
      <c r="AM4396" s="4"/>
    </row>
    <row r="4397">
      <c r="A4397" s="5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5"/>
      <c r="P4397" s="4"/>
      <c r="Q4397" s="4"/>
      <c r="R4397" s="4"/>
      <c r="S4397" s="4"/>
      <c r="T4397" s="4"/>
      <c r="U4397" s="4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  <c r="AF4397" s="5"/>
      <c r="AG4397" s="5"/>
      <c r="AH4397" s="4"/>
      <c r="AI4397" s="4"/>
      <c r="AJ4397" s="4"/>
      <c r="AK4397" s="4"/>
      <c r="AL4397" s="4"/>
      <c r="AM4397" s="4"/>
    </row>
    <row r="4398">
      <c r="A4398" s="5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5"/>
      <c r="P4398" s="4"/>
      <c r="Q4398" s="4"/>
      <c r="R4398" s="4"/>
      <c r="S4398" s="4"/>
      <c r="T4398" s="4"/>
      <c r="U4398" s="4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  <c r="AF4398" s="5"/>
      <c r="AG4398" s="5"/>
      <c r="AH4398" s="4"/>
      <c r="AI4398" s="4"/>
      <c r="AJ4398" s="4"/>
      <c r="AK4398" s="4"/>
      <c r="AL4398" s="4"/>
      <c r="AM4398" s="4"/>
    </row>
    <row r="4399">
      <c r="A4399" s="5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5"/>
      <c r="P4399" s="4"/>
      <c r="Q4399" s="4"/>
      <c r="R4399" s="4"/>
      <c r="S4399" s="4"/>
      <c r="T4399" s="4"/>
      <c r="U4399" s="4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  <c r="AF4399" s="5"/>
      <c r="AG4399" s="5"/>
      <c r="AH4399" s="4"/>
      <c r="AI4399" s="4"/>
      <c r="AJ4399" s="4"/>
      <c r="AK4399" s="4"/>
      <c r="AL4399" s="4"/>
      <c r="AM4399" s="4"/>
    </row>
    <row r="4400">
      <c r="A4400" s="5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5"/>
      <c r="P4400" s="4"/>
      <c r="Q4400" s="4"/>
      <c r="R4400" s="4"/>
      <c r="S4400" s="4"/>
      <c r="T4400" s="4"/>
      <c r="U4400" s="4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  <c r="AF4400" s="5"/>
      <c r="AG4400" s="5"/>
      <c r="AH4400" s="4"/>
      <c r="AI4400" s="4"/>
      <c r="AJ4400" s="4"/>
      <c r="AK4400" s="4"/>
      <c r="AL4400" s="4"/>
      <c r="AM4400" s="4"/>
    </row>
    <row r="4401">
      <c r="A4401" s="5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5"/>
      <c r="P4401" s="4"/>
      <c r="Q4401" s="4"/>
      <c r="R4401" s="4"/>
      <c r="S4401" s="4"/>
      <c r="T4401" s="4"/>
      <c r="U4401" s="4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  <c r="AF4401" s="5"/>
      <c r="AG4401" s="5"/>
      <c r="AH4401" s="4"/>
      <c r="AI4401" s="4"/>
      <c r="AJ4401" s="4"/>
      <c r="AK4401" s="4"/>
      <c r="AL4401" s="4"/>
      <c r="AM4401" s="4"/>
    </row>
    <row r="4402">
      <c r="A4402" s="5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5"/>
      <c r="P4402" s="4"/>
      <c r="Q4402" s="4"/>
      <c r="R4402" s="4"/>
      <c r="S4402" s="4"/>
      <c r="T4402" s="4"/>
      <c r="U4402" s="4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  <c r="AF4402" s="5"/>
      <c r="AG4402" s="5"/>
      <c r="AH4402" s="4"/>
      <c r="AI4402" s="4"/>
      <c r="AJ4402" s="4"/>
      <c r="AK4402" s="4"/>
      <c r="AL4402" s="4"/>
      <c r="AM4402" s="4"/>
    </row>
    <row r="4403">
      <c r="A4403" s="5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5"/>
      <c r="P4403" s="4"/>
      <c r="Q4403" s="4"/>
      <c r="R4403" s="4"/>
      <c r="S4403" s="4"/>
      <c r="T4403" s="4"/>
      <c r="U4403" s="4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  <c r="AF4403" s="5"/>
      <c r="AG4403" s="5"/>
      <c r="AH4403" s="4"/>
      <c r="AI4403" s="4"/>
      <c r="AJ4403" s="4"/>
      <c r="AK4403" s="4"/>
      <c r="AL4403" s="4"/>
      <c r="AM4403" s="4"/>
    </row>
    <row r="4404">
      <c r="A4404" s="5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5"/>
      <c r="P4404" s="4"/>
      <c r="Q4404" s="4"/>
      <c r="R4404" s="4"/>
      <c r="S4404" s="4"/>
      <c r="T4404" s="4"/>
      <c r="U4404" s="4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  <c r="AF4404" s="5"/>
      <c r="AG4404" s="5"/>
      <c r="AH4404" s="4"/>
      <c r="AI4404" s="4"/>
      <c r="AJ4404" s="4"/>
      <c r="AK4404" s="4"/>
      <c r="AL4404" s="4"/>
      <c r="AM4404" s="4"/>
    </row>
    <row r="4405">
      <c r="A4405" s="5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5"/>
      <c r="P4405" s="4"/>
      <c r="Q4405" s="4"/>
      <c r="R4405" s="4"/>
      <c r="S4405" s="4"/>
      <c r="T4405" s="4"/>
      <c r="U4405" s="4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  <c r="AF4405" s="5"/>
      <c r="AG4405" s="5"/>
      <c r="AH4405" s="4"/>
      <c r="AI4405" s="4"/>
      <c r="AJ4405" s="4"/>
      <c r="AK4405" s="4"/>
      <c r="AL4405" s="4"/>
      <c r="AM4405" s="4"/>
    </row>
    <row r="4406">
      <c r="A4406" s="5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5"/>
      <c r="P4406" s="4"/>
      <c r="Q4406" s="4"/>
      <c r="R4406" s="4"/>
      <c r="S4406" s="4"/>
      <c r="T4406" s="4"/>
      <c r="U4406" s="4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  <c r="AF4406" s="5"/>
      <c r="AG4406" s="5"/>
      <c r="AH4406" s="4"/>
      <c r="AI4406" s="4"/>
      <c r="AJ4406" s="4"/>
      <c r="AK4406" s="4"/>
      <c r="AL4406" s="4"/>
      <c r="AM4406" s="4"/>
    </row>
    <row r="4407">
      <c r="A4407" s="5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5"/>
      <c r="P4407" s="4"/>
      <c r="Q4407" s="4"/>
      <c r="R4407" s="4"/>
      <c r="S4407" s="4"/>
      <c r="T4407" s="4"/>
      <c r="U4407" s="4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  <c r="AF4407" s="5"/>
      <c r="AG4407" s="5"/>
      <c r="AH4407" s="4"/>
      <c r="AI4407" s="4"/>
      <c r="AJ4407" s="4"/>
      <c r="AK4407" s="4"/>
      <c r="AL4407" s="4"/>
      <c r="AM4407" s="4"/>
    </row>
    <row r="4408">
      <c r="A4408" s="5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5"/>
      <c r="P4408" s="4"/>
      <c r="Q4408" s="4"/>
      <c r="R4408" s="4"/>
      <c r="S4408" s="4"/>
      <c r="T4408" s="4"/>
      <c r="U4408" s="4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  <c r="AF4408" s="5"/>
      <c r="AG4408" s="5"/>
      <c r="AH4408" s="4"/>
      <c r="AI4408" s="4"/>
      <c r="AJ4408" s="4"/>
      <c r="AK4408" s="4"/>
      <c r="AL4408" s="4"/>
      <c r="AM4408" s="4"/>
    </row>
    <row r="4409">
      <c r="A4409" s="5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5"/>
      <c r="P4409" s="4"/>
      <c r="Q4409" s="4"/>
      <c r="R4409" s="4"/>
      <c r="S4409" s="4"/>
      <c r="T4409" s="4"/>
      <c r="U4409" s="4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  <c r="AF4409" s="5"/>
      <c r="AG4409" s="5"/>
      <c r="AH4409" s="4"/>
      <c r="AI4409" s="4"/>
      <c r="AJ4409" s="4"/>
      <c r="AK4409" s="4"/>
      <c r="AL4409" s="4"/>
      <c r="AM4409" s="4"/>
    </row>
    <row r="4410">
      <c r="A4410" s="5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5"/>
      <c r="P4410" s="4"/>
      <c r="Q4410" s="4"/>
      <c r="R4410" s="4"/>
      <c r="S4410" s="4"/>
      <c r="T4410" s="4"/>
      <c r="U4410" s="4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  <c r="AF4410" s="5"/>
      <c r="AG4410" s="5"/>
      <c r="AH4410" s="4"/>
      <c r="AI4410" s="4"/>
      <c r="AJ4410" s="4"/>
      <c r="AK4410" s="4"/>
      <c r="AL4410" s="4"/>
      <c r="AM4410" s="4"/>
    </row>
    <row r="4411">
      <c r="A4411" s="5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5"/>
      <c r="P4411" s="4"/>
      <c r="Q4411" s="4"/>
      <c r="R4411" s="4"/>
      <c r="S4411" s="4"/>
      <c r="T4411" s="4"/>
      <c r="U4411" s="4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  <c r="AF4411" s="5"/>
      <c r="AG4411" s="5"/>
      <c r="AH4411" s="4"/>
      <c r="AI4411" s="4"/>
      <c r="AJ4411" s="4"/>
      <c r="AK4411" s="4"/>
      <c r="AL4411" s="4"/>
      <c r="AM4411" s="4"/>
    </row>
    <row r="4412">
      <c r="A4412" s="5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5"/>
      <c r="P4412" s="4"/>
      <c r="Q4412" s="4"/>
      <c r="R4412" s="4"/>
      <c r="S4412" s="4"/>
      <c r="T4412" s="4"/>
      <c r="U4412" s="4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  <c r="AF4412" s="5"/>
      <c r="AG4412" s="5"/>
      <c r="AH4412" s="4"/>
      <c r="AI4412" s="4"/>
      <c r="AJ4412" s="4"/>
      <c r="AK4412" s="4"/>
      <c r="AL4412" s="4"/>
      <c r="AM4412" s="4"/>
    </row>
    <row r="4413">
      <c r="A4413" s="5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5"/>
      <c r="P4413" s="4"/>
      <c r="Q4413" s="4"/>
      <c r="R4413" s="4"/>
      <c r="S4413" s="4"/>
      <c r="T4413" s="4"/>
      <c r="U4413" s="4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  <c r="AF4413" s="5"/>
      <c r="AG4413" s="5"/>
      <c r="AH4413" s="4"/>
      <c r="AI4413" s="4"/>
      <c r="AJ4413" s="4"/>
      <c r="AK4413" s="4"/>
      <c r="AL4413" s="4"/>
      <c r="AM4413" s="4"/>
    </row>
    <row r="4414">
      <c r="A4414" s="5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5"/>
      <c r="P4414" s="4"/>
      <c r="Q4414" s="4"/>
      <c r="R4414" s="4"/>
      <c r="S4414" s="4"/>
      <c r="T4414" s="4"/>
      <c r="U4414" s="4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  <c r="AF4414" s="5"/>
      <c r="AG4414" s="5"/>
      <c r="AH4414" s="4"/>
      <c r="AI4414" s="4"/>
      <c r="AJ4414" s="4"/>
      <c r="AK4414" s="4"/>
      <c r="AL4414" s="4"/>
      <c r="AM4414" s="4"/>
    </row>
    <row r="4415">
      <c r="A4415" s="5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5"/>
      <c r="P4415" s="4"/>
      <c r="Q4415" s="4"/>
      <c r="R4415" s="4"/>
      <c r="S4415" s="4"/>
      <c r="T4415" s="4"/>
      <c r="U4415" s="4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  <c r="AF4415" s="5"/>
      <c r="AG4415" s="5"/>
      <c r="AH4415" s="4"/>
      <c r="AI4415" s="4"/>
      <c r="AJ4415" s="4"/>
      <c r="AK4415" s="4"/>
      <c r="AL4415" s="4"/>
      <c r="AM4415" s="4"/>
    </row>
    <row r="4416">
      <c r="A4416" s="5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5"/>
      <c r="P4416" s="4"/>
      <c r="Q4416" s="4"/>
      <c r="R4416" s="4"/>
      <c r="S4416" s="4"/>
      <c r="T4416" s="4"/>
      <c r="U4416" s="4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  <c r="AF4416" s="5"/>
      <c r="AG4416" s="5"/>
      <c r="AH4416" s="4"/>
      <c r="AI4416" s="4"/>
      <c r="AJ4416" s="4"/>
      <c r="AK4416" s="4"/>
      <c r="AL4416" s="4"/>
      <c r="AM4416" s="4"/>
    </row>
    <row r="4417">
      <c r="A4417" s="5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5"/>
      <c r="P4417" s="4"/>
      <c r="Q4417" s="4"/>
      <c r="R4417" s="4"/>
      <c r="S4417" s="4"/>
      <c r="T4417" s="4"/>
      <c r="U4417" s="4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  <c r="AF4417" s="5"/>
      <c r="AG4417" s="5"/>
      <c r="AH4417" s="4"/>
      <c r="AI4417" s="4"/>
      <c r="AJ4417" s="4"/>
      <c r="AK4417" s="4"/>
      <c r="AL4417" s="4"/>
      <c r="AM4417" s="4"/>
    </row>
    <row r="4418">
      <c r="A4418" s="5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5"/>
      <c r="P4418" s="4"/>
      <c r="Q4418" s="4"/>
      <c r="R4418" s="4"/>
      <c r="S4418" s="4"/>
      <c r="T4418" s="4"/>
      <c r="U4418" s="4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  <c r="AF4418" s="5"/>
      <c r="AG4418" s="5"/>
      <c r="AH4418" s="4"/>
      <c r="AI4418" s="4"/>
      <c r="AJ4418" s="4"/>
      <c r="AK4418" s="4"/>
      <c r="AL4418" s="4"/>
      <c r="AM4418" s="4"/>
    </row>
    <row r="4419">
      <c r="A4419" s="5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5"/>
      <c r="P4419" s="4"/>
      <c r="Q4419" s="4"/>
      <c r="R4419" s="4"/>
      <c r="S4419" s="4"/>
      <c r="T4419" s="4"/>
      <c r="U4419" s="4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  <c r="AF4419" s="5"/>
      <c r="AG4419" s="5"/>
      <c r="AH4419" s="4"/>
      <c r="AI4419" s="4"/>
      <c r="AJ4419" s="4"/>
      <c r="AK4419" s="4"/>
      <c r="AL4419" s="4"/>
      <c r="AM4419" s="4"/>
    </row>
    <row r="4420">
      <c r="A4420" s="5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5"/>
      <c r="P4420" s="4"/>
      <c r="Q4420" s="4"/>
      <c r="R4420" s="4"/>
      <c r="S4420" s="4"/>
      <c r="T4420" s="4"/>
      <c r="U4420" s="4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  <c r="AF4420" s="5"/>
      <c r="AG4420" s="5"/>
      <c r="AH4420" s="4"/>
      <c r="AI4420" s="4"/>
      <c r="AJ4420" s="4"/>
      <c r="AK4420" s="4"/>
      <c r="AL4420" s="4"/>
      <c r="AM4420" s="4"/>
    </row>
    <row r="4421">
      <c r="A4421" s="5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5"/>
      <c r="P4421" s="4"/>
      <c r="Q4421" s="4"/>
      <c r="R4421" s="4"/>
      <c r="S4421" s="4"/>
      <c r="T4421" s="4"/>
      <c r="U4421" s="4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  <c r="AF4421" s="5"/>
      <c r="AG4421" s="5"/>
      <c r="AH4421" s="4"/>
      <c r="AI4421" s="4"/>
      <c r="AJ4421" s="4"/>
      <c r="AK4421" s="4"/>
      <c r="AL4421" s="4"/>
      <c r="AM4421" s="4"/>
    </row>
    <row r="4422">
      <c r="A4422" s="5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5"/>
      <c r="P4422" s="4"/>
      <c r="Q4422" s="4"/>
      <c r="R4422" s="4"/>
      <c r="S4422" s="4"/>
      <c r="T4422" s="4"/>
      <c r="U4422" s="4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  <c r="AF4422" s="5"/>
      <c r="AG4422" s="5"/>
      <c r="AH4422" s="4"/>
      <c r="AI4422" s="4"/>
      <c r="AJ4422" s="4"/>
      <c r="AK4422" s="4"/>
      <c r="AL4422" s="4"/>
      <c r="AM4422" s="4"/>
    </row>
    <row r="4423">
      <c r="A4423" s="5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5"/>
      <c r="P4423" s="4"/>
      <c r="Q4423" s="4"/>
      <c r="R4423" s="4"/>
      <c r="S4423" s="4"/>
      <c r="T4423" s="4"/>
      <c r="U4423" s="4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  <c r="AF4423" s="5"/>
      <c r="AG4423" s="5"/>
      <c r="AH4423" s="4"/>
      <c r="AI4423" s="4"/>
      <c r="AJ4423" s="4"/>
      <c r="AK4423" s="4"/>
      <c r="AL4423" s="4"/>
      <c r="AM4423" s="4"/>
    </row>
    <row r="4424">
      <c r="A4424" s="5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5"/>
      <c r="P4424" s="4"/>
      <c r="Q4424" s="4"/>
      <c r="R4424" s="4"/>
      <c r="S4424" s="4"/>
      <c r="T4424" s="4"/>
      <c r="U4424" s="4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  <c r="AF4424" s="5"/>
      <c r="AG4424" s="5"/>
      <c r="AH4424" s="4"/>
      <c r="AI4424" s="4"/>
      <c r="AJ4424" s="4"/>
      <c r="AK4424" s="4"/>
      <c r="AL4424" s="4"/>
      <c r="AM4424" s="4"/>
    </row>
    <row r="4425">
      <c r="A4425" s="5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5"/>
      <c r="P4425" s="4"/>
      <c r="Q4425" s="4"/>
      <c r="R4425" s="4"/>
      <c r="S4425" s="4"/>
      <c r="T4425" s="4"/>
      <c r="U4425" s="4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  <c r="AF4425" s="5"/>
      <c r="AG4425" s="5"/>
      <c r="AH4425" s="4"/>
      <c r="AI4425" s="4"/>
      <c r="AJ4425" s="4"/>
      <c r="AK4425" s="4"/>
      <c r="AL4425" s="4"/>
      <c r="AM4425" s="4"/>
    </row>
    <row r="4426">
      <c r="A4426" s="5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5"/>
      <c r="P4426" s="4"/>
      <c r="Q4426" s="4"/>
      <c r="R4426" s="4"/>
      <c r="S4426" s="4"/>
      <c r="T4426" s="4"/>
      <c r="U4426" s="4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  <c r="AF4426" s="5"/>
      <c r="AG4426" s="5"/>
      <c r="AH4426" s="4"/>
      <c r="AI4426" s="4"/>
      <c r="AJ4426" s="4"/>
      <c r="AK4426" s="4"/>
      <c r="AL4426" s="4"/>
      <c r="AM4426" s="4"/>
    </row>
    <row r="4427">
      <c r="A4427" s="5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5"/>
      <c r="P4427" s="4"/>
      <c r="Q4427" s="4"/>
      <c r="R4427" s="4"/>
      <c r="S4427" s="4"/>
      <c r="T4427" s="4"/>
      <c r="U4427" s="4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  <c r="AF4427" s="5"/>
      <c r="AG4427" s="5"/>
      <c r="AH4427" s="4"/>
      <c r="AI4427" s="4"/>
      <c r="AJ4427" s="4"/>
      <c r="AK4427" s="4"/>
      <c r="AL4427" s="4"/>
      <c r="AM4427" s="4"/>
    </row>
    <row r="4428">
      <c r="A4428" s="5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5"/>
      <c r="P4428" s="4"/>
      <c r="Q4428" s="4"/>
      <c r="R4428" s="4"/>
      <c r="S4428" s="4"/>
      <c r="T4428" s="4"/>
      <c r="U4428" s="4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  <c r="AF4428" s="5"/>
      <c r="AG4428" s="5"/>
      <c r="AH4428" s="4"/>
      <c r="AI4428" s="4"/>
      <c r="AJ4428" s="4"/>
      <c r="AK4428" s="4"/>
      <c r="AL4428" s="4"/>
      <c r="AM4428" s="4"/>
    </row>
    <row r="4429">
      <c r="A4429" s="5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5"/>
      <c r="P4429" s="4"/>
      <c r="Q4429" s="4"/>
      <c r="R4429" s="4"/>
      <c r="S4429" s="4"/>
      <c r="T4429" s="4"/>
      <c r="U4429" s="4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  <c r="AF4429" s="5"/>
      <c r="AG4429" s="5"/>
      <c r="AH4429" s="4"/>
      <c r="AI4429" s="4"/>
      <c r="AJ4429" s="4"/>
      <c r="AK4429" s="4"/>
      <c r="AL4429" s="4"/>
      <c r="AM4429" s="4"/>
    </row>
    <row r="4430">
      <c r="A4430" s="5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5"/>
      <c r="P4430" s="4"/>
      <c r="Q4430" s="4"/>
      <c r="R4430" s="4"/>
      <c r="S4430" s="4"/>
      <c r="T4430" s="4"/>
      <c r="U4430" s="4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  <c r="AF4430" s="5"/>
      <c r="AG4430" s="5"/>
      <c r="AH4430" s="4"/>
      <c r="AI4430" s="4"/>
      <c r="AJ4430" s="4"/>
      <c r="AK4430" s="4"/>
      <c r="AL4430" s="4"/>
      <c r="AM4430" s="4"/>
    </row>
    <row r="4431">
      <c r="A4431" s="5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5"/>
      <c r="P4431" s="4"/>
      <c r="Q4431" s="4"/>
      <c r="R4431" s="4"/>
      <c r="S4431" s="4"/>
      <c r="T4431" s="4"/>
      <c r="U4431" s="4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  <c r="AF4431" s="5"/>
      <c r="AG4431" s="5"/>
      <c r="AH4431" s="4"/>
      <c r="AI4431" s="4"/>
      <c r="AJ4431" s="4"/>
      <c r="AK4431" s="4"/>
      <c r="AL4431" s="4"/>
      <c r="AM4431" s="4"/>
    </row>
    <row r="4432">
      <c r="A4432" s="5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5"/>
      <c r="P4432" s="4"/>
      <c r="Q4432" s="4"/>
      <c r="R4432" s="4"/>
      <c r="S4432" s="4"/>
      <c r="T4432" s="4"/>
      <c r="U4432" s="4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  <c r="AF4432" s="5"/>
      <c r="AG4432" s="5"/>
      <c r="AH4432" s="4"/>
      <c r="AI4432" s="4"/>
      <c r="AJ4432" s="4"/>
      <c r="AK4432" s="4"/>
      <c r="AL4432" s="4"/>
      <c r="AM4432" s="4"/>
    </row>
    <row r="4433">
      <c r="A4433" s="5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5"/>
      <c r="P4433" s="4"/>
      <c r="Q4433" s="4"/>
      <c r="R4433" s="4"/>
      <c r="S4433" s="4"/>
      <c r="T4433" s="4"/>
      <c r="U4433" s="4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  <c r="AF4433" s="5"/>
      <c r="AG4433" s="5"/>
      <c r="AH4433" s="4"/>
      <c r="AI4433" s="4"/>
      <c r="AJ4433" s="4"/>
      <c r="AK4433" s="4"/>
      <c r="AL4433" s="4"/>
      <c r="AM4433" s="4"/>
    </row>
    <row r="4434">
      <c r="A4434" s="5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5"/>
      <c r="P4434" s="4"/>
      <c r="Q4434" s="4"/>
      <c r="R4434" s="4"/>
      <c r="S4434" s="4"/>
      <c r="T4434" s="4"/>
      <c r="U4434" s="4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  <c r="AF4434" s="5"/>
      <c r="AG4434" s="5"/>
      <c r="AH4434" s="4"/>
      <c r="AI4434" s="4"/>
      <c r="AJ4434" s="4"/>
      <c r="AK4434" s="4"/>
      <c r="AL4434" s="4"/>
      <c r="AM4434" s="4"/>
    </row>
    <row r="4435">
      <c r="A4435" s="5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5"/>
      <c r="P4435" s="4"/>
      <c r="Q4435" s="4"/>
      <c r="R4435" s="4"/>
      <c r="S4435" s="4"/>
      <c r="T4435" s="4"/>
      <c r="U4435" s="4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  <c r="AF4435" s="5"/>
      <c r="AG4435" s="5"/>
      <c r="AH4435" s="4"/>
      <c r="AI4435" s="4"/>
      <c r="AJ4435" s="4"/>
      <c r="AK4435" s="4"/>
      <c r="AL4435" s="4"/>
      <c r="AM4435" s="4"/>
    </row>
    <row r="4436">
      <c r="A4436" s="5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5"/>
      <c r="P4436" s="4"/>
      <c r="Q4436" s="4"/>
      <c r="R4436" s="4"/>
      <c r="S4436" s="4"/>
      <c r="T4436" s="4"/>
      <c r="U4436" s="4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  <c r="AF4436" s="5"/>
      <c r="AG4436" s="5"/>
      <c r="AH4436" s="4"/>
      <c r="AI4436" s="4"/>
      <c r="AJ4436" s="4"/>
      <c r="AK4436" s="4"/>
      <c r="AL4436" s="4"/>
      <c r="AM4436" s="4"/>
    </row>
    <row r="4437">
      <c r="A4437" s="5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5"/>
      <c r="P4437" s="4"/>
      <c r="Q4437" s="4"/>
      <c r="R4437" s="4"/>
      <c r="S4437" s="4"/>
      <c r="T4437" s="4"/>
      <c r="U4437" s="4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  <c r="AF4437" s="5"/>
      <c r="AG4437" s="5"/>
      <c r="AH4437" s="4"/>
      <c r="AI4437" s="4"/>
      <c r="AJ4437" s="4"/>
      <c r="AK4437" s="4"/>
      <c r="AL4437" s="4"/>
      <c r="AM4437" s="4"/>
    </row>
    <row r="4438">
      <c r="A4438" s="5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5"/>
      <c r="P4438" s="4"/>
      <c r="Q4438" s="4"/>
      <c r="R4438" s="4"/>
      <c r="S4438" s="4"/>
      <c r="T4438" s="4"/>
      <c r="U4438" s="4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  <c r="AF4438" s="5"/>
      <c r="AG4438" s="5"/>
      <c r="AH4438" s="4"/>
      <c r="AI4438" s="4"/>
      <c r="AJ4438" s="4"/>
      <c r="AK4438" s="4"/>
      <c r="AL4438" s="4"/>
      <c r="AM4438" s="4"/>
    </row>
    <row r="4439">
      <c r="A4439" s="5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5"/>
      <c r="P4439" s="4"/>
      <c r="Q4439" s="4"/>
      <c r="R4439" s="4"/>
      <c r="S4439" s="4"/>
      <c r="T4439" s="4"/>
      <c r="U4439" s="4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  <c r="AF4439" s="5"/>
      <c r="AG4439" s="5"/>
      <c r="AH4439" s="4"/>
      <c r="AI4439" s="4"/>
      <c r="AJ4439" s="4"/>
      <c r="AK4439" s="4"/>
      <c r="AL4439" s="4"/>
      <c r="AM4439" s="4"/>
    </row>
    <row r="4440">
      <c r="A4440" s="5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5"/>
      <c r="P4440" s="4"/>
      <c r="Q4440" s="4"/>
      <c r="R4440" s="4"/>
      <c r="S4440" s="4"/>
      <c r="T4440" s="4"/>
      <c r="U4440" s="4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  <c r="AF4440" s="5"/>
      <c r="AG4440" s="5"/>
      <c r="AH4440" s="4"/>
      <c r="AI4440" s="4"/>
      <c r="AJ4440" s="4"/>
      <c r="AK4440" s="4"/>
      <c r="AL4440" s="4"/>
      <c r="AM4440" s="4"/>
    </row>
    <row r="4441">
      <c r="A4441" s="5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5"/>
      <c r="P4441" s="4"/>
      <c r="Q4441" s="4"/>
      <c r="R4441" s="4"/>
      <c r="S4441" s="4"/>
      <c r="T4441" s="4"/>
      <c r="U4441" s="4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  <c r="AF4441" s="5"/>
      <c r="AG4441" s="5"/>
      <c r="AH4441" s="4"/>
      <c r="AI4441" s="4"/>
      <c r="AJ4441" s="4"/>
      <c r="AK4441" s="4"/>
      <c r="AL4441" s="4"/>
      <c r="AM4441" s="4"/>
    </row>
    <row r="4442">
      <c r="A4442" s="5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5"/>
      <c r="P4442" s="4"/>
      <c r="Q4442" s="4"/>
      <c r="R4442" s="4"/>
      <c r="S4442" s="4"/>
      <c r="T4442" s="4"/>
      <c r="U4442" s="4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  <c r="AF4442" s="5"/>
      <c r="AG4442" s="5"/>
      <c r="AH4442" s="4"/>
      <c r="AI4442" s="4"/>
      <c r="AJ4442" s="4"/>
      <c r="AK4442" s="4"/>
      <c r="AL4442" s="4"/>
      <c r="AM4442" s="4"/>
    </row>
    <row r="4443">
      <c r="A4443" s="5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5"/>
      <c r="P4443" s="4"/>
      <c r="Q4443" s="4"/>
      <c r="R4443" s="4"/>
      <c r="S4443" s="4"/>
      <c r="T4443" s="4"/>
      <c r="U4443" s="4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  <c r="AF4443" s="5"/>
      <c r="AG4443" s="5"/>
      <c r="AH4443" s="4"/>
      <c r="AI4443" s="4"/>
      <c r="AJ4443" s="4"/>
      <c r="AK4443" s="4"/>
      <c r="AL4443" s="4"/>
      <c r="AM4443" s="4"/>
    </row>
    <row r="4444">
      <c r="A4444" s="5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5"/>
      <c r="P4444" s="4"/>
      <c r="Q4444" s="4"/>
      <c r="R4444" s="4"/>
      <c r="S4444" s="4"/>
      <c r="T4444" s="4"/>
      <c r="U4444" s="4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  <c r="AF4444" s="5"/>
      <c r="AG4444" s="5"/>
      <c r="AH4444" s="4"/>
      <c r="AI4444" s="4"/>
      <c r="AJ4444" s="4"/>
      <c r="AK4444" s="4"/>
      <c r="AL4444" s="4"/>
      <c r="AM4444" s="4"/>
    </row>
    <row r="4445">
      <c r="A4445" s="5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5"/>
      <c r="P4445" s="4"/>
      <c r="Q4445" s="4"/>
      <c r="R4445" s="4"/>
      <c r="S4445" s="4"/>
      <c r="T4445" s="4"/>
      <c r="U4445" s="4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  <c r="AF4445" s="5"/>
      <c r="AG4445" s="5"/>
      <c r="AH4445" s="4"/>
      <c r="AI4445" s="4"/>
      <c r="AJ4445" s="4"/>
      <c r="AK4445" s="4"/>
      <c r="AL4445" s="4"/>
      <c r="AM4445" s="4"/>
    </row>
    <row r="4446">
      <c r="A4446" s="5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5"/>
      <c r="P4446" s="4"/>
      <c r="Q4446" s="4"/>
      <c r="R4446" s="4"/>
      <c r="S4446" s="4"/>
      <c r="T4446" s="4"/>
      <c r="U4446" s="4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  <c r="AF4446" s="5"/>
      <c r="AG4446" s="5"/>
      <c r="AH4446" s="4"/>
      <c r="AI4446" s="4"/>
      <c r="AJ4446" s="4"/>
      <c r="AK4446" s="4"/>
      <c r="AL4446" s="4"/>
      <c r="AM4446" s="4"/>
    </row>
    <row r="4447">
      <c r="A4447" s="5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5"/>
      <c r="P4447" s="4"/>
      <c r="Q4447" s="4"/>
      <c r="R4447" s="4"/>
      <c r="S4447" s="4"/>
      <c r="T4447" s="4"/>
      <c r="U4447" s="4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  <c r="AF4447" s="5"/>
      <c r="AG4447" s="5"/>
      <c r="AH4447" s="4"/>
      <c r="AI4447" s="4"/>
      <c r="AJ4447" s="4"/>
      <c r="AK4447" s="4"/>
      <c r="AL4447" s="4"/>
      <c r="AM4447" s="4"/>
    </row>
    <row r="4448">
      <c r="A4448" s="5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5"/>
      <c r="P4448" s="4"/>
      <c r="Q4448" s="4"/>
      <c r="R4448" s="4"/>
      <c r="S4448" s="4"/>
      <c r="T4448" s="4"/>
      <c r="U4448" s="4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  <c r="AF4448" s="5"/>
      <c r="AG4448" s="5"/>
      <c r="AH4448" s="4"/>
      <c r="AI4448" s="4"/>
      <c r="AJ4448" s="4"/>
      <c r="AK4448" s="4"/>
      <c r="AL4448" s="4"/>
      <c r="AM4448" s="4"/>
    </row>
    <row r="4449">
      <c r="A4449" s="5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5"/>
      <c r="P4449" s="4"/>
      <c r="Q4449" s="4"/>
      <c r="R4449" s="4"/>
      <c r="S4449" s="4"/>
      <c r="T4449" s="4"/>
      <c r="U4449" s="4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  <c r="AF4449" s="5"/>
      <c r="AG4449" s="5"/>
      <c r="AH4449" s="4"/>
      <c r="AI4449" s="4"/>
      <c r="AJ4449" s="4"/>
      <c r="AK4449" s="4"/>
      <c r="AL4449" s="4"/>
      <c r="AM4449" s="4"/>
    </row>
    <row r="4450">
      <c r="A4450" s="5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5"/>
      <c r="P4450" s="4"/>
      <c r="Q4450" s="4"/>
      <c r="R4450" s="4"/>
      <c r="S4450" s="4"/>
      <c r="T4450" s="4"/>
      <c r="U4450" s="4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  <c r="AF4450" s="5"/>
      <c r="AG4450" s="5"/>
      <c r="AH4450" s="4"/>
      <c r="AI4450" s="4"/>
      <c r="AJ4450" s="4"/>
      <c r="AK4450" s="4"/>
      <c r="AL4450" s="4"/>
      <c r="AM4450" s="4"/>
    </row>
    <row r="4451">
      <c r="A4451" s="5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5"/>
      <c r="P4451" s="4"/>
      <c r="Q4451" s="4"/>
      <c r="R4451" s="4"/>
      <c r="S4451" s="4"/>
      <c r="T4451" s="4"/>
      <c r="U4451" s="4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  <c r="AF4451" s="5"/>
      <c r="AG4451" s="5"/>
      <c r="AH4451" s="4"/>
      <c r="AI4451" s="4"/>
      <c r="AJ4451" s="4"/>
      <c r="AK4451" s="4"/>
      <c r="AL4451" s="4"/>
      <c r="AM4451" s="4"/>
    </row>
    <row r="4452">
      <c r="A4452" s="5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5"/>
      <c r="P4452" s="4"/>
      <c r="Q4452" s="4"/>
      <c r="R4452" s="4"/>
      <c r="S4452" s="4"/>
      <c r="T4452" s="4"/>
      <c r="U4452" s="4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  <c r="AF4452" s="5"/>
      <c r="AG4452" s="5"/>
      <c r="AH4452" s="4"/>
      <c r="AI4452" s="4"/>
      <c r="AJ4452" s="4"/>
      <c r="AK4452" s="4"/>
      <c r="AL4452" s="4"/>
      <c r="AM4452" s="4"/>
    </row>
    <row r="4453">
      <c r="A4453" s="5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5"/>
      <c r="P4453" s="4"/>
      <c r="Q4453" s="4"/>
      <c r="R4453" s="4"/>
      <c r="S4453" s="4"/>
      <c r="T4453" s="4"/>
      <c r="U4453" s="4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  <c r="AF4453" s="5"/>
      <c r="AG4453" s="5"/>
      <c r="AH4453" s="4"/>
      <c r="AI4453" s="4"/>
      <c r="AJ4453" s="4"/>
      <c r="AK4453" s="4"/>
      <c r="AL4453" s="4"/>
      <c r="AM4453" s="4"/>
    </row>
    <row r="4454">
      <c r="A4454" s="5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5"/>
      <c r="P4454" s="4"/>
      <c r="Q4454" s="4"/>
      <c r="R4454" s="4"/>
      <c r="S4454" s="4"/>
      <c r="T4454" s="4"/>
      <c r="U4454" s="4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  <c r="AF4454" s="5"/>
      <c r="AG4454" s="5"/>
      <c r="AH4454" s="4"/>
      <c r="AI4454" s="4"/>
      <c r="AJ4454" s="4"/>
      <c r="AK4454" s="4"/>
      <c r="AL4454" s="4"/>
      <c r="AM4454" s="4"/>
    </row>
    <row r="4455">
      <c r="A4455" s="5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5"/>
      <c r="P4455" s="4"/>
      <c r="Q4455" s="4"/>
      <c r="R4455" s="4"/>
      <c r="S4455" s="4"/>
      <c r="T4455" s="4"/>
      <c r="U4455" s="4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  <c r="AF4455" s="5"/>
      <c r="AG4455" s="5"/>
      <c r="AH4455" s="4"/>
      <c r="AI4455" s="4"/>
      <c r="AJ4455" s="4"/>
      <c r="AK4455" s="4"/>
      <c r="AL4455" s="4"/>
      <c r="AM4455" s="4"/>
    </row>
    <row r="4456">
      <c r="A4456" s="5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5"/>
      <c r="P4456" s="4"/>
      <c r="Q4456" s="4"/>
      <c r="R4456" s="4"/>
      <c r="S4456" s="4"/>
      <c r="T4456" s="4"/>
      <c r="U4456" s="4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  <c r="AF4456" s="5"/>
      <c r="AG4456" s="5"/>
      <c r="AH4456" s="4"/>
      <c r="AI4456" s="4"/>
      <c r="AJ4456" s="4"/>
      <c r="AK4456" s="4"/>
      <c r="AL4456" s="4"/>
      <c r="AM4456" s="4"/>
    </row>
    <row r="4457">
      <c r="A4457" s="5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5"/>
      <c r="P4457" s="4"/>
      <c r="Q4457" s="4"/>
      <c r="R4457" s="4"/>
      <c r="S4457" s="4"/>
      <c r="T4457" s="4"/>
      <c r="U4457" s="4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  <c r="AF4457" s="5"/>
      <c r="AG4457" s="5"/>
      <c r="AH4457" s="4"/>
      <c r="AI4457" s="4"/>
      <c r="AJ4457" s="4"/>
      <c r="AK4457" s="4"/>
      <c r="AL4457" s="4"/>
      <c r="AM4457" s="4"/>
    </row>
    <row r="4458">
      <c r="A4458" s="5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5"/>
      <c r="P4458" s="4"/>
      <c r="Q4458" s="4"/>
      <c r="R4458" s="4"/>
      <c r="S4458" s="4"/>
      <c r="T4458" s="4"/>
      <c r="U4458" s="4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  <c r="AF4458" s="5"/>
      <c r="AG4458" s="5"/>
      <c r="AH4458" s="4"/>
      <c r="AI4458" s="4"/>
      <c r="AJ4458" s="4"/>
      <c r="AK4458" s="4"/>
      <c r="AL4458" s="4"/>
      <c r="AM4458" s="4"/>
    </row>
    <row r="4459">
      <c r="A4459" s="5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5"/>
      <c r="P4459" s="4"/>
      <c r="Q4459" s="4"/>
      <c r="R4459" s="4"/>
      <c r="S4459" s="4"/>
      <c r="T4459" s="4"/>
      <c r="U4459" s="4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  <c r="AF4459" s="5"/>
      <c r="AG4459" s="5"/>
      <c r="AH4459" s="4"/>
      <c r="AI4459" s="4"/>
      <c r="AJ4459" s="4"/>
      <c r="AK4459" s="4"/>
      <c r="AL4459" s="4"/>
      <c r="AM4459" s="4"/>
    </row>
    <row r="4460">
      <c r="A4460" s="5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5"/>
      <c r="P4460" s="4"/>
      <c r="Q4460" s="4"/>
      <c r="R4460" s="4"/>
      <c r="S4460" s="4"/>
      <c r="T4460" s="4"/>
      <c r="U4460" s="4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  <c r="AF4460" s="5"/>
      <c r="AG4460" s="5"/>
      <c r="AH4460" s="4"/>
      <c r="AI4460" s="4"/>
      <c r="AJ4460" s="4"/>
      <c r="AK4460" s="4"/>
      <c r="AL4460" s="4"/>
      <c r="AM4460" s="4"/>
    </row>
    <row r="4461">
      <c r="A4461" s="5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5"/>
      <c r="P4461" s="4"/>
      <c r="Q4461" s="4"/>
      <c r="R4461" s="4"/>
      <c r="S4461" s="4"/>
      <c r="T4461" s="4"/>
      <c r="U4461" s="4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  <c r="AF4461" s="5"/>
      <c r="AG4461" s="5"/>
      <c r="AH4461" s="4"/>
      <c r="AI4461" s="4"/>
      <c r="AJ4461" s="4"/>
      <c r="AK4461" s="4"/>
      <c r="AL4461" s="4"/>
      <c r="AM4461" s="4"/>
    </row>
    <row r="4462">
      <c r="A4462" s="5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5"/>
      <c r="P4462" s="4"/>
      <c r="Q4462" s="4"/>
      <c r="R4462" s="4"/>
      <c r="S4462" s="4"/>
      <c r="T4462" s="4"/>
      <c r="U4462" s="4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  <c r="AF4462" s="5"/>
      <c r="AG4462" s="5"/>
      <c r="AH4462" s="4"/>
      <c r="AI4462" s="4"/>
      <c r="AJ4462" s="4"/>
      <c r="AK4462" s="4"/>
      <c r="AL4462" s="4"/>
      <c r="AM4462" s="4"/>
    </row>
    <row r="4463">
      <c r="A4463" s="5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5"/>
      <c r="P4463" s="4"/>
      <c r="Q4463" s="4"/>
      <c r="R4463" s="4"/>
      <c r="S4463" s="4"/>
      <c r="T4463" s="4"/>
      <c r="U4463" s="4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  <c r="AF4463" s="5"/>
      <c r="AG4463" s="5"/>
      <c r="AH4463" s="4"/>
      <c r="AI4463" s="4"/>
      <c r="AJ4463" s="4"/>
      <c r="AK4463" s="4"/>
      <c r="AL4463" s="4"/>
      <c r="AM4463" s="4"/>
    </row>
    <row r="4464">
      <c r="A4464" s="5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5"/>
      <c r="P4464" s="4"/>
      <c r="Q4464" s="4"/>
      <c r="R4464" s="4"/>
      <c r="S4464" s="4"/>
      <c r="T4464" s="4"/>
      <c r="U4464" s="4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  <c r="AF4464" s="5"/>
      <c r="AG4464" s="5"/>
      <c r="AH4464" s="4"/>
      <c r="AI4464" s="4"/>
      <c r="AJ4464" s="4"/>
      <c r="AK4464" s="4"/>
      <c r="AL4464" s="4"/>
      <c r="AM4464" s="4"/>
    </row>
    <row r="4465">
      <c r="A4465" s="5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5"/>
      <c r="P4465" s="4"/>
      <c r="Q4465" s="4"/>
      <c r="R4465" s="4"/>
      <c r="S4465" s="4"/>
      <c r="T4465" s="4"/>
      <c r="U4465" s="4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  <c r="AF4465" s="5"/>
      <c r="AG4465" s="5"/>
      <c r="AH4465" s="4"/>
      <c r="AI4465" s="4"/>
      <c r="AJ4465" s="4"/>
      <c r="AK4465" s="4"/>
      <c r="AL4465" s="4"/>
      <c r="AM4465" s="4"/>
    </row>
    <row r="4466">
      <c r="A4466" s="5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5"/>
      <c r="P4466" s="4"/>
      <c r="Q4466" s="4"/>
      <c r="R4466" s="4"/>
      <c r="S4466" s="4"/>
      <c r="T4466" s="4"/>
      <c r="U4466" s="4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  <c r="AF4466" s="5"/>
      <c r="AG4466" s="5"/>
      <c r="AH4466" s="4"/>
      <c r="AI4466" s="4"/>
      <c r="AJ4466" s="4"/>
      <c r="AK4466" s="4"/>
      <c r="AL4466" s="4"/>
      <c r="AM4466" s="4"/>
    </row>
    <row r="4467">
      <c r="A4467" s="5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5"/>
      <c r="P4467" s="4"/>
      <c r="Q4467" s="4"/>
      <c r="R4467" s="4"/>
      <c r="S4467" s="4"/>
      <c r="T4467" s="4"/>
      <c r="U4467" s="4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  <c r="AF4467" s="5"/>
      <c r="AG4467" s="5"/>
      <c r="AH4467" s="4"/>
      <c r="AI4467" s="4"/>
      <c r="AJ4467" s="4"/>
      <c r="AK4467" s="4"/>
      <c r="AL4467" s="4"/>
      <c r="AM4467" s="4"/>
    </row>
    <row r="4468">
      <c r="A4468" s="5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5"/>
      <c r="P4468" s="4"/>
      <c r="Q4468" s="4"/>
      <c r="R4468" s="4"/>
      <c r="S4468" s="4"/>
      <c r="T4468" s="4"/>
      <c r="U4468" s="4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  <c r="AF4468" s="5"/>
      <c r="AG4468" s="5"/>
      <c r="AH4468" s="4"/>
      <c r="AI4468" s="4"/>
      <c r="AJ4468" s="4"/>
      <c r="AK4468" s="4"/>
      <c r="AL4468" s="4"/>
      <c r="AM4468" s="4"/>
    </row>
    <row r="4469">
      <c r="A4469" s="5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5"/>
      <c r="P4469" s="4"/>
      <c r="Q4469" s="4"/>
      <c r="R4469" s="4"/>
      <c r="S4469" s="4"/>
      <c r="T4469" s="4"/>
      <c r="U4469" s="4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  <c r="AF4469" s="5"/>
      <c r="AG4469" s="5"/>
      <c r="AH4469" s="4"/>
      <c r="AI4469" s="4"/>
      <c r="AJ4469" s="4"/>
      <c r="AK4469" s="4"/>
      <c r="AL4469" s="4"/>
      <c r="AM4469" s="4"/>
    </row>
    <row r="4470">
      <c r="A4470" s="5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5"/>
      <c r="P4470" s="4"/>
      <c r="Q4470" s="4"/>
      <c r="R4470" s="4"/>
      <c r="S4470" s="4"/>
      <c r="T4470" s="4"/>
      <c r="U4470" s="4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  <c r="AF4470" s="5"/>
      <c r="AG4470" s="5"/>
      <c r="AH4470" s="4"/>
      <c r="AI4470" s="4"/>
      <c r="AJ4470" s="4"/>
      <c r="AK4470" s="4"/>
      <c r="AL4470" s="4"/>
      <c r="AM4470" s="4"/>
    </row>
    <row r="4471">
      <c r="A4471" s="5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5"/>
      <c r="P4471" s="4"/>
      <c r="Q4471" s="4"/>
      <c r="R4471" s="4"/>
      <c r="S4471" s="4"/>
      <c r="T4471" s="4"/>
      <c r="U4471" s="4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  <c r="AF4471" s="5"/>
      <c r="AG4471" s="5"/>
      <c r="AH4471" s="4"/>
      <c r="AI4471" s="4"/>
      <c r="AJ4471" s="4"/>
      <c r="AK4471" s="4"/>
      <c r="AL4471" s="4"/>
      <c r="AM4471" s="4"/>
    </row>
    <row r="4472">
      <c r="A4472" s="5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5"/>
      <c r="P4472" s="4"/>
      <c r="Q4472" s="4"/>
      <c r="R4472" s="4"/>
      <c r="S4472" s="4"/>
      <c r="T4472" s="4"/>
      <c r="U4472" s="4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  <c r="AF4472" s="5"/>
      <c r="AG4472" s="5"/>
      <c r="AH4472" s="4"/>
      <c r="AI4472" s="4"/>
      <c r="AJ4472" s="4"/>
      <c r="AK4472" s="4"/>
      <c r="AL4472" s="4"/>
      <c r="AM4472" s="4"/>
    </row>
    <row r="4473">
      <c r="A4473" s="5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5"/>
      <c r="P4473" s="4"/>
      <c r="Q4473" s="4"/>
      <c r="R4473" s="4"/>
      <c r="S4473" s="4"/>
      <c r="T4473" s="4"/>
      <c r="U4473" s="4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  <c r="AF4473" s="5"/>
      <c r="AG4473" s="5"/>
      <c r="AH4473" s="4"/>
      <c r="AI4473" s="4"/>
      <c r="AJ4473" s="4"/>
      <c r="AK4473" s="4"/>
      <c r="AL4473" s="4"/>
      <c r="AM4473" s="4"/>
    </row>
    <row r="4474">
      <c r="A4474" s="5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5"/>
      <c r="P4474" s="4"/>
      <c r="Q4474" s="4"/>
      <c r="R4474" s="4"/>
      <c r="S4474" s="4"/>
      <c r="T4474" s="4"/>
      <c r="U4474" s="4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  <c r="AF4474" s="5"/>
      <c r="AG4474" s="5"/>
      <c r="AH4474" s="4"/>
      <c r="AI4474" s="4"/>
      <c r="AJ4474" s="4"/>
      <c r="AK4474" s="4"/>
      <c r="AL4474" s="4"/>
      <c r="AM4474" s="4"/>
    </row>
    <row r="4475">
      <c r="A4475" s="5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5"/>
      <c r="P4475" s="4"/>
      <c r="Q4475" s="4"/>
      <c r="R4475" s="4"/>
      <c r="S4475" s="4"/>
      <c r="T4475" s="4"/>
      <c r="U4475" s="4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  <c r="AF4475" s="5"/>
      <c r="AG4475" s="5"/>
      <c r="AH4475" s="4"/>
      <c r="AI4475" s="4"/>
      <c r="AJ4475" s="4"/>
      <c r="AK4475" s="4"/>
      <c r="AL4475" s="4"/>
      <c r="AM4475" s="4"/>
    </row>
    <row r="4476">
      <c r="A4476" s="5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5"/>
      <c r="P4476" s="4"/>
      <c r="Q4476" s="4"/>
      <c r="R4476" s="4"/>
      <c r="S4476" s="4"/>
      <c r="T4476" s="4"/>
      <c r="U4476" s="4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  <c r="AF4476" s="5"/>
      <c r="AG4476" s="5"/>
      <c r="AH4476" s="4"/>
      <c r="AI4476" s="4"/>
      <c r="AJ4476" s="4"/>
      <c r="AK4476" s="4"/>
      <c r="AL4476" s="4"/>
      <c r="AM4476" s="4"/>
    </row>
    <row r="4477">
      <c r="A4477" s="5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5"/>
      <c r="P4477" s="4"/>
      <c r="Q4477" s="4"/>
      <c r="R4477" s="4"/>
      <c r="S4477" s="4"/>
      <c r="T4477" s="4"/>
      <c r="U4477" s="4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  <c r="AF4477" s="5"/>
      <c r="AG4477" s="5"/>
      <c r="AH4477" s="4"/>
      <c r="AI4477" s="4"/>
      <c r="AJ4477" s="4"/>
      <c r="AK4477" s="4"/>
      <c r="AL4477" s="4"/>
      <c r="AM4477" s="4"/>
    </row>
    <row r="4478">
      <c r="A4478" s="5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5"/>
      <c r="P4478" s="4"/>
      <c r="Q4478" s="4"/>
      <c r="R4478" s="4"/>
      <c r="S4478" s="4"/>
      <c r="T4478" s="4"/>
      <c r="U4478" s="4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  <c r="AF4478" s="5"/>
      <c r="AG4478" s="5"/>
      <c r="AH4478" s="4"/>
      <c r="AI4478" s="4"/>
      <c r="AJ4478" s="4"/>
      <c r="AK4478" s="4"/>
      <c r="AL4478" s="4"/>
      <c r="AM4478" s="4"/>
    </row>
    <row r="4479">
      <c r="A4479" s="5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5"/>
      <c r="P4479" s="4"/>
      <c r="Q4479" s="4"/>
      <c r="R4479" s="4"/>
      <c r="S4479" s="4"/>
      <c r="T4479" s="4"/>
      <c r="U4479" s="4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  <c r="AF4479" s="5"/>
      <c r="AG4479" s="5"/>
      <c r="AH4479" s="4"/>
      <c r="AI4479" s="4"/>
      <c r="AJ4479" s="4"/>
      <c r="AK4479" s="4"/>
      <c r="AL4479" s="4"/>
      <c r="AM4479" s="4"/>
    </row>
    <row r="4480">
      <c r="A4480" s="5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5"/>
      <c r="P4480" s="4"/>
      <c r="Q4480" s="4"/>
      <c r="R4480" s="4"/>
      <c r="S4480" s="4"/>
      <c r="T4480" s="4"/>
      <c r="U4480" s="4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  <c r="AF4480" s="5"/>
      <c r="AG4480" s="5"/>
      <c r="AH4480" s="4"/>
      <c r="AI4480" s="4"/>
      <c r="AJ4480" s="4"/>
      <c r="AK4480" s="4"/>
      <c r="AL4480" s="4"/>
      <c r="AM4480" s="4"/>
    </row>
    <row r="4481">
      <c r="A4481" s="5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5"/>
      <c r="P4481" s="4"/>
      <c r="Q4481" s="4"/>
      <c r="R4481" s="4"/>
      <c r="S4481" s="4"/>
      <c r="T4481" s="4"/>
      <c r="U4481" s="4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  <c r="AF4481" s="5"/>
      <c r="AG4481" s="5"/>
      <c r="AH4481" s="4"/>
      <c r="AI4481" s="4"/>
      <c r="AJ4481" s="4"/>
      <c r="AK4481" s="4"/>
      <c r="AL4481" s="4"/>
      <c r="AM4481" s="4"/>
    </row>
    <row r="4482">
      <c r="A4482" s="5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5"/>
      <c r="P4482" s="4"/>
      <c r="Q4482" s="4"/>
      <c r="R4482" s="4"/>
      <c r="S4482" s="4"/>
      <c r="T4482" s="4"/>
      <c r="U4482" s="4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  <c r="AF4482" s="5"/>
      <c r="AG4482" s="5"/>
      <c r="AH4482" s="4"/>
      <c r="AI4482" s="4"/>
      <c r="AJ4482" s="4"/>
      <c r="AK4482" s="4"/>
      <c r="AL4482" s="4"/>
      <c r="AM4482" s="4"/>
    </row>
    <row r="4483">
      <c r="A4483" s="5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5"/>
      <c r="P4483" s="4"/>
      <c r="Q4483" s="4"/>
      <c r="R4483" s="4"/>
      <c r="S4483" s="4"/>
      <c r="T4483" s="4"/>
      <c r="U4483" s="4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  <c r="AF4483" s="5"/>
      <c r="AG4483" s="5"/>
      <c r="AH4483" s="4"/>
      <c r="AI4483" s="4"/>
      <c r="AJ4483" s="4"/>
      <c r="AK4483" s="4"/>
      <c r="AL4483" s="4"/>
      <c r="AM4483" s="4"/>
    </row>
    <row r="4484">
      <c r="A4484" s="5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5"/>
      <c r="P4484" s="4"/>
      <c r="Q4484" s="4"/>
      <c r="R4484" s="4"/>
      <c r="S4484" s="4"/>
      <c r="T4484" s="4"/>
      <c r="U4484" s="4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  <c r="AF4484" s="5"/>
      <c r="AG4484" s="5"/>
      <c r="AH4484" s="4"/>
      <c r="AI4484" s="4"/>
      <c r="AJ4484" s="4"/>
      <c r="AK4484" s="4"/>
      <c r="AL4484" s="4"/>
      <c r="AM4484" s="4"/>
    </row>
    <row r="4485">
      <c r="A4485" s="5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5"/>
      <c r="P4485" s="4"/>
      <c r="Q4485" s="4"/>
      <c r="R4485" s="4"/>
      <c r="S4485" s="4"/>
      <c r="T4485" s="4"/>
      <c r="U4485" s="4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  <c r="AF4485" s="5"/>
      <c r="AG4485" s="5"/>
      <c r="AH4485" s="4"/>
      <c r="AI4485" s="4"/>
      <c r="AJ4485" s="4"/>
      <c r="AK4485" s="4"/>
      <c r="AL4485" s="4"/>
      <c r="AM4485" s="4"/>
    </row>
    <row r="4486">
      <c r="A4486" s="5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5"/>
      <c r="P4486" s="4"/>
      <c r="Q4486" s="4"/>
      <c r="R4486" s="4"/>
      <c r="S4486" s="4"/>
      <c r="T4486" s="4"/>
      <c r="U4486" s="4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  <c r="AF4486" s="5"/>
      <c r="AG4486" s="5"/>
      <c r="AH4486" s="4"/>
      <c r="AI4486" s="4"/>
      <c r="AJ4486" s="4"/>
      <c r="AK4486" s="4"/>
      <c r="AL4486" s="4"/>
      <c r="AM4486" s="4"/>
    </row>
    <row r="4487">
      <c r="A4487" s="5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5"/>
      <c r="P4487" s="4"/>
      <c r="Q4487" s="4"/>
      <c r="R4487" s="4"/>
      <c r="S4487" s="4"/>
      <c r="T4487" s="4"/>
      <c r="U4487" s="4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  <c r="AF4487" s="5"/>
      <c r="AG4487" s="5"/>
      <c r="AH4487" s="4"/>
      <c r="AI4487" s="4"/>
      <c r="AJ4487" s="4"/>
      <c r="AK4487" s="4"/>
      <c r="AL4487" s="4"/>
      <c r="AM4487" s="4"/>
    </row>
    <row r="4488">
      <c r="A4488" s="5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5"/>
      <c r="P4488" s="4"/>
      <c r="Q4488" s="4"/>
      <c r="R4488" s="4"/>
      <c r="S4488" s="4"/>
      <c r="T4488" s="4"/>
      <c r="U4488" s="4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  <c r="AF4488" s="5"/>
      <c r="AG4488" s="5"/>
      <c r="AH4488" s="4"/>
      <c r="AI4488" s="4"/>
      <c r="AJ4488" s="4"/>
      <c r="AK4488" s="4"/>
      <c r="AL4488" s="4"/>
      <c r="AM4488" s="4"/>
    </row>
    <row r="4489">
      <c r="A4489" s="5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5"/>
      <c r="P4489" s="4"/>
      <c r="Q4489" s="4"/>
      <c r="R4489" s="4"/>
      <c r="S4489" s="4"/>
      <c r="T4489" s="4"/>
      <c r="U4489" s="4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  <c r="AF4489" s="5"/>
      <c r="AG4489" s="5"/>
      <c r="AH4489" s="4"/>
      <c r="AI4489" s="4"/>
      <c r="AJ4489" s="4"/>
      <c r="AK4489" s="4"/>
      <c r="AL4489" s="4"/>
      <c r="AM4489" s="4"/>
    </row>
    <row r="4490">
      <c r="A4490" s="5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5"/>
      <c r="P4490" s="4"/>
      <c r="Q4490" s="4"/>
      <c r="R4490" s="4"/>
      <c r="S4490" s="4"/>
      <c r="T4490" s="4"/>
      <c r="U4490" s="4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  <c r="AF4490" s="5"/>
      <c r="AG4490" s="5"/>
      <c r="AH4490" s="4"/>
      <c r="AI4490" s="4"/>
      <c r="AJ4490" s="4"/>
      <c r="AK4490" s="4"/>
      <c r="AL4490" s="4"/>
      <c r="AM4490" s="4"/>
    </row>
    <row r="4491">
      <c r="A4491" s="5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5"/>
      <c r="P4491" s="4"/>
      <c r="Q4491" s="4"/>
      <c r="R4491" s="4"/>
      <c r="S4491" s="4"/>
      <c r="T4491" s="4"/>
      <c r="U4491" s="4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  <c r="AF4491" s="5"/>
      <c r="AG4491" s="5"/>
      <c r="AH4491" s="4"/>
      <c r="AI4491" s="4"/>
      <c r="AJ4491" s="4"/>
      <c r="AK4491" s="4"/>
      <c r="AL4491" s="4"/>
      <c r="AM4491" s="4"/>
    </row>
    <row r="4492">
      <c r="A4492" s="5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5"/>
      <c r="P4492" s="4"/>
      <c r="Q4492" s="4"/>
      <c r="R4492" s="4"/>
      <c r="S4492" s="4"/>
      <c r="T4492" s="4"/>
      <c r="U4492" s="4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  <c r="AF4492" s="5"/>
      <c r="AG4492" s="5"/>
      <c r="AH4492" s="4"/>
      <c r="AI4492" s="4"/>
      <c r="AJ4492" s="4"/>
      <c r="AK4492" s="4"/>
      <c r="AL4492" s="4"/>
      <c r="AM4492" s="4"/>
    </row>
    <row r="4493">
      <c r="A4493" s="5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5"/>
      <c r="P4493" s="4"/>
      <c r="Q4493" s="4"/>
      <c r="R4493" s="4"/>
      <c r="S4493" s="4"/>
      <c r="T4493" s="4"/>
      <c r="U4493" s="4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  <c r="AF4493" s="5"/>
      <c r="AG4493" s="5"/>
      <c r="AH4493" s="4"/>
      <c r="AI4493" s="4"/>
      <c r="AJ4493" s="4"/>
      <c r="AK4493" s="4"/>
      <c r="AL4493" s="4"/>
      <c r="AM4493" s="4"/>
    </row>
    <row r="4494">
      <c r="A4494" s="5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5"/>
      <c r="P4494" s="4"/>
      <c r="Q4494" s="4"/>
      <c r="R4494" s="4"/>
      <c r="S4494" s="4"/>
      <c r="T4494" s="4"/>
      <c r="U4494" s="4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  <c r="AF4494" s="5"/>
      <c r="AG4494" s="5"/>
      <c r="AH4494" s="4"/>
      <c r="AI4494" s="4"/>
      <c r="AJ4494" s="4"/>
      <c r="AK4494" s="4"/>
      <c r="AL4494" s="4"/>
      <c r="AM4494" s="4"/>
    </row>
    <row r="4495">
      <c r="A4495" s="5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5"/>
      <c r="P4495" s="4"/>
      <c r="Q4495" s="4"/>
      <c r="R4495" s="4"/>
      <c r="S4495" s="4"/>
      <c r="T4495" s="4"/>
      <c r="U4495" s="4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  <c r="AF4495" s="5"/>
      <c r="AG4495" s="5"/>
      <c r="AH4495" s="4"/>
      <c r="AI4495" s="4"/>
      <c r="AJ4495" s="4"/>
      <c r="AK4495" s="4"/>
      <c r="AL4495" s="4"/>
      <c r="AM4495" s="4"/>
    </row>
    <row r="4496">
      <c r="A4496" s="5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5"/>
      <c r="P4496" s="4"/>
      <c r="Q4496" s="4"/>
      <c r="R4496" s="4"/>
      <c r="S4496" s="4"/>
      <c r="T4496" s="4"/>
      <c r="U4496" s="4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  <c r="AF4496" s="5"/>
      <c r="AG4496" s="5"/>
      <c r="AH4496" s="4"/>
      <c r="AI4496" s="4"/>
      <c r="AJ4496" s="4"/>
      <c r="AK4496" s="4"/>
      <c r="AL4496" s="4"/>
      <c r="AM4496" s="4"/>
    </row>
    <row r="4497">
      <c r="A4497" s="5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5"/>
      <c r="P4497" s="4"/>
      <c r="Q4497" s="4"/>
      <c r="R4497" s="4"/>
      <c r="S4497" s="4"/>
      <c r="T4497" s="4"/>
      <c r="U4497" s="4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  <c r="AF4497" s="5"/>
      <c r="AG4497" s="5"/>
      <c r="AH4497" s="4"/>
      <c r="AI4497" s="4"/>
      <c r="AJ4497" s="4"/>
      <c r="AK4497" s="4"/>
      <c r="AL4497" s="4"/>
      <c r="AM4497" s="4"/>
    </row>
    <row r="4498">
      <c r="A4498" s="5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5"/>
      <c r="P4498" s="4"/>
      <c r="Q4498" s="4"/>
      <c r="R4498" s="4"/>
      <c r="S4498" s="4"/>
      <c r="T4498" s="4"/>
      <c r="U4498" s="4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  <c r="AF4498" s="5"/>
      <c r="AG4498" s="5"/>
      <c r="AH4498" s="4"/>
      <c r="AI4498" s="4"/>
      <c r="AJ4498" s="4"/>
      <c r="AK4498" s="4"/>
      <c r="AL4498" s="4"/>
      <c r="AM4498" s="4"/>
    </row>
    <row r="4499">
      <c r="A4499" s="5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5"/>
      <c r="P4499" s="4"/>
      <c r="Q4499" s="4"/>
      <c r="R4499" s="4"/>
      <c r="S4499" s="4"/>
      <c r="T4499" s="4"/>
      <c r="U4499" s="4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  <c r="AF4499" s="5"/>
      <c r="AG4499" s="5"/>
      <c r="AH4499" s="4"/>
      <c r="AI4499" s="4"/>
      <c r="AJ4499" s="4"/>
      <c r="AK4499" s="4"/>
      <c r="AL4499" s="4"/>
      <c r="AM4499" s="4"/>
    </row>
    <row r="4500">
      <c r="A4500" s="5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5"/>
      <c r="P4500" s="4"/>
      <c r="Q4500" s="4"/>
      <c r="R4500" s="4"/>
      <c r="S4500" s="4"/>
      <c r="T4500" s="4"/>
      <c r="U4500" s="4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  <c r="AF4500" s="5"/>
      <c r="AG4500" s="5"/>
      <c r="AH4500" s="4"/>
      <c r="AI4500" s="4"/>
      <c r="AJ4500" s="4"/>
      <c r="AK4500" s="4"/>
      <c r="AL4500" s="4"/>
      <c r="AM4500" s="4"/>
    </row>
    <row r="4501">
      <c r="A4501" s="5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5"/>
      <c r="P4501" s="4"/>
      <c r="Q4501" s="4"/>
      <c r="R4501" s="4"/>
      <c r="S4501" s="4"/>
      <c r="T4501" s="4"/>
      <c r="U4501" s="4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  <c r="AF4501" s="5"/>
      <c r="AG4501" s="5"/>
      <c r="AH4501" s="4"/>
      <c r="AI4501" s="4"/>
      <c r="AJ4501" s="4"/>
      <c r="AK4501" s="4"/>
      <c r="AL4501" s="4"/>
      <c r="AM4501" s="4"/>
    </row>
    <row r="4502">
      <c r="A4502" s="5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5"/>
      <c r="P4502" s="4"/>
      <c r="Q4502" s="4"/>
      <c r="R4502" s="4"/>
      <c r="S4502" s="4"/>
      <c r="T4502" s="4"/>
      <c r="U4502" s="4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  <c r="AF4502" s="5"/>
      <c r="AG4502" s="5"/>
      <c r="AH4502" s="4"/>
      <c r="AI4502" s="4"/>
      <c r="AJ4502" s="4"/>
      <c r="AK4502" s="4"/>
      <c r="AL4502" s="4"/>
      <c r="AM4502" s="4"/>
    </row>
    <row r="4503">
      <c r="A4503" s="5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5"/>
      <c r="P4503" s="4"/>
      <c r="Q4503" s="4"/>
      <c r="R4503" s="4"/>
      <c r="S4503" s="4"/>
      <c r="T4503" s="4"/>
      <c r="U4503" s="4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  <c r="AF4503" s="5"/>
      <c r="AG4503" s="5"/>
      <c r="AH4503" s="4"/>
      <c r="AI4503" s="4"/>
      <c r="AJ4503" s="4"/>
      <c r="AK4503" s="4"/>
      <c r="AL4503" s="4"/>
      <c r="AM4503" s="4"/>
    </row>
    <row r="4504">
      <c r="A4504" s="5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5"/>
      <c r="P4504" s="4"/>
      <c r="Q4504" s="4"/>
      <c r="R4504" s="4"/>
      <c r="S4504" s="4"/>
      <c r="T4504" s="4"/>
      <c r="U4504" s="4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  <c r="AF4504" s="5"/>
      <c r="AG4504" s="5"/>
      <c r="AH4504" s="4"/>
      <c r="AI4504" s="4"/>
      <c r="AJ4504" s="4"/>
      <c r="AK4504" s="4"/>
      <c r="AL4504" s="4"/>
      <c r="AM4504" s="4"/>
    </row>
    <row r="4505">
      <c r="A4505" s="5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5"/>
      <c r="P4505" s="4"/>
      <c r="Q4505" s="4"/>
      <c r="R4505" s="4"/>
      <c r="S4505" s="4"/>
      <c r="T4505" s="4"/>
      <c r="U4505" s="4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  <c r="AF4505" s="5"/>
      <c r="AG4505" s="5"/>
      <c r="AH4505" s="4"/>
      <c r="AI4505" s="4"/>
      <c r="AJ4505" s="4"/>
      <c r="AK4505" s="4"/>
      <c r="AL4505" s="4"/>
      <c r="AM4505" s="4"/>
    </row>
    <row r="4506">
      <c r="A4506" s="5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5"/>
      <c r="P4506" s="4"/>
      <c r="Q4506" s="4"/>
      <c r="R4506" s="4"/>
      <c r="S4506" s="4"/>
      <c r="T4506" s="4"/>
      <c r="U4506" s="4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  <c r="AF4506" s="5"/>
      <c r="AG4506" s="5"/>
      <c r="AH4506" s="4"/>
      <c r="AI4506" s="4"/>
      <c r="AJ4506" s="4"/>
      <c r="AK4506" s="4"/>
      <c r="AL4506" s="4"/>
      <c r="AM4506" s="4"/>
    </row>
    <row r="4507">
      <c r="A4507" s="5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5"/>
      <c r="P4507" s="4"/>
      <c r="Q4507" s="4"/>
      <c r="R4507" s="4"/>
      <c r="S4507" s="4"/>
      <c r="T4507" s="4"/>
      <c r="U4507" s="4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  <c r="AF4507" s="5"/>
      <c r="AG4507" s="5"/>
      <c r="AH4507" s="4"/>
      <c r="AI4507" s="4"/>
      <c r="AJ4507" s="4"/>
      <c r="AK4507" s="4"/>
      <c r="AL4507" s="4"/>
      <c r="AM4507" s="4"/>
    </row>
    <row r="4508">
      <c r="A4508" s="5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5"/>
      <c r="P4508" s="4"/>
      <c r="Q4508" s="4"/>
      <c r="R4508" s="4"/>
      <c r="S4508" s="4"/>
      <c r="T4508" s="4"/>
      <c r="U4508" s="4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  <c r="AF4508" s="5"/>
      <c r="AG4508" s="5"/>
      <c r="AH4508" s="4"/>
      <c r="AI4508" s="4"/>
      <c r="AJ4508" s="4"/>
      <c r="AK4508" s="4"/>
      <c r="AL4508" s="4"/>
      <c r="AM4508" s="4"/>
    </row>
    <row r="4509">
      <c r="A4509" s="5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5"/>
      <c r="P4509" s="4"/>
      <c r="Q4509" s="4"/>
      <c r="R4509" s="4"/>
      <c r="S4509" s="4"/>
      <c r="T4509" s="4"/>
      <c r="U4509" s="4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  <c r="AF4509" s="5"/>
      <c r="AG4509" s="5"/>
      <c r="AH4509" s="4"/>
      <c r="AI4509" s="4"/>
      <c r="AJ4509" s="4"/>
      <c r="AK4509" s="4"/>
      <c r="AL4509" s="4"/>
      <c r="AM4509" s="4"/>
    </row>
    <row r="4510">
      <c r="A4510" s="5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5"/>
      <c r="P4510" s="4"/>
      <c r="Q4510" s="4"/>
      <c r="R4510" s="4"/>
      <c r="S4510" s="4"/>
      <c r="T4510" s="4"/>
      <c r="U4510" s="4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  <c r="AF4510" s="5"/>
      <c r="AG4510" s="5"/>
      <c r="AH4510" s="4"/>
      <c r="AI4510" s="4"/>
      <c r="AJ4510" s="4"/>
      <c r="AK4510" s="4"/>
      <c r="AL4510" s="4"/>
      <c r="AM4510" s="4"/>
    </row>
    <row r="4511">
      <c r="A4511" s="5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5"/>
      <c r="P4511" s="4"/>
      <c r="Q4511" s="4"/>
      <c r="R4511" s="4"/>
      <c r="S4511" s="4"/>
      <c r="T4511" s="4"/>
      <c r="U4511" s="4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  <c r="AF4511" s="5"/>
      <c r="AG4511" s="5"/>
      <c r="AH4511" s="4"/>
      <c r="AI4511" s="4"/>
      <c r="AJ4511" s="4"/>
      <c r="AK4511" s="4"/>
      <c r="AL4511" s="4"/>
      <c r="AM4511" s="4"/>
    </row>
    <row r="4512">
      <c r="A4512" s="5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5"/>
      <c r="P4512" s="4"/>
      <c r="Q4512" s="4"/>
      <c r="R4512" s="4"/>
      <c r="S4512" s="4"/>
      <c r="T4512" s="4"/>
      <c r="U4512" s="4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  <c r="AF4512" s="5"/>
      <c r="AG4512" s="5"/>
      <c r="AH4512" s="4"/>
      <c r="AI4512" s="4"/>
      <c r="AJ4512" s="4"/>
      <c r="AK4512" s="4"/>
      <c r="AL4512" s="4"/>
      <c r="AM4512" s="4"/>
    </row>
    <row r="4513">
      <c r="A4513" s="5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5"/>
      <c r="P4513" s="4"/>
      <c r="Q4513" s="4"/>
      <c r="R4513" s="4"/>
      <c r="S4513" s="4"/>
      <c r="T4513" s="4"/>
      <c r="U4513" s="4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  <c r="AF4513" s="5"/>
      <c r="AG4513" s="5"/>
      <c r="AH4513" s="4"/>
      <c r="AI4513" s="4"/>
      <c r="AJ4513" s="4"/>
      <c r="AK4513" s="4"/>
      <c r="AL4513" s="4"/>
      <c r="AM4513" s="4"/>
    </row>
    <row r="4514">
      <c r="A4514" s="5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5"/>
      <c r="P4514" s="4"/>
      <c r="Q4514" s="4"/>
      <c r="R4514" s="4"/>
      <c r="S4514" s="4"/>
      <c r="T4514" s="4"/>
      <c r="U4514" s="4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  <c r="AF4514" s="5"/>
      <c r="AG4514" s="5"/>
      <c r="AH4514" s="4"/>
      <c r="AI4514" s="4"/>
      <c r="AJ4514" s="4"/>
      <c r="AK4514" s="4"/>
      <c r="AL4514" s="4"/>
      <c r="AM4514" s="4"/>
    </row>
    <row r="4515">
      <c r="A4515" s="5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5"/>
      <c r="P4515" s="4"/>
      <c r="Q4515" s="4"/>
      <c r="R4515" s="4"/>
      <c r="S4515" s="4"/>
      <c r="T4515" s="4"/>
      <c r="U4515" s="4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  <c r="AF4515" s="5"/>
      <c r="AG4515" s="5"/>
      <c r="AH4515" s="4"/>
      <c r="AI4515" s="4"/>
      <c r="AJ4515" s="4"/>
      <c r="AK4515" s="4"/>
      <c r="AL4515" s="4"/>
      <c r="AM4515" s="4"/>
    </row>
    <row r="4516">
      <c r="A4516" s="5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5"/>
      <c r="P4516" s="4"/>
      <c r="Q4516" s="4"/>
      <c r="R4516" s="4"/>
      <c r="S4516" s="4"/>
      <c r="T4516" s="4"/>
      <c r="U4516" s="4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  <c r="AF4516" s="5"/>
      <c r="AG4516" s="5"/>
      <c r="AH4516" s="4"/>
      <c r="AI4516" s="4"/>
      <c r="AJ4516" s="4"/>
      <c r="AK4516" s="4"/>
      <c r="AL4516" s="4"/>
      <c r="AM4516" s="4"/>
    </row>
    <row r="4517">
      <c r="A4517" s="5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5"/>
      <c r="P4517" s="4"/>
      <c r="Q4517" s="4"/>
      <c r="R4517" s="4"/>
      <c r="S4517" s="4"/>
      <c r="T4517" s="4"/>
      <c r="U4517" s="4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  <c r="AF4517" s="5"/>
      <c r="AG4517" s="5"/>
      <c r="AH4517" s="4"/>
      <c r="AI4517" s="4"/>
      <c r="AJ4517" s="4"/>
      <c r="AK4517" s="4"/>
      <c r="AL4517" s="4"/>
      <c r="AM4517" s="4"/>
    </row>
    <row r="4518">
      <c r="A4518" s="5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5"/>
      <c r="P4518" s="4"/>
      <c r="Q4518" s="4"/>
      <c r="R4518" s="4"/>
      <c r="S4518" s="4"/>
      <c r="T4518" s="4"/>
      <c r="U4518" s="4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  <c r="AF4518" s="5"/>
      <c r="AG4518" s="5"/>
      <c r="AH4518" s="4"/>
      <c r="AI4518" s="4"/>
      <c r="AJ4518" s="4"/>
      <c r="AK4518" s="4"/>
      <c r="AL4518" s="4"/>
      <c r="AM4518" s="4"/>
    </row>
    <row r="4519">
      <c r="A4519" s="5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5"/>
      <c r="P4519" s="4"/>
      <c r="Q4519" s="4"/>
      <c r="R4519" s="4"/>
      <c r="S4519" s="4"/>
      <c r="T4519" s="4"/>
      <c r="U4519" s="4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  <c r="AF4519" s="5"/>
      <c r="AG4519" s="5"/>
      <c r="AH4519" s="4"/>
      <c r="AI4519" s="4"/>
      <c r="AJ4519" s="4"/>
      <c r="AK4519" s="4"/>
      <c r="AL4519" s="4"/>
      <c r="AM4519" s="4"/>
    </row>
    <row r="4520">
      <c r="A4520" s="5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5"/>
      <c r="P4520" s="4"/>
      <c r="Q4520" s="4"/>
      <c r="R4520" s="4"/>
      <c r="S4520" s="4"/>
      <c r="T4520" s="4"/>
      <c r="U4520" s="4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  <c r="AF4520" s="5"/>
      <c r="AG4520" s="5"/>
      <c r="AH4520" s="4"/>
      <c r="AI4520" s="4"/>
      <c r="AJ4520" s="4"/>
      <c r="AK4520" s="4"/>
      <c r="AL4520" s="4"/>
      <c r="AM4520" s="4"/>
    </row>
    <row r="4521">
      <c r="A4521" s="5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5"/>
      <c r="P4521" s="4"/>
      <c r="Q4521" s="4"/>
      <c r="R4521" s="4"/>
      <c r="S4521" s="4"/>
      <c r="T4521" s="4"/>
      <c r="U4521" s="4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  <c r="AF4521" s="5"/>
      <c r="AG4521" s="5"/>
      <c r="AH4521" s="4"/>
      <c r="AI4521" s="4"/>
      <c r="AJ4521" s="4"/>
      <c r="AK4521" s="4"/>
      <c r="AL4521" s="4"/>
      <c r="AM4521" s="4"/>
    </row>
    <row r="4522">
      <c r="A4522" s="5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5"/>
      <c r="P4522" s="4"/>
      <c r="Q4522" s="4"/>
      <c r="R4522" s="4"/>
      <c r="S4522" s="4"/>
      <c r="T4522" s="4"/>
      <c r="U4522" s="4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  <c r="AF4522" s="5"/>
      <c r="AG4522" s="5"/>
      <c r="AH4522" s="4"/>
      <c r="AI4522" s="4"/>
      <c r="AJ4522" s="4"/>
      <c r="AK4522" s="4"/>
      <c r="AL4522" s="4"/>
      <c r="AM4522" s="4"/>
    </row>
    <row r="4523">
      <c r="A4523" s="5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5"/>
      <c r="P4523" s="4"/>
      <c r="Q4523" s="4"/>
      <c r="R4523" s="4"/>
      <c r="S4523" s="4"/>
      <c r="T4523" s="4"/>
      <c r="U4523" s="4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  <c r="AF4523" s="5"/>
      <c r="AG4523" s="5"/>
      <c r="AH4523" s="4"/>
      <c r="AI4523" s="4"/>
      <c r="AJ4523" s="4"/>
      <c r="AK4523" s="4"/>
      <c r="AL4523" s="4"/>
      <c r="AM4523" s="4"/>
    </row>
    <row r="4524">
      <c r="A4524" s="5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5"/>
      <c r="P4524" s="4"/>
      <c r="Q4524" s="4"/>
      <c r="R4524" s="4"/>
      <c r="S4524" s="4"/>
      <c r="T4524" s="4"/>
      <c r="U4524" s="4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  <c r="AF4524" s="5"/>
      <c r="AG4524" s="5"/>
      <c r="AH4524" s="4"/>
      <c r="AI4524" s="4"/>
      <c r="AJ4524" s="4"/>
      <c r="AK4524" s="4"/>
      <c r="AL4524" s="4"/>
      <c r="AM4524" s="4"/>
    </row>
    <row r="4525">
      <c r="A4525" s="5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5"/>
      <c r="P4525" s="4"/>
      <c r="Q4525" s="4"/>
      <c r="R4525" s="4"/>
      <c r="S4525" s="4"/>
      <c r="T4525" s="4"/>
      <c r="U4525" s="4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  <c r="AF4525" s="5"/>
      <c r="AG4525" s="5"/>
      <c r="AH4525" s="4"/>
      <c r="AI4525" s="4"/>
      <c r="AJ4525" s="4"/>
      <c r="AK4525" s="4"/>
      <c r="AL4525" s="4"/>
      <c r="AM4525" s="4"/>
    </row>
    <row r="4526">
      <c r="A4526" s="5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5"/>
      <c r="P4526" s="4"/>
      <c r="Q4526" s="4"/>
      <c r="R4526" s="4"/>
      <c r="S4526" s="4"/>
      <c r="T4526" s="4"/>
      <c r="U4526" s="4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  <c r="AF4526" s="5"/>
      <c r="AG4526" s="5"/>
      <c r="AH4526" s="4"/>
      <c r="AI4526" s="4"/>
      <c r="AJ4526" s="4"/>
      <c r="AK4526" s="4"/>
      <c r="AL4526" s="4"/>
      <c r="AM4526" s="4"/>
    </row>
    <row r="4527">
      <c r="A4527" s="5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5"/>
      <c r="P4527" s="4"/>
      <c r="Q4527" s="4"/>
      <c r="R4527" s="4"/>
      <c r="S4527" s="4"/>
      <c r="T4527" s="4"/>
      <c r="U4527" s="4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  <c r="AF4527" s="5"/>
      <c r="AG4527" s="5"/>
      <c r="AH4527" s="4"/>
      <c r="AI4527" s="4"/>
      <c r="AJ4527" s="4"/>
      <c r="AK4527" s="4"/>
      <c r="AL4527" s="4"/>
      <c r="AM4527" s="4"/>
    </row>
    <row r="4528">
      <c r="A4528" s="5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5"/>
      <c r="P4528" s="4"/>
      <c r="Q4528" s="4"/>
      <c r="R4528" s="4"/>
      <c r="S4528" s="4"/>
      <c r="T4528" s="4"/>
      <c r="U4528" s="4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  <c r="AF4528" s="5"/>
      <c r="AG4528" s="5"/>
      <c r="AH4528" s="4"/>
      <c r="AI4528" s="4"/>
      <c r="AJ4528" s="4"/>
      <c r="AK4528" s="4"/>
      <c r="AL4528" s="4"/>
      <c r="AM4528" s="4"/>
    </row>
    <row r="4529">
      <c r="A4529" s="5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5"/>
      <c r="P4529" s="4"/>
      <c r="Q4529" s="4"/>
      <c r="R4529" s="4"/>
      <c r="S4529" s="4"/>
      <c r="T4529" s="4"/>
      <c r="U4529" s="4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  <c r="AF4529" s="5"/>
      <c r="AG4529" s="5"/>
      <c r="AH4529" s="4"/>
      <c r="AI4529" s="4"/>
      <c r="AJ4529" s="4"/>
      <c r="AK4529" s="4"/>
      <c r="AL4529" s="4"/>
      <c r="AM4529" s="4"/>
    </row>
    <row r="4530">
      <c r="A4530" s="5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5"/>
      <c r="P4530" s="4"/>
      <c r="Q4530" s="4"/>
      <c r="R4530" s="4"/>
      <c r="S4530" s="4"/>
      <c r="T4530" s="4"/>
      <c r="U4530" s="4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  <c r="AF4530" s="5"/>
      <c r="AG4530" s="5"/>
      <c r="AH4530" s="4"/>
      <c r="AI4530" s="4"/>
      <c r="AJ4530" s="4"/>
      <c r="AK4530" s="4"/>
      <c r="AL4530" s="4"/>
      <c r="AM4530" s="4"/>
    </row>
    <row r="4531">
      <c r="A4531" s="5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5"/>
      <c r="P4531" s="4"/>
      <c r="Q4531" s="4"/>
      <c r="R4531" s="4"/>
      <c r="S4531" s="4"/>
      <c r="T4531" s="4"/>
      <c r="U4531" s="4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  <c r="AF4531" s="5"/>
      <c r="AG4531" s="5"/>
      <c r="AH4531" s="4"/>
      <c r="AI4531" s="4"/>
      <c r="AJ4531" s="4"/>
      <c r="AK4531" s="4"/>
      <c r="AL4531" s="4"/>
      <c r="AM4531" s="4"/>
    </row>
    <row r="4532">
      <c r="A4532" s="5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5"/>
      <c r="P4532" s="4"/>
      <c r="Q4532" s="4"/>
      <c r="R4532" s="4"/>
      <c r="S4532" s="4"/>
      <c r="T4532" s="4"/>
      <c r="U4532" s="4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  <c r="AF4532" s="5"/>
      <c r="AG4532" s="5"/>
      <c r="AH4532" s="4"/>
      <c r="AI4532" s="4"/>
      <c r="AJ4532" s="4"/>
      <c r="AK4532" s="4"/>
      <c r="AL4532" s="4"/>
      <c r="AM4532" s="4"/>
    </row>
    <row r="4533">
      <c r="A4533" s="5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5"/>
      <c r="P4533" s="4"/>
      <c r="Q4533" s="4"/>
      <c r="R4533" s="4"/>
      <c r="S4533" s="4"/>
      <c r="T4533" s="4"/>
      <c r="U4533" s="4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  <c r="AF4533" s="5"/>
      <c r="AG4533" s="5"/>
      <c r="AH4533" s="4"/>
      <c r="AI4533" s="4"/>
      <c r="AJ4533" s="4"/>
      <c r="AK4533" s="4"/>
      <c r="AL4533" s="4"/>
      <c r="AM4533" s="4"/>
    </row>
    <row r="4534">
      <c r="A4534" s="5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5"/>
      <c r="P4534" s="4"/>
      <c r="Q4534" s="4"/>
      <c r="R4534" s="4"/>
      <c r="S4534" s="4"/>
      <c r="T4534" s="4"/>
      <c r="U4534" s="4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  <c r="AF4534" s="5"/>
      <c r="AG4534" s="5"/>
      <c r="AH4534" s="4"/>
      <c r="AI4534" s="4"/>
      <c r="AJ4534" s="4"/>
      <c r="AK4534" s="4"/>
      <c r="AL4534" s="4"/>
      <c r="AM4534" s="4"/>
    </row>
    <row r="4535">
      <c r="A4535" s="5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5"/>
      <c r="P4535" s="4"/>
      <c r="Q4535" s="4"/>
      <c r="R4535" s="4"/>
      <c r="S4535" s="4"/>
      <c r="T4535" s="4"/>
      <c r="U4535" s="4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  <c r="AF4535" s="5"/>
      <c r="AG4535" s="5"/>
      <c r="AH4535" s="4"/>
      <c r="AI4535" s="4"/>
      <c r="AJ4535" s="4"/>
      <c r="AK4535" s="4"/>
      <c r="AL4535" s="4"/>
      <c r="AM4535" s="4"/>
    </row>
    <row r="4536">
      <c r="A4536" s="5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5"/>
      <c r="P4536" s="4"/>
      <c r="Q4536" s="4"/>
      <c r="R4536" s="4"/>
      <c r="S4536" s="4"/>
      <c r="T4536" s="4"/>
      <c r="U4536" s="4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  <c r="AF4536" s="5"/>
      <c r="AG4536" s="5"/>
      <c r="AH4536" s="4"/>
      <c r="AI4536" s="4"/>
      <c r="AJ4536" s="4"/>
      <c r="AK4536" s="4"/>
      <c r="AL4536" s="4"/>
      <c r="AM4536" s="4"/>
    </row>
    <row r="4537">
      <c r="A4537" s="5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5"/>
      <c r="P4537" s="4"/>
      <c r="Q4537" s="4"/>
      <c r="R4537" s="4"/>
      <c r="S4537" s="4"/>
      <c r="T4537" s="4"/>
      <c r="U4537" s="4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  <c r="AF4537" s="5"/>
      <c r="AG4537" s="5"/>
      <c r="AH4537" s="4"/>
      <c r="AI4537" s="4"/>
      <c r="AJ4537" s="4"/>
      <c r="AK4537" s="4"/>
      <c r="AL4537" s="4"/>
      <c r="AM4537" s="4"/>
    </row>
    <row r="4538">
      <c r="A4538" s="5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5"/>
      <c r="P4538" s="4"/>
      <c r="Q4538" s="4"/>
      <c r="R4538" s="4"/>
      <c r="S4538" s="4"/>
      <c r="T4538" s="4"/>
      <c r="U4538" s="4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  <c r="AF4538" s="5"/>
      <c r="AG4538" s="5"/>
      <c r="AH4538" s="4"/>
      <c r="AI4538" s="4"/>
      <c r="AJ4538" s="4"/>
      <c r="AK4538" s="4"/>
      <c r="AL4538" s="4"/>
      <c r="AM4538" s="4"/>
    </row>
    <row r="4539">
      <c r="A4539" s="5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5"/>
      <c r="P4539" s="4"/>
      <c r="Q4539" s="4"/>
      <c r="R4539" s="4"/>
      <c r="S4539" s="4"/>
      <c r="T4539" s="4"/>
      <c r="U4539" s="4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  <c r="AF4539" s="5"/>
      <c r="AG4539" s="5"/>
      <c r="AH4539" s="4"/>
      <c r="AI4539" s="4"/>
      <c r="AJ4539" s="4"/>
      <c r="AK4539" s="4"/>
      <c r="AL4539" s="4"/>
      <c r="AM4539" s="4"/>
    </row>
    <row r="4540">
      <c r="A4540" s="5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5"/>
      <c r="P4540" s="4"/>
      <c r="Q4540" s="4"/>
      <c r="R4540" s="4"/>
      <c r="S4540" s="4"/>
      <c r="T4540" s="4"/>
      <c r="U4540" s="4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  <c r="AF4540" s="5"/>
      <c r="AG4540" s="5"/>
      <c r="AH4540" s="4"/>
      <c r="AI4540" s="4"/>
      <c r="AJ4540" s="4"/>
      <c r="AK4540" s="4"/>
      <c r="AL4540" s="4"/>
      <c r="AM4540" s="4"/>
    </row>
    <row r="4541">
      <c r="A4541" s="5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5"/>
      <c r="P4541" s="4"/>
      <c r="Q4541" s="4"/>
      <c r="R4541" s="4"/>
      <c r="S4541" s="4"/>
      <c r="T4541" s="4"/>
      <c r="U4541" s="4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  <c r="AF4541" s="5"/>
      <c r="AG4541" s="5"/>
      <c r="AH4541" s="4"/>
      <c r="AI4541" s="4"/>
      <c r="AJ4541" s="4"/>
      <c r="AK4541" s="4"/>
      <c r="AL4541" s="4"/>
      <c r="AM4541" s="4"/>
    </row>
    <row r="4542">
      <c r="A4542" s="5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5"/>
      <c r="P4542" s="4"/>
      <c r="Q4542" s="4"/>
      <c r="R4542" s="4"/>
      <c r="S4542" s="4"/>
      <c r="T4542" s="4"/>
      <c r="U4542" s="4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  <c r="AF4542" s="5"/>
      <c r="AG4542" s="5"/>
      <c r="AH4542" s="4"/>
      <c r="AI4542" s="4"/>
      <c r="AJ4542" s="4"/>
      <c r="AK4542" s="4"/>
      <c r="AL4542" s="4"/>
      <c r="AM4542" s="4"/>
    </row>
    <row r="4543">
      <c r="A4543" s="5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5"/>
      <c r="P4543" s="4"/>
      <c r="Q4543" s="4"/>
      <c r="R4543" s="4"/>
      <c r="S4543" s="4"/>
      <c r="T4543" s="4"/>
      <c r="U4543" s="4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  <c r="AF4543" s="5"/>
      <c r="AG4543" s="5"/>
      <c r="AH4543" s="4"/>
      <c r="AI4543" s="4"/>
      <c r="AJ4543" s="4"/>
      <c r="AK4543" s="4"/>
      <c r="AL4543" s="4"/>
      <c r="AM4543" s="4"/>
    </row>
    <row r="4544">
      <c r="A4544" s="5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5"/>
      <c r="P4544" s="4"/>
      <c r="Q4544" s="4"/>
      <c r="R4544" s="4"/>
      <c r="S4544" s="4"/>
      <c r="T4544" s="4"/>
      <c r="U4544" s="4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  <c r="AF4544" s="5"/>
      <c r="AG4544" s="5"/>
      <c r="AH4544" s="4"/>
      <c r="AI4544" s="4"/>
      <c r="AJ4544" s="4"/>
      <c r="AK4544" s="4"/>
      <c r="AL4544" s="4"/>
      <c r="AM4544" s="4"/>
    </row>
    <row r="4545">
      <c r="A4545" s="5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5"/>
      <c r="P4545" s="4"/>
      <c r="Q4545" s="4"/>
      <c r="R4545" s="4"/>
      <c r="S4545" s="4"/>
      <c r="T4545" s="4"/>
      <c r="U4545" s="4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  <c r="AF4545" s="5"/>
      <c r="AG4545" s="5"/>
      <c r="AH4545" s="4"/>
      <c r="AI4545" s="4"/>
      <c r="AJ4545" s="4"/>
      <c r="AK4545" s="4"/>
      <c r="AL4545" s="4"/>
      <c r="AM4545" s="4"/>
    </row>
    <row r="4546">
      <c r="A4546" s="5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5"/>
      <c r="P4546" s="4"/>
      <c r="Q4546" s="4"/>
      <c r="R4546" s="4"/>
      <c r="S4546" s="4"/>
      <c r="T4546" s="4"/>
      <c r="U4546" s="4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  <c r="AF4546" s="5"/>
      <c r="AG4546" s="5"/>
      <c r="AH4546" s="4"/>
      <c r="AI4546" s="4"/>
      <c r="AJ4546" s="4"/>
      <c r="AK4546" s="4"/>
      <c r="AL4546" s="4"/>
      <c r="AM4546" s="4"/>
    </row>
    <row r="4547">
      <c r="A4547" s="5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5"/>
      <c r="P4547" s="4"/>
      <c r="Q4547" s="4"/>
      <c r="R4547" s="4"/>
      <c r="S4547" s="4"/>
      <c r="T4547" s="4"/>
      <c r="U4547" s="4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  <c r="AF4547" s="5"/>
      <c r="AG4547" s="5"/>
      <c r="AH4547" s="4"/>
      <c r="AI4547" s="4"/>
      <c r="AJ4547" s="4"/>
      <c r="AK4547" s="4"/>
      <c r="AL4547" s="4"/>
      <c r="AM4547" s="4"/>
    </row>
    <row r="4548">
      <c r="A4548" s="5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5"/>
      <c r="P4548" s="4"/>
      <c r="Q4548" s="4"/>
      <c r="R4548" s="4"/>
      <c r="S4548" s="4"/>
      <c r="T4548" s="4"/>
      <c r="U4548" s="4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  <c r="AF4548" s="5"/>
      <c r="AG4548" s="5"/>
      <c r="AH4548" s="4"/>
      <c r="AI4548" s="4"/>
      <c r="AJ4548" s="4"/>
      <c r="AK4548" s="4"/>
      <c r="AL4548" s="4"/>
      <c r="AM4548" s="4"/>
    </row>
    <row r="4549">
      <c r="A4549" s="5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5"/>
      <c r="P4549" s="4"/>
      <c r="Q4549" s="4"/>
      <c r="R4549" s="4"/>
      <c r="S4549" s="4"/>
      <c r="T4549" s="4"/>
      <c r="U4549" s="4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  <c r="AF4549" s="5"/>
      <c r="AG4549" s="5"/>
      <c r="AH4549" s="4"/>
      <c r="AI4549" s="4"/>
      <c r="AJ4549" s="4"/>
      <c r="AK4549" s="4"/>
      <c r="AL4549" s="4"/>
      <c r="AM4549" s="4"/>
    </row>
    <row r="4550">
      <c r="A4550" s="5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5"/>
      <c r="P4550" s="4"/>
      <c r="Q4550" s="4"/>
      <c r="R4550" s="4"/>
      <c r="S4550" s="4"/>
      <c r="T4550" s="4"/>
      <c r="U4550" s="4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  <c r="AF4550" s="5"/>
      <c r="AG4550" s="5"/>
      <c r="AH4550" s="4"/>
      <c r="AI4550" s="4"/>
      <c r="AJ4550" s="4"/>
      <c r="AK4550" s="4"/>
      <c r="AL4550" s="4"/>
      <c r="AM4550" s="4"/>
    </row>
    <row r="4551">
      <c r="A4551" s="5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5"/>
      <c r="P4551" s="4"/>
      <c r="Q4551" s="4"/>
      <c r="R4551" s="4"/>
      <c r="S4551" s="4"/>
      <c r="T4551" s="4"/>
      <c r="U4551" s="4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  <c r="AF4551" s="5"/>
      <c r="AG4551" s="5"/>
      <c r="AH4551" s="4"/>
      <c r="AI4551" s="4"/>
      <c r="AJ4551" s="4"/>
      <c r="AK4551" s="4"/>
      <c r="AL4551" s="4"/>
      <c r="AM4551" s="4"/>
    </row>
    <row r="4552">
      <c r="A4552" s="5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5"/>
      <c r="P4552" s="4"/>
      <c r="Q4552" s="4"/>
      <c r="R4552" s="4"/>
      <c r="S4552" s="4"/>
      <c r="T4552" s="4"/>
      <c r="U4552" s="4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  <c r="AF4552" s="5"/>
      <c r="AG4552" s="5"/>
      <c r="AH4552" s="4"/>
      <c r="AI4552" s="4"/>
      <c r="AJ4552" s="4"/>
      <c r="AK4552" s="4"/>
      <c r="AL4552" s="4"/>
      <c r="AM4552" s="4"/>
    </row>
    <row r="4553">
      <c r="A4553" s="5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5"/>
      <c r="P4553" s="4"/>
      <c r="Q4553" s="4"/>
      <c r="R4553" s="4"/>
      <c r="S4553" s="4"/>
      <c r="T4553" s="4"/>
      <c r="U4553" s="4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  <c r="AF4553" s="5"/>
      <c r="AG4553" s="5"/>
      <c r="AH4553" s="4"/>
      <c r="AI4553" s="4"/>
      <c r="AJ4553" s="4"/>
      <c r="AK4553" s="4"/>
      <c r="AL4553" s="4"/>
      <c r="AM4553" s="4"/>
    </row>
    <row r="4554">
      <c r="A4554" s="5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5"/>
      <c r="P4554" s="4"/>
      <c r="Q4554" s="4"/>
      <c r="R4554" s="4"/>
      <c r="S4554" s="4"/>
      <c r="T4554" s="4"/>
      <c r="U4554" s="4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  <c r="AF4554" s="5"/>
      <c r="AG4554" s="5"/>
      <c r="AH4554" s="4"/>
      <c r="AI4554" s="4"/>
      <c r="AJ4554" s="4"/>
      <c r="AK4554" s="4"/>
      <c r="AL4554" s="4"/>
      <c r="AM4554" s="4"/>
    </row>
    <row r="4555">
      <c r="A4555" s="5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5"/>
      <c r="P4555" s="4"/>
      <c r="Q4555" s="4"/>
      <c r="R4555" s="4"/>
      <c r="S4555" s="4"/>
      <c r="T4555" s="4"/>
      <c r="U4555" s="4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  <c r="AF4555" s="5"/>
      <c r="AG4555" s="5"/>
      <c r="AH4555" s="4"/>
      <c r="AI4555" s="4"/>
      <c r="AJ4555" s="4"/>
      <c r="AK4555" s="4"/>
      <c r="AL4555" s="4"/>
      <c r="AM4555" s="4"/>
    </row>
    <row r="4556">
      <c r="A4556" s="5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5"/>
      <c r="P4556" s="4"/>
      <c r="Q4556" s="4"/>
      <c r="R4556" s="4"/>
      <c r="S4556" s="4"/>
      <c r="T4556" s="4"/>
      <c r="U4556" s="4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  <c r="AF4556" s="5"/>
      <c r="AG4556" s="5"/>
      <c r="AH4556" s="4"/>
      <c r="AI4556" s="4"/>
      <c r="AJ4556" s="4"/>
      <c r="AK4556" s="4"/>
      <c r="AL4556" s="4"/>
      <c r="AM4556" s="4"/>
    </row>
    <row r="4557">
      <c r="A4557" s="5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5"/>
      <c r="P4557" s="4"/>
      <c r="Q4557" s="4"/>
      <c r="R4557" s="4"/>
      <c r="S4557" s="4"/>
      <c r="T4557" s="4"/>
      <c r="U4557" s="4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  <c r="AF4557" s="5"/>
      <c r="AG4557" s="5"/>
      <c r="AH4557" s="4"/>
      <c r="AI4557" s="4"/>
      <c r="AJ4557" s="4"/>
      <c r="AK4557" s="4"/>
      <c r="AL4557" s="4"/>
      <c r="AM4557" s="4"/>
    </row>
    <row r="4558">
      <c r="A4558" s="5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5"/>
      <c r="P4558" s="4"/>
      <c r="Q4558" s="4"/>
      <c r="R4558" s="4"/>
      <c r="S4558" s="4"/>
      <c r="T4558" s="4"/>
      <c r="U4558" s="4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  <c r="AF4558" s="5"/>
      <c r="AG4558" s="5"/>
      <c r="AH4558" s="4"/>
      <c r="AI4558" s="4"/>
      <c r="AJ4558" s="4"/>
      <c r="AK4558" s="4"/>
      <c r="AL4558" s="4"/>
      <c r="AM4558" s="4"/>
    </row>
    <row r="4559">
      <c r="A4559" s="5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5"/>
      <c r="P4559" s="4"/>
      <c r="Q4559" s="4"/>
      <c r="R4559" s="4"/>
      <c r="S4559" s="4"/>
      <c r="T4559" s="4"/>
      <c r="U4559" s="4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  <c r="AF4559" s="5"/>
      <c r="AG4559" s="5"/>
      <c r="AH4559" s="4"/>
      <c r="AI4559" s="4"/>
      <c r="AJ4559" s="4"/>
      <c r="AK4559" s="4"/>
      <c r="AL4559" s="4"/>
      <c r="AM4559" s="4"/>
    </row>
    <row r="4560">
      <c r="A4560" s="5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5"/>
      <c r="P4560" s="4"/>
      <c r="Q4560" s="4"/>
      <c r="R4560" s="4"/>
      <c r="S4560" s="4"/>
      <c r="T4560" s="4"/>
      <c r="U4560" s="4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  <c r="AF4560" s="5"/>
      <c r="AG4560" s="5"/>
      <c r="AH4560" s="4"/>
      <c r="AI4560" s="4"/>
      <c r="AJ4560" s="4"/>
      <c r="AK4560" s="4"/>
      <c r="AL4560" s="4"/>
      <c r="AM4560" s="4"/>
    </row>
    <row r="4561">
      <c r="A4561" s="5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5"/>
      <c r="P4561" s="4"/>
      <c r="Q4561" s="4"/>
      <c r="R4561" s="4"/>
      <c r="S4561" s="4"/>
      <c r="T4561" s="4"/>
      <c r="U4561" s="4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  <c r="AF4561" s="5"/>
      <c r="AG4561" s="5"/>
      <c r="AH4561" s="4"/>
      <c r="AI4561" s="4"/>
      <c r="AJ4561" s="4"/>
      <c r="AK4561" s="4"/>
      <c r="AL4561" s="4"/>
      <c r="AM4561" s="4"/>
    </row>
    <row r="4562">
      <c r="A4562" s="5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5"/>
      <c r="P4562" s="4"/>
      <c r="Q4562" s="4"/>
      <c r="R4562" s="4"/>
      <c r="S4562" s="4"/>
      <c r="T4562" s="4"/>
      <c r="U4562" s="4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  <c r="AF4562" s="5"/>
      <c r="AG4562" s="5"/>
      <c r="AH4562" s="4"/>
      <c r="AI4562" s="4"/>
      <c r="AJ4562" s="4"/>
      <c r="AK4562" s="4"/>
      <c r="AL4562" s="4"/>
      <c r="AM4562" s="4"/>
    </row>
    <row r="4563">
      <c r="A4563" s="5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5"/>
      <c r="P4563" s="4"/>
      <c r="Q4563" s="4"/>
      <c r="R4563" s="4"/>
      <c r="S4563" s="4"/>
      <c r="T4563" s="4"/>
      <c r="U4563" s="4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  <c r="AF4563" s="5"/>
      <c r="AG4563" s="5"/>
      <c r="AH4563" s="4"/>
      <c r="AI4563" s="4"/>
      <c r="AJ4563" s="4"/>
      <c r="AK4563" s="4"/>
      <c r="AL4563" s="4"/>
      <c r="AM4563" s="4"/>
    </row>
    <row r="4564">
      <c r="A4564" s="5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5"/>
      <c r="P4564" s="4"/>
      <c r="Q4564" s="4"/>
      <c r="R4564" s="4"/>
      <c r="S4564" s="4"/>
      <c r="T4564" s="4"/>
      <c r="U4564" s="4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  <c r="AF4564" s="5"/>
      <c r="AG4564" s="5"/>
      <c r="AH4564" s="4"/>
      <c r="AI4564" s="4"/>
      <c r="AJ4564" s="4"/>
      <c r="AK4564" s="4"/>
      <c r="AL4564" s="4"/>
      <c r="AM4564" s="4"/>
    </row>
    <row r="4565">
      <c r="A4565" s="5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5"/>
      <c r="P4565" s="4"/>
      <c r="Q4565" s="4"/>
      <c r="R4565" s="4"/>
      <c r="S4565" s="4"/>
      <c r="T4565" s="4"/>
      <c r="U4565" s="4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  <c r="AF4565" s="5"/>
      <c r="AG4565" s="5"/>
      <c r="AH4565" s="4"/>
      <c r="AI4565" s="4"/>
      <c r="AJ4565" s="4"/>
      <c r="AK4565" s="4"/>
      <c r="AL4565" s="4"/>
      <c r="AM4565" s="4"/>
    </row>
    <row r="4566">
      <c r="A4566" s="5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5"/>
      <c r="P4566" s="4"/>
      <c r="Q4566" s="4"/>
      <c r="R4566" s="4"/>
      <c r="S4566" s="4"/>
      <c r="T4566" s="4"/>
      <c r="U4566" s="4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  <c r="AF4566" s="5"/>
      <c r="AG4566" s="5"/>
      <c r="AH4566" s="4"/>
      <c r="AI4566" s="4"/>
      <c r="AJ4566" s="4"/>
      <c r="AK4566" s="4"/>
      <c r="AL4566" s="4"/>
      <c r="AM4566" s="4"/>
    </row>
    <row r="4567">
      <c r="A4567" s="5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5"/>
      <c r="P4567" s="4"/>
      <c r="Q4567" s="4"/>
      <c r="R4567" s="4"/>
      <c r="S4567" s="4"/>
      <c r="T4567" s="4"/>
      <c r="U4567" s="4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  <c r="AF4567" s="5"/>
      <c r="AG4567" s="5"/>
      <c r="AH4567" s="4"/>
      <c r="AI4567" s="4"/>
      <c r="AJ4567" s="4"/>
      <c r="AK4567" s="4"/>
      <c r="AL4567" s="4"/>
      <c r="AM4567" s="4"/>
    </row>
    <row r="4568">
      <c r="A4568" s="5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5"/>
      <c r="P4568" s="4"/>
      <c r="Q4568" s="4"/>
      <c r="R4568" s="4"/>
      <c r="S4568" s="4"/>
      <c r="T4568" s="4"/>
      <c r="U4568" s="4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  <c r="AF4568" s="5"/>
      <c r="AG4568" s="5"/>
      <c r="AH4568" s="4"/>
      <c r="AI4568" s="4"/>
      <c r="AJ4568" s="4"/>
      <c r="AK4568" s="4"/>
      <c r="AL4568" s="4"/>
      <c r="AM4568" s="4"/>
    </row>
    <row r="4569">
      <c r="A4569" s="5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5"/>
      <c r="P4569" s="4"/>
      <c r="Q4569" s="4"/>
      <c r="R4569" s="4"/>
      <c r="S4569" s="4"/>
      <c r="T4569" s="4"/>
      <c r="U4569" s="4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  <c r="AF4569" s="5"/>
      <c r="AG4569" s="5"/>
      <c r="AH4569" s="4"/>
      <c r="AI4569" s="4"/>
      <c r="AJ4569" s="4"/>
      <c r="AK4569" s="4"/>
      <c r="AL4569" s="4"/>
      <c r="AM4569" s="4"/>
    </row>
    <row r="4570">
      <c r="A4570" s="5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5"/>
      <c r="P4570" s="4"/>
      <c r="Q4570" s="4"/>
      <c r="R4570" s="4"/>
      <c r="S4570" s="4"/>
      <c r="T4570" s="4"/>
      <c r="U4570" s="4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  <c r="AF4570" s="5"/>
      <c r="AG4570" s="5"/>
      <c r="AH4570" s="4"/>
      <c r="AI4570" s="4"/>
      <c r="AJ4570" s="4"/>
      <c r="AK4570" s="4"/>
      <c r="AL4570" s="4"/>
      <c r="AM4570" s="4"/>
    </row>
    <row r="4571">
      <c r="A4571" s="5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5"/>
      <c r="P4571" s="4"/>
      <c r="Q4571" s="4"/>
      <c r="R4571" s="4"/>
      <c r="S4571" s="4"/>
      <c r="T4571" s="4"/>
      <c r="U4571" s="4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  <c r="AF4571" s="5"/>
      <c r="AG4571" s="5"/>
      <c r="AH4571" s="4"/>
      <c r="AI4571" s="4"/>
      <c r="AJ4571" s="4"/>
      <c r="AK4571" s="4"/>
      <c r="AL4571" s="4"/>
      <c r="AM4571" s="4"/>
    </row>
    <row r="4572">
      <c r="A4572" s="5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5"/>
      <c r="P4572" s="4"/>
      <c r="Q4572" s="4"/>
      <c r="R4572" s="4"/>
      <c r="S4572" s="4"/>
      <c r="T4572" s="4"/>
      <c r="U4572" s="4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  <c r="AF4572" s="5"/>
      <c r="AG4572" s="5"/>
      <c r="AH4572" s="4"/>
      <c r="AI4572" s="4"/>
      <c r="AJ4572" s="4"/>
      <c r="AK4572" s="4"/>
      <c r="AL4572" s="4"/>
      <c r="AM4572" s="4"/>
    </row>
    <row r="4573">
      <c r="A4573" s="5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5"/>
      <c r="P4573" s="4"/>
      <c r="Q4573" s="4"/>
      <c r="R4573" s="4"/>
      <c r="S4573" s="4"/>
      <c r="T4573" s="4"/>
      <c r="U4573" s="4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  <c r="AF4573" s="5"/>
      <c r="AG4573" s="5"/>
      <c r="AH4573" s="4"/>
      <c r="AI4573" s="4"/>
      <c r="AJ4573" s="4"/>
      <c r="AK4573" s="4"/>
      <c r="AL4573" s="4"/>
      <c r="AM4573" s="4"/>
    </row>
    <row r="4574">
      <c r="A4574" s="5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5"/>
      <c r="P4574" s="4"/>
      <c r="Q4574" s="4"/>
      <c r="R4574" s="4"/>
      <c r="S4574" s="4"/>
      <c r="T4574" s="4"/>
      <c r="U4574" s="4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  <c r="AF4574" s="5"/>
      <c r="AG4574" s="5"/>
      <c r="AH4574" s="4"/>
      <c r="AI4574" s="4"/>
      <c r="AJ4574" s="4"/>
      <c r="AK4574" s="4"/>
      <c r="AL4574" s="4"/>
      <c r="AM4574" s="4"/>
    </row>
    <row r="4575">
      <c r="A4575" s="5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5"/>
      <c r="P4575" s="4"/>
      <c r="Q4575" s="4"/>
      <c r="R4575" s="4"/>
      <c r="S4575" s="4"/>
      <c r="T4575" s="4"/>
      <c r="U4575" s="4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  <c r="AF4575" s="5"/>
      <c r="AG4575" s="5"/>
      <c r="AH4575" s="4"/>
      <c r="AI4575" s="4"/>
      <c r="AJ4575" s="4"/>
      <c r="AK4575" s="4"/>
      <c r="AL4575" s="4"/>
      <c r="AM4575" s="4"/>
    </row>
    <row r="4576">
      <c r="A4576" s="5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5"/>
      <c r="P4576" s="4"/>
      <c r="Q4576" s="4"/>
      <c r="R4576" s="4"/>
      <c r="S4576" s="4"/>
      <c r="T4576" s="4"/>
      <c r="U4576" s="4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  <c r="AF4576" s="5"/>
      <c r="AG4576" s="5"/>
      <c r="AH4576" s="4"/>
      <c r="AI4576" s="4"/>
      <c r="AJ4576" s="4"/>
      <c r="AK4576" s="4"/>
      <c r="AL4576" s="4"/>
      <c r="AM4576" s="4"/>
    </row>
    <row r="4577">
      <c r="A4577" s="5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5"/>
      <c r="P4577" s="4"/>
      <c r="Q4577" s="4"/>
      <c r="R4577" s="4"/>
      <c r="S4577" s="4"/>
      <c r="T4577" s="4"/>
      <c r="U4577" s="4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  <c r="AF4577" s="5"/>
      <c r="AG4577" s="5"/>
      <c r="AH4577" s="4"/>
      <c r="AI4577" s="4"/>
      <c r="AJ4577" s="4"/>
      <c r="AK4577" s="4"/>
      <c r="AL4577" s="4"/>
      <c r="AM4577" s="4"/>
    </row>
    <row r="4578">
      <c r="A4578" s="5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5"/>
      <c r="P4578" s="4"/>
      <c r="Q4578" s="4"/>
      <c r="R4578" s="4"/>
      <c r="S4578" s="4"/>
      <c r="T4578" s="4"/>
      <c r="U4578" s="4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  <c r="AF4578" s="5"/>
      <c r="AG4578" s="5"/>
      <c r="AH4578" s="4"/>
      <c r="AI4578" s="4"/>
      <c r="AJ4578" s="4"/>
      <c r="AK4578" s="4"/>
      <c r="AL4578" s="4"/>
      <c r="AM4578" s="4"/>
    </row>
    <row r="4579">
      <c r="A4579" s="5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5"/>
      <c r="P4579" s="4"/>
      <c r="Q4579" s="4"/>
      <c r="R4579" s="4"/>
      <c r="S4579" s="4"/>
      <c r="T4579" s="4"/>
      <c r="U4579" s="4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  <c r="AF4579" s="5"/>
      <c r="AG4579" s="5"/>
      <c r="AH4579" s="4"/>
      <c r="AI4579" s="4"/>
      <c r="AJ4579" s="4"/>
      <c r="AK4579" s="4"/>
      <c r="AL4579" s="4"/>
      <c r="AM4579" s="4"/>
    </row>
    <row r="4580">
      <c r="A4580" s="5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5"/>
      <c r="P4580" s="4"/>
      <c r="Q4580" s="4"/>
      <c r="R4580" s="4"/>
      <c r="S4580" s="4"/>
      <c r="T4580" s="4"/>
      <c r="U4580" s="4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  <c r="AF4580" s="5"/>
      <c r="AG4580" s="5"/>
      <c r="AH4580" s="4"/>
      <c r="AI4580" s="4"/>
      <c r="AJ4580" s="4"/>
      <c r="AK4580" s="4"/>
      <c r="AL4580" s="4"/>
      <c r="AM4580" s="4"/>
    </row>
    <row r="4581">
      <c r="A4581" s="5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5"/>
      <c r="P4581" s="4"/>
      <c r="Q4581" s="4"/>
      <c r="R4581" s="4"/>
      <c r="S4581" s="4"/>
      <c r="T4581" s="4"/>
      <c r="U4581" s="4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  <c r="AF4581" s="5"/>
      <c r="AG4581" s="5"/>
      <c r="AH4581" s="4"/>
      <c r="AI4581" s="4"/>
      <c r="AJ4581" s="4"/>
      <c r="AK4581" s="4"/>
      <c r="AL4581" s="4"/>
      <c r="AM4581" s="4"/>
    </row>
    <row r="4582">
      <c r="A4582" s="5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5"/>
      <c r="P4582" s="4"/>
      <c r="Q4582" s="4"/>
      <c r="R4582" s="4"/>
      <c r="S4582" s="4"/>
      <c r="T4582" s="4"/>
      <c r="U4582" s="4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  <c r="AF4582" s="5"/>
      <c r="AG4582" s="5"/>
      <c r="AH4582" s="4"/>
      <c r="AI4582" s="4"/>
      <c r="AJ4582" s="4"/>
      <c r="AK4582" s="4"/>
      <c r="AL4582" s="4"/>
      <c r="AM4582" s="4"/>
    </row>
    <row r="4583">
      <c r="A4583" s="5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5"/>
      <c r="P4583" s="4"/>
      <c r="Q4583" s="4"/>
      <c r="R4583" s="4"/>
      <c r="S4583" s="4"/>
      <c r="T4583" s="4"/>
      <c r="U4583" s="4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  <c r="AF4583" s="5"/>
      <c r="AG4583" s="5"/>
      <c r="AH4583" s="4"/>
      <c r="AI4583" s="4"/>
      <c r="AJ4583" s="4"/>
      <c r="AK4583" s="4"/>
      <c r="AL4583" s="4"/>
      <c r="AM4583" s="4"/>
    </row>
    <row r="4584">
      <c r="A4584" s="5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5"/>
      <c r="P4584" s="4"/>
      <c r="Q4584" s="4"/>
      <c r="R4584" s="4"/>
      <c r="S4584" s="4"/>
      <c r="T4584" s="4"/>
      <c r="U4584" s="4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  <c r="AF4584" s="5"/>
      <c r="AG4584" s="5"/>
      <c r="AH4584" s="4"/>
      <c r="AI4584" s="4"/>
      <c r="AJ4584" s="4"/>
      <c r="AK4584" s="4"/>
      <c r="AL4584" s="4"/>
      <c r="AM4584" s="4"/>
    </row>
    <row r="4585">
      <c r="A4585" s="5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5"/>
      <c r="P4585" s="4"/>
      <c r="Q4585" s="4"/>
      <c r="R4585" s="4"/>
      <c r="S4585" s="4"/>
      <c r="T4585" s="4"/>
      <c r="U4585" s="4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  <c r="AF4585" s="5"/>
      <c r="AG4585" s="5"/>
      <c r="AH4585" s="4"/>
      <c r="AI4585" s="4"/>
      <c r="AJ4585" s="4"/>
      <c r="AK4585" s="4"/>
      <c r="AL4585" s="4"/>
      <c r="AM4585" s="4"/>
    </row>
    <row r="4586">
      <c r="A4586" s="5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5"/>
      <c r="P4586" s="4"/>
      <c r="Q4586" s="4"/>
      <c r="R4586" s="4"/>
      <c r="S4586" s="4"/>
      <c r="T4586" s="4"/>
      <c r="U4586" s="4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  <c r="AF4586" s="5"/>
      <c r="AG4586" s="5"/>
      <c r="AH4586" s="4"/>
      <c r="AI4586" s="4"/>
      <c r="AJ4586" s="4"/>
      <c r="AK4586" s="4"/>
      <c r="AL4586" s="4"/>
      <c r="AM4586" s="4"/>
    </row>
    <row r="4587">
      <c r="A4587" s="5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5"/>
      <c r="P4587" s="4"/>
      <c r="Q4587" s="4"/>
      <c r="R4587" s="4"/>
      <c r="S4587" s="4"/>
      <c r="T4587" s="4"/>
      <c r="U4587" s="4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  <c r="AF4587" s="5"/>
      <c r="AG4587" s="5"/>
      <c r="AH4587" s="4"/>
      <c r="AI4587" s="4"/>
      <c r="AJ4587" s="4"/>
      <c r="AK4587" s="4"/>
      <c r="AL4587" s="4"/>
      <c r="AM4587" s="4"/>
    </row>
    <row r="4588">
      <c r="A4588" s="5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5"/>
      <c r="P4588" s="4"/>
      <c r="Q4588" s="4"/>
      <c r="R4588" s="4"/>
      <c r="S4588" s="4"/>
      <c r="T4588" s="4"/>
      <c r="U4588" s="4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  <c r="AF4588" s="5"/>
      <c r="AG4588" s="5"/>
      <c r="AH4588" s="4"/>
      <c r="AI4588" s="4"/>
      <c r="AJ4588" s="4"/>
      <c r="AK4588" s="4"/>
      <c r="AL4588" s="4"/>
      <c r="AM4588" s="4"/>
    </row>
    <row r="4589">
      <c r="A4589" s="5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5"/>
      <c r="P4589" s="4"/>
      <c r="Q4589" s="4"/>
      <c r="R4589" s="4"/>
      <c r="S4589" s="4"/>
      <c r="T4589" s="4"/>
      <c r="U4589" s="4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  <c r="AF4589" s="5"/>
      <c r="AG4589" s="5"/>
      <c r="AH4589" s="4"/>
      <c r="AI4589" s="4"/>
      <c r="AJ4589" s="4"/>
      <c r="AK4589" s="4"/>
      <c r="AL4589" s="4"/>
      <c r="AM4589" s="4"/>
    </row>
    <row r="4590">
      <c r="A4590" s="5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5"/>
      <c r="P4590" s="4"/>
      <c r="Q4590" s="4"/>
      <c r="R4590" s="4"/>
      <c r="S4590" s="4"/>
      <c r="T4590" s="4"/>
      <c r="U4590" s="4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  <c r="AF4590" s="5"/>
      <c r="AG4590" s="5"/>
      <c r="AH4590" s="4"/>
      <c r="AI4590" s="4"/>
      <c r="AJ4590" s="4"/>
      <c r="AK4590" s="4"/>
      <c r="AL4590" s="4"/>
      <c r="AM4590" s="4"/>
    </row>
    <row r="4591">
      <c r="A4591" s="5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5"/>
      <c r="P4591" s="4"/>
      <c r="Q4591" s="4"/>
      <c r="R4591" s="4"/>
      <c r="S4591" s="4"/>
      <c r="T4591" s="4"/>
      <c r="U4591" s="4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  <c r="AF4591" s="5"/>
      <c r="AG4591" s="5"/>
      <c r="AH4591" s="4"/>
      <c r="AI4591" s="4"/>
      <c r="AJ4591" s="4"/>
      <c r="AK4591" s="4"/>
      <c r="AL4591" s="4"/>
      <c r="AM4591" s="4"/>
    </row>
    <row r="4592">
      <c r="A4592" s="5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5"/>
      <c r="P4592" s="4"/>
      <c r="Q4592" s="4"/>
      <c r="R4592" s="4"/>
      <c r="S4592" s="4"/>
      <c r="T4592" s="4"/>
      <c r="U4592" s="4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  <c r="AF4592" s="5"/>
      <c r="AG4592" s="5"/>
      <c r="AH4592" s="4"/>
      <c r="AI4592" s="4"/>
      <c r="AJ4592" s="4"/>
      <c r="AK4592" s="4"/>
      <c r="AL4592" s="4"/>
      <c r="AM4592" s="4"/>
    </row>
    <row r="4593">
      <c r="A4593" s="5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5"/>
      <c r="P4593" s="4"/>
      <c r="Q4593" s="4"/>
      <c r="R4593" s="4"/>
      <c r="S4593" s="4"/>
      <c r="T4593" s="4"/>
      <c r="U4593" s="4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  <c r="AF4593" s="5"/>
      <c r="AG4593" s="5"/>
      <c r="AH4593" s="4"/>
      <c r="AI4593" s="4"/>
      <c r="AJ4593" s="4"/>
      <c r="AK4593" s="4"/>
      <c r="AL4593" s="4"/>
      <c r="AM4593" s="4"/>
    </row>
    <row r="4594">
      <c r="A4594" s="5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5"/>
      <c r="P4594" s="4"/>
      <c r="Q4594" s="4"/>
      <c r="R4594" s="4"/>
      <c r="S4594" s="4"/>
      <c r="T4594" s="4"/>
      <c r="U4594" s="4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  <c r="AF4594" s="5"/>
      <c r="AG4594" s="5"/>
      <c r="AH4594" s="4"/>
      <c r="AI4594" s="4"/>
      <c r="AJ4594" s="4"/>
      <c r="AK4594" s="4"/>
      <c r="AL4594" s="4"/>
      <c r="AM4594" s="4"/>
    </row>
    <row r="4595">
      <c r="A4595" s="5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5"/>
      <c r="P4595" s="4"/>
      <c r="Q4595" s="4"/>
      <c r="R4595" s="4"/>
      <c r="S4595" s="4"/>
      <c r="T4595" s="4"/>
      <c r="U4595" s="4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  <c r="AF4595" s="5"/>
      <c r="AG4595" s="5"/>
      <c r="AH4595" s="4"/>
      <c r="AI4595" s="4"/>
      <c r="AJ4595" s="4"/>
      <c r="AK4595" s="4"/>
      <c r="AL4595" s="4"/>
      <c r="AM4595" s="4"/>
    </row>
    <row r="4596">
      <c r="A4596" s="5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5"/>
      <c r="P4596" s="4"/>
      <c r="Q4596" s="4"/>
      <c r="R4596" s="4"/>
      <c r="S4596" s="4"/>
      <c r="T4596" s="4"/>
      <c r="U4596" s="4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  <c r="AF4596" s="5"/>
      <c r="AG4596" s="5"/>
      <c r="AH4596" s="4"/>
      <c r="AI4596" s="4"/>
      <c r="AJ4596" s="4"/>
      <c r="AK4596" s="4"/>
      <c r="AL4596" s="4"/>
      <c r="AM4596" s="4"/>
    </row>
    <row r="4597">
      <c r="A4597" s="5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5"/>
      <c r="P4597" s="4"/>
      <c r="Q4597" s="4"/>
      <c r="R4597" s="4"/>
      <c r="S4597" s="4"/>
      <c r="T4597" s="4"/>
      <c r="U4597" s="4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  <c r="AF4597" s="5"/>
      <c r="AG4597" s="5"/>
      <c r="AH4597" s="4"/>
      <c r="AI4597" s="4"/>
      <c r="AJ4597" s="4"/>
      <c r="AK4597" s="4"/>
      <c r="AL4597" s="4"/>
      <c r="AM4597" s="4"/>
    </row>
    <row r="4598">
      <c r="A4598" s="5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5"/>
      <c r="P4598" s="4"/>
      <c r="Q4598" s="4"/>
      <c r="R4598" s="4"/>
      <c r="S4598" s="4"/>
      <c r="T4598" s="4"/>
      <c r="U4598" s="4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  <c r="AF4598" s="5"/>
      <c r="AG4598" s="5"/>
      <c r="AH4598" s="4"/>
      <c r="AI4598" s="4"/>
      <c r="AJ4598" s="4"/>
      <c r="AK4598" s="4"/>
      <c r="AL4598" s="4"/>
      <c r="AM4598" s="4"/>
    </row>
    <row r="4599">
      <c r="A4599" s="5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5"/>
      <c r="P4599" s="4"/>
      <c r="Q4599" s="4"/>
      <c r="R4599" s="4"/>
      <c r="S4599" s="4"/>
      <c r="T4599" s="4"/>
      <c r="U4599" s="4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  <c r="AF4599" s="5"/>
      <c r="AG4599" s="5"/>
      <c r="AH4599" s="4"/>
      <c r="AI4599" s="4"/>
      <c r="AJ4599" s="4"/>
      <c r="AK4599" s="4"/>
      <c r="AL4599" s="4"/>
      <c r="AM4599" s="4"/>
    </row>
    <row r="4600">
      <c r="A4600" s="5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5"/>
      <c r="P4600" s="4"/>
      <c r="Q4600" s="4"/>
      <c r="R4600" s="4"/>
      <c r="S4600" s="4"/>
      <c r="T4600" s="4"/>
      <c r="U4600" s="4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  <c r="AF4600" s="5"/>
      <c r="AG4600" s="5"/>
      <c r="AH4600" s="4"/>
      <c r="AI4600" s="4"/>
      <c r="AJ4600" s="4"/>
      <c r="AK4600" s="4"/>
      <c r="AL4600" s="4"/>
      <c r="AM4600" s="4"/>
    </row>
    <row r="4601">
      <c r="A4601" s="5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5"/>
      <c r="P4601" s="4"/>
      <c r="Q4601" s="4"/>
      <c r="R4601" s="4"/>
      <c r="S4601" s="4"/>
      <c r="T4601" s="4"/>
      <c r="U4601" s="4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  <c r="AF4601" s="5"/>
      <c r="AG4601" s="5"/>
      <c r="AH4601" s="4"/>
      <c r="AI4601" s="4"/>
      <c r="AJ4601" s="4"/>
      <c r="AK4601" s="4"/>
      <c r="AL4601" s="4"/>
      <c r="AM4601" s="4"/>
    </row>
    <row r="4602">
      <c r="A4602" s="5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5"/>
      <c r="P4602" s="4"/>
      <c r="Q4602" s="4"/>
      <c r="R4602" s="4"/>
      <c r="S4602" s="4"/>
      <c r="T4602" s="4"/>
      <c r="U4602" s="4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  <c r="AF4602" s="5"/>
      <c r="AG4602" s="5"/>
      <c r="AH4602" s="4"/>
      <c r="AI4602" s="4"/>
      <c r="AJ4602" s="4"/>
      <c r="AK4602" s="4"/>
      <c r="AL4602" s="4"/>
      <c r="AM4602" s="4"/>
    </row>
    <row r="4603">
      <c r="A4603" s="5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5"/>
      <c r="P4603" s="4"/>
      <c r="Q4603" s="4"/>
      <c r="R4603" s="4"/>
      <c r="S4603" s="4"/>
      <c r="T4603" s="4"/>
      <c r="U4603" s="4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  <c r="AF4603" s="5"/>
      <c r="AG4603" s="5"/>
      <c r="AH4603" s="4"/>
      <c r="AI4603" s="4"/>
      <c r="AJ4603" s="4"/>
      <c r="AK4603" s="4"/>
      <c r="AL4603" s="4"/>
      <c r="AM4603" s="4"/>
    </row>
    <row r="4604">
      <c r="A4604" s="5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5"/>
      <c r="P4604" s="4"/>
      <c r="Q4604" s="4"/>
      <c r="R4604" s="4"/>
      <c r="S4604" s="4"/>
      <c r="T4604" s="4"/>
      <c r="U4604" s="4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  <c r="AF4604" s="5"/>
      <c r="AG4604" s="5"/>
      <c r="AH4604" s="4"/>
      <c r="AI4604" s="4"/>
      <c r="AJ4604" s="4"/>
      <c r="AK4604" s="4"/>
      <c r="AL4604" s="4"/>
      <c r="AM4604" s="4"/>
    </row>
    <row r="4605">
      <c r="A4605" s="5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5"/>
      <c r="P4605" s="4"/>
      <c r="Q4605" s="4"/>
      <c r="R4605" s="4"/>
      <c r="S4605" s="4"/>
      <c r="T4605" s="4"/>
      <c r="U4605" s="4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  <c r="AF4605" s="5"/>
      <c r="AG4605" s="5"/>
      <c r="AH4605" s="4"/>
      <c r="AI4605" s="4"/>
      <c r="AJ4605" s="4"/>
      <c r="AK4605" s="4"/>
      <c r="AL4605" s="4"/>
      <c r="AM4605" s="4"/>
    </row>
    <row r="4606">
      <c r="A4606" s="5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5"/>
      <c r="P4606" s="4"/>
      <c r="Q4606" s="4"/>
      <c r="R4606" s="4"/>
      <c r="S4606" s="4"/>
      <c r="T4606" s="4"/>
      <c r="U4606" s="4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  <c r="AF4606" s="5"/>
      <c r="AG4606" s="5"/>
      <c r="AH4606" s="4"/>
      <c r="AI4606" s="4"/>
      <c r="AJ4606" s="4"/>
      <c r="AK4606" s="4"/>
      <c r="AL4606" s="4"/>
      <c r="AM4606" s="4"/>
    </row>
    <row r="4607">
      <c r="A4607" s="5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5"/>
      <c r="P4607" s="4"/>
      <c r="Q4607" s="4"/>
      <c r="R4607" s="4"/>
      <c r="S4607" s="4"/>
      <c r="T4607" s="4"/>
      <c r="U4607" s="4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  <c r="AF4607" s="5"/>
      <c r="AG4607" s="5"/>
      <c r="AH4607" s="4"/>
      <c r="AI4607" s="4"/>
      <c r="AJ4607" s="4"/>
      <c r="AK4607" s="4"/>
      <c r="AL4607" s="4"/>
      <c r="AM4607" s="4"/>
    </row>
    <row r="4608">
      <c r="A4608" s="5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5"/>
      <c r="P4608" s="4"/>
      <c r="Q4608" s="4"/>
      <c r="R4608" s="4"/>
      <c r="S4608" s="4"/>
      <c r="T4608" s="4"/>
      <c r="U4608" s="4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  <c r="AF4608" s="5"/>
      <c r="AG4608" s="5"/>
      <c r="AH4608" s="4"/>
      <c r="AI4608" s="4"/>
      <c r="AJ4608" s="4"/>
      <c r="AK4608" s="4"/>
      <c r="AL4608" s="4"/>
      <c r="AM4608" s="4"/>
    </row>
    <row r="4609">
      <c r="A4609" s="5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5"/>
      <c r="P4609" s="4"/>
      <c r="Q4609" s="4"/>
      <c r="R4609" s="4"/>
      <c r="S4609" s="4"/>
      <c r="T4609" s="4"/>
      <c r="U4609" s="4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  <c r="AF4609" s="5"/>
      <c r="AG4609" s="5"/>
      <c r="AH4609" s="4"/>
      <c r="AI4609" s="4"/>
      <c r="AJ4609" s="4"/>
      <c r="AK4609" s="4"/>
      <c r="AL4609" s="4"/>
      <c r="AM4609" s="4"/>
    </row>
    <row r="4610">
      <c r="A4610" s="5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5"/>
      <c r="P4610" s="4"/>
      <c r="Q4610" s="4"/>
      <c r="R4610" s="4"/>
      <c r="S4610" s="4"/>
      <c r="T4610" s="4"/>
      <c r="U4610" s="4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  <c r="AF4610" s="5"/>
      <c r="AG4610" s="5"/>
      <c r="AH4610" s="4"/>
      <c r="AI4610" s="4"/>
      <c r="AJ4610" s="4"/>
      <c r="AK4610" s="4"/>
      <c r="AL4610" s="4"/>
      <c r="AM4610" s="4"/>
    </row>
    <row r="4611">
      <c r="A4611" s="5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5"/>
      <c r="P4611" s="4"/>
      <c r="Q4611" s="4"/>
      <c r="R4611" s="4"/>
      <c r="S4611" s="4"/>
      <c r="T4611" s="4"/>
      <c r="U4611" s="4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  <c r="AF4611" s="5"/>
      <c r="AG4611" s="5"/>
      <c r="AH4611" s="4"/>
      <c r="AI4611" s="4"/>
      <c r="AJ4611" s="4"/>
      <c r="AK4611" s="4"/>
      <c r="AL4611" s="4"/>
      <c r="AM4611" s="4"/>
    </row>
    <row r="4612">
      <c r="A4612" s="5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5"/>
      <c r="P4612" s="4"/>
      <c r="Q4612" s="4"/>
      <c r="R4612" s="4"/>
      <c r="S4612" s="4"/>
      <c r="T4612" s="4"/>
      <c r="U4612" s="4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  <c r="AF4612" s="5"/>
      <c r="AG4612" s="5"/>
      <c r="AH4612" s="4"/>
      <c r="AI4612" s="4"/>
      <c r="AJ4612" s="4"/>
      <c r="AK4612" s="4"/>
      <c r="AL4612" s="4"/>
      <c r="AM4612" s="4"/>
    </row>
    <row r="4613">
      <c r="A4613" s="5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5"/>
      <c r="P4613" s="4"/>
      <c r="Q4613" s="4"/>
      <c r="R4613" s="4"/>
      <c r="S4613" s="4"/>
      <c r="T4613" s="4"/>
      <c r="U4613" s="4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  <c r="AF4613" s="5"/>
      <c r="AG4613" s="5"/>
      <c r="AH4613" s="4"/>
      <c r="AI4613" s="4"/>
      <c r="AJ4613" s="4"/>
      <c r="AK4613" s="4"/>
      <c r="AL4613" s="4"/>
      <c r="AM4613" s="4"/>
    </row>
    <row r="4614">
      <c r="A4614" s="5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5"/>
      <c r="P4614" s="4"/>
      <c r="Q4614" s="4"/>
      <c r="R4614" s="4"/>
      <c r="S4614" s="4"/>
      <c r="T4614" s="4"/>
      <c r="U4614" s="4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  <c r="AF4614" s="5"/>
      <c r="AG4614" s="5"/>
      <c r="AH4614" s="4"/>
      <c r="AI4614" s="4"/>
      <c r="AJ4614" s="4"/>
      <c r="AK4614" s="4"/>
      <c r="AL4614" s="4"/>
      <c r="AM4614" s="4"/>
    </row>
    <row r="4615">
      <c r="A4615" s="5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5"/>
      <c r="P4615" s="4"/>
      <c r="Q4615" s="4"/>
      <c r="R4615" s="4"/>
      <c r="S4615" s="4"/>
      <c r="T4615" s="4"/>
      <c r="U4615" s="4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  <c r="AF4615" s="5"/>
      <c r="AG4615" s="5"/>
      <c r="AH4615" s="4"/>
      <c r="AI4615" s="4"/>
      <c r="AJ4615" s="4"/>
      <c r="AK4615" s="4"/>
      <c r="AL4615" s="4"/>
      <c r="AM4615" s="4"/>
    </row>
    <row r="4616">
      <c r="A4616" s="5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5"/>
      <c r="P4616" s="4"/>
      <c r="Q4616" s="4"/>
      <c r="R4616" s="4"/>
      <c r="S4616" s="4"/>
      <c r="T4616" s="4"/>
      <c r="U4616" s="4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  <c r="AF4616" s="5"/>
      <c r="AG4616" s="5"/>
      <c r="AH4616" s="4"/>
      <c r="AI4616" s="4"/>
      <c r="AJ4616" s="4"/>
      <c r="AK4616" s="4"/>
      <c r="AL4616" s="4"/>
      <c r="AM4616" s="4"/>
    </row>
    <row r="4617">
      <c r="A4617" s="5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5"/>
      <c r="P4617" s="4"/>
      <c r="Q4617" s="4"/>
      <c r="R4617" s="4"/>
      <c r="S4617" s="4"/>
      <c r="T4617" s="4"/>
      <c r="U4617" s="4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  <c r="AF4617" s="5"/>
      <c r="AG4617" s="5"/>
      <c r="AH4617" s="4"/>
      <c r="AI4617" s="4"/>
      <c r="AJ4617" s="4"/>
      <c r="AK4617" s="4"/>
      <c r="AL4617" s="4"/>
      <c r="AM4617" s="4"/>
    </row>
    <row r="4618">
      <c r="A4618" s="5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5"/>
      <c r="P4618" s="4"/>
      <c r="Q4618" s="4"/>
      <c r="R4618" s="4"/>
      <c r="S4618" s="4"/>
      <c r="T4618" s="4"/>
      <c r="U4618" s="4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  <c r="AF4618" s="5"/>
      <c r="AG4618" s="5"/>
      <c r="AH4618" s="4"/>
      <c r="AI4618" s="4"/>
      <c r="AJ4618" s="4"/>
      <c r="AK4618" s="4"/>
      <c r="AL4618" s="4"/>
      <c r="AM4618" s="4"/>
    </row>
    <row r="4619">
      <c r="A4619" s="5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5"/>
      <c r="P4619" s="4"/>
      <c r="Q4619" s="4"/>
      <c r="R4619" s="4"/>
      <c r="S4619" s="4"/>
      <c r="T4619" s="4"/>
      <c r="U4619" s="4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  <c r="AF4619" s="5"/>
      <c r="AG4619" s="5"/>
      <c r="AH4619" s="4"/>
      <c r="AI4619" s="4"/>
      <c r="AJ4619" s="4"/>
      <c r="AK4619" s="4"/>
      <c r="AL4619" s="4"/>
      <c r="AM4619" s="4"/>
    </row>
    <row r="4620">
      <c r="A4620" s="5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5"/>
      <c r="P4620" s="4"/>
      <c r="Q4620" s="4"/>
      <c r="R4620" s="4"/>
      <c r="S4620" s="4"/>
      <c r="T4620" s="4"/>
      <c r="U4620" s="4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  <c r="AF4620" s="5"/>
      <c r="AG4620" s="5"/>
      <c r="AH4620" s="4"/>
      <c r="AI4620" s="4"/>
      <c r="AJ4620" s="4"/>
      <c r="AK4620" s="4"/>
      <c r="AL4620" s="4"/>
      <c r="AM4620" s="4"/>
    </row>
    <row r="4621">
      <c r="A4621" s="5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5"/>
      <c r="P4621" s="4"/>
      <c r="Q4621" s="4"/>
      <c r="R4621" s="4"/>
      <c r="S4621" s="4"/>
      <c r="T4621" s="4"/>
      <c r="U4621" s="4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  <c r="AF4621" s="5"/>
      <c r="AG4621" s="5"/>
      <c r="AH4621" s="4"/>
      <c r="AI4621" s="4"/>
      <c r="AJ4621" s="4"/>
      <c r="AK4621" s="4"/>
      <c r="AL4621" s="4"/>
      <c r="AM4621" s="4"/>
    </row>
    <row r="4622">
      <c r="A4622" s="5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5"/>
      <c r="P4622" s="4"/>
      <c r="Q4622" s="4"/>
      <c r="R4622" s="4"/>
      <c r="S4622" s="4"/>
      <c r="T4622" s="4"/>
      <c r="U4622" s="4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  <c r="AF4622" s="5"/>
      <c r="AG4622" s="5"/>
      <c r="AH4622" s="4"/>
      <c r="AI4622" s="4"/>
      <c r="AJ4622" s="4"/>
      <c r="AK4622" s="4"/>
      <c r="AL4622" s="4"/>
      <c r="AM4622" s="4"/>
    </row>
    <row r="4623">
      <c r="A4623" s="5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5"/>
      <c r="P4623" s="4"/>
      <c r="Q4623" s="4"/>
      <c r="R4623" s="4"/>
      <c r="S4623" s="4"/>
      <c r="T4623" s="4"/>
      <c r="U4623" s="4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  <c r="AF4623" s="5"/>
      <c r="AG4623" s="5"/>
      <c r="AH4623" s="4"/>
      <c r="AI4623" s="4"/>
      <c r="AJ4623" s="4"/>
      <c r="AK4623" s="4"/>
      <c r="AL4623" s="4"/>
      <c r="AM4623" s="4"/>
    </row>
    <row r="4624">
      <c r="A4624" s="5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5"/>
      <c r="P4624" s="4"/>
      <c r="Q4624" s="4"/>
      <c r="R4624" s="4"/>
      <c r="S4624" s="4"/>
      <c r="T4624" s="4"/>
      <c r="U4624" s="4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  <c r="AF4624" s="5"/>
      <c r="AG4624" s="5"/>
      <c r="AH4624" s="4"/>
      <c r="AI4624" s="4"/>
      <c r="AJ4624" s="4"/>
      <c r="AK4624" s="4"/>
      <c r="AL4624" s="4"/>
      <c r="AM4624" s="4"/>
    </row>
    <row r="4625">
      <c r="A4625" s="5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5"/>
      <c r="P4625" s="4"/>
      <c r="Q4625" s="4"/>
      <c r="R4625" s="4"/>
      <c r="S4625" s="4"/>
      <c r="T4625" s="4"/>
      <c r="U4625" s="4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  <c r="AF4625" s="5"/>
      <c r="AG4625" s="5"/>
      <c r="AH4625" s="4"/>
      <c r="AI4625" s="4"/>
      <c r="AJ4625" s="4"/>
      <c r="AK4625" s="4"/>
      <c r="AL4625" s="4"/>
      <c r="AM4625" s="4"/>
    </row>
    <row r="4626">
      <c r="A4626" s="5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5"/>
      <c r="P4626" s="4"/>
      <c r="Q4626" s="4"/>
      <c r="R4626" s="4"/>
      <c r="S4626" s="4"/>
      <c r="T4626" s="4"/>
      <c r="U4626" s="4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  <c r="AF4626" s="5"/>
      <c r="AG4626" s="5"/>
      <c r="AH4626" s="4"/>
      <c r="AI4626" s="4"/>
      <c r="AJ4626" s="4"/>
      <c r="AK4626" s="4"/>
      <c r="AL4626" s="4"/>
      <c r="AM4626" s="4"/>
    </row>
    <row r="4627">
      <c r="A4627" s="5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5"/>
      <c r="P4627" s="4"/>
      <c r="Q4627" s="4"/>
      <c r="R4627" s="4"/>
      <c r="S4627" s="4"/>
      <c r="T4627" s="4"/>
      <c r="U4627" s="4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  <c r="AF4627" s="5"/>
      <c r="AG4627" s="5"/>
      <c r="AH4627" s="4"/>
      <c r="AI4627" s="4"/>
      <c r="AJ4627" s="4"/>
      <c r="AK4627" s="4"/>
      <c r="AL4627" s="4"/>
      <c r="AM4627" s="4"/>
    </row>
    <row r="4628">
      <c r="A4628" s="5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5"/>
      <c r="P4628" s="4"/>
      <c r="Q4628" s="4"/>
      <c r="R4628" s="4"/>
      <c r="S4628" s="4"/>
      <c r="T4628" s="4"/>
      <c r="U4628" s="4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  <c r="AF4628" s="5"/>
      <c r="AG4628" s="5"/>
      <c r="AH4628" s="4"/>
      <c r="AI4628" s="4"/>
      <c r="AJ4628" s="4"/>
      <c r="AK4628" s="4"/>
      <c r="AL4628" s="4"/>
      <c r="AM4628" s="4"/>
    </row>
    <row r="4629">
      <c r="A4629" s="5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5"/>
      <c r="P4629" s="4"/>
      <c r="Q4629" s="4"/>
      <c r="R4629" s="4"/>
      <c r="S4629" s="4"/>
      <c r="T4629" s="4"/>
      <c r="U4629" s="4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  <c r="AF4629" s="5"/>
      <c r="AG4629" s="5"/>
      <c r="AH4629" s="4"/>
      <c r="AI4629" s="4"/>
      <c r="AJ4629" s="4"/>
      <c r="AK4629" s="4"/>
      <c r="AL4629" s="4"/>
      <c r="AM4629" s="4"/>
    </row>
    <row r="4630">
      <c r="A4630" s="5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5"/>
      <c r="P4630" s="4"/>
      <c r="Q4630" s="4"/>
      <c r="R4630" s="4"/>
      <c r="S4630" s="4"/>
      <c r="T4630" s="4"/>
      <c r="U4630" s="4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  <c r="AF4630" s="5"/>
      <c r="AG4630" s="5"/>
      <c r="AH4630" s="4"/>
      <c r="AI4630" s="4"/>
      <c r="AJ4630" s="4"/>
      <c r="AK4630" s="4"/>
      <c r="AL4630" s="4"/>
      <c r="AM4630" s="4"/>
    </row>
    <row r="4631">
      <c r="A4631" s="5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5"/>
      <c r="P4631" s="4"/>
      <c r="Q4631" s="4"/>
      <c r="R4631" s="4"/>
      <c r="S4631" s="4"/>
      <c r="T4631" s="4"/>
      <c r="U4631" s="4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  <c r="AF4631" s="5"/>
      <c r="AG4631" s="5"/>
      <c r="AH4631" s="4"/>
      <c r="AI4631" s="4"/>
      <c r="AJ4631" s="4"/>
      <c r="AK4631" s="4"/>
      <c r="AL4631" s="4"/>
      <c r="AM4631" s="4"/>
    </row>
    <row r="4632">
      <c r="A4632" s="5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5"/>
      <c r="P4632" s="4"/>
      <c r="Q4632" s="4"/>
      <c r="R4632" s="4"/>
      <c r="S4632" s="4"/>
      <c r="T4632" s="4"/>
      <c r="U4632" s="4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  <c r="AF4632" s="5"/>
      <c r="AG4632" s="5"/>
      <c r="AH4632" s="4"/>
      <c r="AI4632" s="4"/>
      <c r="AJ4632" s="4"/>
      <c r="AK4632" s="4"/>
      <c r="AL4632" s="4"/>
      <c r="AM4632" s="4"/>
    </row>
    <row r="4633">
      <c r="A4633" s="5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5"/>
      <c r="P4633" s="4"/>
      <c r="Q4633" s="4"/>
      <c r="R4633" s="4"/>
      <c r="S4633" s="4"/>
      <c r="T4633" s="4"/>
      <c r="U4633" s="4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  <c r="AF4633" s="5"/>
      <c r="AG4633" s="5"/>
      <c r="AH4633" s="4"/>
      <c r="AI4633" s="4"/>
      <c r="AJ4633" s="4"/>
      <c r="AK4633" s="4"/>
      <c r="AL4633" s="4"/>
      <c r="AM4633" s="4"/>
    </row>
    <row r="4634">
      <c r="A4634" s="5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5"/>
      <c r="P4634" s="4"/>
      <c r="Q4634" s="4"/>
      <c r="R4634" s="4"/>
      <c r="S4634" s="4"/>
      <c r="T4634" s="4"/>
      <c r="U4634" s="4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  <c r="AF4634" s="5"/>
      <c r="AG4634" s="5"/>
      <c r="AH4634" s="4"/>
      <c r="AI4634" s="4"/>
      <c r="AJ4634" s="4"/>
      <c r="AK4634" s="4"/>
      <c r="AL4634" s="4"/>
      <c r="AM4634" s="4"/>
    </row>
    <row r="4635">
      <c r="A4635" s="5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5"/>
      <c r="P4635" s="4"/>
      <c r="Q4635" s="4"/>
      <c r="R4635" s="4"/>
      <c r="S4635" s="4"/>
      <c r="T4635" s="4"/>
      <c r="U4635" s="4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  <c r="AF4635" s="5"/>
      <c r="AG4635" s="5"/>
      <c r="AH4635" s="4"/>
      <c r="AI4635" s="4"/>
      <c r="AJ4635" s="4"/>
      <c r="AK4635" s="4"/>
      <c r="AL4635" s="4"/>
      <c r="AM4635" s="4"/>
    </row>
    <row r="4636">
      <c r="A4636" s="5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5"/>
      <c r="P4636" s="4"/>
      <c r="Q4636" s="4"/>
      <c r="R4636" s="4"/>
      <c r="S4636" s="4"/>
      <c r="T4636" s="4"/>
      <c r="U4636" s="4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  <c r="AF4636" s="5"/>
      <c r="AG4636" s="5"/>
      <c r="AH4636" s="4"/>
      <c r="AI4636" s="4"/>
      <c r="AJ4636" s="4"/>
      <c r="AK4636" s="4"/>
      <c r="AL4636" s="4"/>
      <c r="AM4636" s="4"/>
    </row>
    <row r="4637">
      <c r="A4637" s="5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5"/>
      <c r="P4637" s="4"/>
      <c r="Q4637" s="4"/>
      <c r="R4637" s="4"/>
      <c r="S4637" s="4"/>
      <c r="T4637" s="4"/>
      <c r="U4637" s="4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  <c r="AF4637" s="5"/>
      <c r="AG4637" s="5"/>
      <c r="AH4637" s="4"/>
      <c r="AI4637" s="4"/>
      <c r="AJ4637" s="4"/>
      <c r="AK4637" s="4"/>
      <c r="AL4637" s="4"/>
      <c r="AM4637" s="4"/>
    </row>
    <row r="4638">
      <c r="A4638" s="5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5"/>
      <c r="P4638" s="4"/>
      <c r="Q4638" s="4"/>
      <c r="R4638" s="4"/>
      <c r="S4638" s="4"/>
      <c r="T4638" s="4"/>
      <c r="U4638" s="4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  <c r="AF4638" s="5"/>
      <c r="AG4638" s="5"/>
      <c r="AH4638" s="4"/>
      <c r="AI4638" s="4"/>
      <c r="AJ4638" s="4"/>
      <c r="AK4638" s="4"/>
      <c r="AL4638" s="4"/>
      <c r="AM4638" s="4"/>
    </row>
    <row r="4639">
      <c r="A4639" s="5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5"/>
      <c r="P4639" s="4"/>
      <c r="Q4639" s="4"/>
      <c r="R4639" s="4"/>
      <c r="S4639" s="4"/>
      <c r="T4639" s="4"/>
      <c r="U4639" s="4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  <c r="AF4639" s="5"/>
      <c r="AG4639" s="5"/>
      <c r="AH4639" s="4"/>
      <c r="AI4639" s="4"/>
      <c r="AJ4639" s="4"/>
      <c r="AK4639" s="4"/>
      <c r="AL4639" s="4"/>
      <c r="AM4639" s="4"/>
    </row>
    <row r="4640">
      <c r="A4640" s="5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5"/>
      <c r="P4640" s="4"/>
      <c r="Q4640" s="4"/>
      <c r="R4640" s="4"/>
      <c r="S4640" s="4"/>
      <c r="T4640" s="4"/>
      <c r="U4640" s="4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  <c r="AF4640" s="5"/>
      <c r="AG4640" s="5"/>
      <c r="AH4640" s="4"/>
      <c r="AI4640" s="4"/>
      <c r="AJ4640" s="4"/>
      <c r="AK4640" s="4"/>
      <c r="AL4640" s="4"/>
      <c r="AM4640" s="4"/>
    </row>
    <row r="4641">
      <c r="A4641" s="5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5"/>
      <c r="P4641" s="4"/>
      <c r="Q4641" s="4"/>
      <c r="R4641" s="4"/>
      <c r="S4641" s="4"/>
      <c r="T4641" s="4"/>
      <c r="U4641" s="4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  <c r="AF4641" s="5"/>
      <c r="AG4641" s="5"/>
      <c r="AH4641" s="4"/>
      <c r="AI4641" s="4"/>
      <c r="AJ4641" s="4"/>
      <c r="AK4641" s="4"/>
      <c r="AL4641" s="4"/>
      <c r="AM4641" s="4"/>
    </row>
    <row r="4642">
      <c r="A4642" s="5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5"/>
      <c r="P4642" s="4"/>
      <c r="Q4642" s="4"/>
      <c r="R4642" s="4"/>
      <c r="S4642" s="4"/>
      <c r="T4642" s="4"/>
      <c r="U4642" s="4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  <c r="AF4642" s="5"/>
      <c r="AG4642" s="5"/>
      <c r="AH4642" s="4"/>
      <c r="AI4642" s="4"/>
      <c r="AJ4642" s="4"/>
      <c r="AK4642" s="4"/>
      <c r="AL4642" s="4"/>
      <c r="AM4642" s="4"/>
    </row>
    <row r="4643">
      <c r="A4643" s="5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5"/>
      <c r="P4643" s="4"/>
      <c r="Q4643" s="4"/>
      <c r="R4643" s="4"/>
      <c r="S4643" s="4"/>
      <c r="T4643" s="4"/>
      <c r="U4643" s="4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  <c r="AF4643" s="5"/>
      <c r="AG4643" s="5"/>
      <c r="AH4643" s="4"/>
      <c r="AI4643" s="4"/>
      <c r="AJ4643" s="4"/>
      <c r="AK4643" s="4"/>
      <c r="AL4643" s="4"/>
      <c r="AM4643" s="4"/>
    </row>
    <row r="4644">
      <c r="A4644" s="5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5"/>
      <c r="P4644" s="4"/>
      <c r="Q4644" s="4"/>
      <c r="R4644" s="4"/>
      <c r="S4644" s="4"/>
      <c r="T4644" s="4"/>
      <c r="U4644" s="4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  <c r="AF4644" s="5"/>
      <c r="AG4644" s="5"/>
      <c r="AH4644" s="4"/>
      <c r="AI4644" s="4"/>
      <c r="AJ4644" s="4"/>
      <c r="AK4644" s="4"/>
      <c r="AL4644" s="4"/>
      <c r="AM4644" s="4"/>
    </row>
    <row r="4645">
      <c r="A4645" s="5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5"/>
      <c r="P4645" s="4"/>
      <c r="Q4645" s="4"/>
      <c r="R4645" s="4"/>
      <c r="S4645" s="4"/>
      <c r="T4645" s="4"/>
      <c r="U4645" s="4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  <c r="AF4645" s="5"/>
      <c r="AG4645" s="5"/>
      <c r="AH4645" s="4"/>
      <c r="AI4645" s="4"/>
      <c r="AJ4645" s="4"/>
      <c r="AK4645" s="4"/>
      <c r="AL4645" s="4"/>
      <c r="AM4645" s="4"/>
    </row>
    <row r="4646">
      <c r="A4646" s="5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5"/>
      <c r="P4646" s="4"/>
      <c r="Q4646" s="4"/>
      <c r="R4646" s="4"/>
      <c r="S4646" s="4"/>
      <c r="T4646" s="4"/>
      <c r="U4646" s="4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  <c r="AF4646" s="5"/>
      <c r="AG4646" s="5"/>
      <c r="AH4646" s="4"/>
      <c r="AI4646" s="4"/>
      <c r="AJ4646" s="4"/>
      <c r="AK4646" s="4"/>
      <c r="AL4646" s="4"/>
      <c r="AM4646" s="4"/>
    </row>
    <row r="4647">
      <c r="A4647" s="5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5"/>
      <c r="P4647" s="4"/>
      <c r="Q4647" s="4"/>
      <c r="R4647" s="4"/>
      <c r="S4647" s="4"/>
      <c r="T4647" s="4"/>
      <c r="U4647" s="4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  <c r="AF4647" s="5"/>
      <c r="AG4647" s="5"/>
      <c r="AH4647" s="4"/>
      <c r="AI4647" s="4"/>
      <c r="AJ4647" s="4"/>
      <c r="AK4647" s="4"/>
      <c r="AL4647" s="4"/>
      <c r="AM4647" s="4"/>
    </row>
    <row r="4648">
      <c r="A4648" s="5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5"/>
      <c r="P4648" s="4"/>
      <c r="Q4648" s="4"/>
      <c r="R4648" s="4"/>
      <c r="S4648" s="4"/>
      <c r="T4648" s="4"/>
      <c r="U4648" s="4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  <c r="AF4648" s="5"/>
      <c r="AG4648" s="5"/>
      <c r="AH4648" s="4"/>
      <c r="AI4648" s="4"/>
      <c r="AJ4648" s="4"/>
      <c r="AK4648" s="4"/>
      <c r="AL4648" s="4"/>
      <c r="AM4648" s="4"/>
    </row>
    <row r="4649">
      <c r="A4649" s="5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5"/>
      <c r="P4649" s="4"/>
      <c r="Q4649" s="4"/>
      <c r="R4649" s="4"/>
      <c r="S4649" s="4"/>
      <c r="T4649" s="4"/>
      <c r="U4649" s="4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  <c r="AF4649" s="5"/>
      <c r="AG4649" s="5"/>
      <c r="AH4649" s="4"/>
      <c r="AI4649" s="4"/>
      <c r="AJ4649" s="4"/>
      <c r="AK4649" s="4"/>
      <c r="AL4649" s="4"/>
      <c r="AM4649" s="4"/>
    </row>
    <row r="4650">
      <c r="A4650" s="5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5"/>
      <c r="P4650" s="4"/>
      <c r="Q4650" s="4"/>
      <c r="R4650" s="4"/>
      <c r="S4650" s="4"/>
      <c r="T4650" s="4"/>
      <c r="U4650" s="4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  <c r="AF4650" s="5"/>
      <c r="AG4650" s="5"/>
      <c r="AH4650" s="4"/>
      <c r="AI4650" s="4"/>
      <c r="AJ4650" s="4"/>
      <c r="AK4650" s="4"/>
      <c r="AL4650" s="4"/>
      <c r="AM4650" s="4"/>
    </row>
    <row r="4651">
      <c r="A4651" s="5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5"/>
      <c r="P4651" s="4"/>
      <c r="Q4651" s="4"/>
      <c r="R4651" s="4"/>
      <c r="S4651" s="4"/>
      <c r="T4651" s="4"/>
      <c r="U4651" s="4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  <c r="AF4651" s="5"/>
      <c r="AG4651" s="5"/>
      <c r="AH4651" s="4"/>
      <c r="AI4651" s="4"/>
      <c r="AJ4651" s="4"/>
      <c r="AK4651" s="4"/>
      <c r="AL4651" s="4"/>
      <c r="AM4651" s="4"/>
    </row>
    <row r="4652">
      <c r="A4652" s="5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5"/>
      <c r="P4652" s="4"/>
      <c r="Q4652" s="4"/>
      <c r="R4652" s="4"/>
      <c r="S4652" s="4"/>
      <c r="T4652" s="4"/>
      <c r="U4652" s="4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  <c r="AF4652" s="5"/>
      <c r="AG4652" s="5"/>
      <c r="AH4652" s="4"/>
      <c r="AI4652" s="4"/>
      <c r="AJ4652" s="4"/>
      <c r="AK4652" s="4"/>
      <c r="AL4652" s="4"/>
      <c r="AM4652" s="4"/>
    </row>
    <row r="4653">
      <c r="A4653" s="5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5"/>
      <c r="P4653" s="4"/>
      <c r="Q4653" s="4"/>
      <c r="R4653" s="4"/>
      <c r="S4653" s="4"/>
      <c r="T4653" s="4"/>
      <c r="U4653" s="4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  <c r="AF4653" s="5"/>
      <c r="AG4653" s="5"/>
      <c r="AH4653" s="4"/>
      <c r="AI4653" s="4"/>
      <c r="AJ4653" s="4"/>
      <c r="AK4653" s="4"/>
      <c r="AL4653" s="4"/>
      <c r="AM4653" s="4"/>
    </row>
    <row r="4654">
      <c r="A4654" s="5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5"/>
      <c r="P4654" s="4"/>
      <c r="Q4654" s="4"/>
      <c r="R4654" s="4"/>
      <c r="S4654" s="4"/>
      <c r="T4654" s="4"/>
      <c r="U4654" s="4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  <c r="AF4654" s="5"/>
      <c r="AG4654" s="5"/>
      <c r="AH4654" s="4"/>
      <c r="AI4654" s="4"/>
      <c r="AJ4654" s="4"/>
      <c r="AK4654" s="4"/>
      <c r="AL4654" s="4"/>
      <c r="AM4654" s="4"/>
    </row>
    <row r="4655">
      <c r="A4655" s="5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5"/>
      <c r="P4655" s="4"/>
      <c r="Q4655" s="4"/>
      <c r="R4655" s="4"/>
      <c r="S4655" s="4"/>
      <c r="T4655" s="4"/>
      <c r="U4655" s="4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  <c r="AF4655" s="5"/>
      <c r="AG4655" s="5"/>
      <c r="AH4655" s="4"/>
      <c r="AI4655" s="4"/>
      <c r="AJ4655" s="4"/>
      <c r="AK4655" s="4"/>
      <c r="AL4655" s="4"/>
      <c r="AM4655" s="4"/>
    </row>
    <row r="4656">
      <c r="A4656" s="5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5"/>
      <c r="P4656" s="4"/>
      <c r="Q4656" s="4"/>
      <c r="R4656" s="4"/>
      <c r="S4656" s="4"/>
      <c r="T4656" s="4"/>
      <c r="U4656" s="4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  <c r="AF4656" s="5"/>
      <c r="AG4656" s="5"/>
      <c r="AH4656" s="4"/>
      <c r="AI4656" s="4"/>
      <c r="AJ4656" s="4"/>
      <c r="AK4656" s="4"/>
      <c r="AL4656" s="4"/>
      <c r="AM4656" s="4"/>
    </row>
    <row r="4657">
      <c r="A4657" s="5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5"/>
      <c r="P4657" s="4"/>
      <c r="Q4657" s="4"/>
      <c r="R4657" s="4"/>
      <c r="S4657" s="4"/>
      <c r="T4657" s="4"/>
      <c r="U4657" s="4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  <c r="AF4657" s="5"/>
      <c r="AG4657" s="5"/>
      <c r="AH4657" s="4"/>
      <c r="AI4657" s="4"/>
      <c r="AJ4657" s="4"/>
      <c r="AK4657" s="4"/>
      <c r="AL4657" s="4"/>
      <c r="AM4657" s="4"/>
    </row>
    <row r="4658">
      <c r="A4658" s="5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5"/>
      <c r="P4658" s="4"/>
      <c r="Q4658" s="4"/>
      <c r="R4658" s="4"/>
      <c r="S4658" s="4"/>
      <c r="T4658" s="4"/>
      <c r="U4658" s="4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  <c r="AF4658" s="5"/>
      <c r="AG4658" s="5"/>
      <c r="AH4658" s="4"/>
      <c r="AI4658" s="4"/>
      <c r="AJ4658" s="4"/>
      <c r="AK4658" s="4"/>
      <c r="AL4658" s="4"/>
      <c r="AM4658" s="4"/>
    </row>
    <row r="4659">
      <c r="A4659" s="5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5"/>
      <c r="P4659" s="4"/>
      <c r="Q4659" s="4"/>
      <c r="R4659" s="4"/>
      <c r="S4659" s="4"/>
      <c r="T4659" s="4"/>
      <c r="U4659" s="4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  <c r="AF4659" s="5"/>
      <c r="AG4659" s="5"/>
      <c r="AH4659" s="4"/>
      <c r="AI4659" s="4"/>
      <c r="AJ4659" s="4"/>
      <c r="AK4659" s="4"/>
      <c r="AL4659" s="4"/>
      <c r="AM4659" s="4"/>
    </row>
    <row r="4660">
      <c r="A4660" s="5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5"/>
      <c r="P4660" s="4"/>
      <c r="Q4660" s="4"/>
      <c r="R4660" s="4"/>
      <c r="S4660" s="4"/>
      <c r="T4660" s="4"/>
      <c r="U4660" s="4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  <c r="AF4660" s="5"/>
      <c r="AG4660" s="5"/>
      <c r="AH4660" s="4"/>
      <c r="AI4660" s="4"/>
      <c r="AJ4660" s="4"/>
      <c r="AK4660" s="4"/>
      <c r="AL4660" s="4"/>
      <c r="AM4660" s="4"/>
    </row>
    <row r="4661">
      <c r="A4661" s="5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5"/>
      <c r="P4661" s="4"/>
      <c r="Q4661" s="4"/>
      <c r="R4661" s="4"/>
      <c r="S4661" s="4"/>
      <c r="T4661" s="4"/>
      <c r="U4661" s="4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  <c r="AF4661" s="5"/>
      <c r="AG4661" s="5"/>
      <c r="AH4661" s="4"/>
      <c r="AI4661" s="4"/>
      <c r="AJ4661" s="4"/>
      <c r="AK4661" s="4"/>
      <c r="AL4661" s="4"/>
      <c r="AM4661" s="4"/>
    </row>
    <row r="4662">
      <c r="A4662" s="5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5"/>
      <c r="P4662" s="4"/>
      <c r="Q4662" s="4"/>
      <c r="R4662" s="4"/>
      <c r="S4662" s="4"/>
      <c r="T4662" s="4"/>
      <c r="U4662" s="4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  <c r="AF4662" s="5"/>
      <c r="AG4662" s="5"/>
      <c r="AH4662" s="4"/>
      <c r="AI4662" s="4"/>
      <c r="AJ4662" s="4"/>
      <c r="AK4662" s="4"/>
      <c r="AL4662" s="4"/>
      <c r="AM4662" s="4"/>
    </row>
    <row r="4663">
      <c r="A4663" s="5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5"/>
      <c r="P4663" s="4"/>
      <c r="Q4663" s="4"/>
      <c r="R4663" s="4"/>
      <c r="S4663" s="4"/>
      <c r="T4663" s="4"/>
      <c r="U4663" s="4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  <c r="AF4663" s="5"/>
      <c r="AG4663" s="5"/>
      <c r="AH4663" s="4"/>
      <c r="AI4663" s="4"/>
      <c r="AJ4663" s="4"/>
      <c r="AK4663" s="4"/>
      <c r="AL4663" s="4"/>
      <c r="AM4663" s="4"/>
    </row>
    <row r="4664">
      <c r="A4664" s="5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5"/>
      <c r="P4664" s="4"/>
      <c r="Q4664" s="4"/>
      <c r="R4664" s="4"/>
      <c r="S4664" s="4"/>
      <c r="T4664" s="4"/>
      <c r="U4664" s="4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  <c r="AF4664" s="5"/>
      <c r="AG4664" s="5"/>
      <c r="AH4664" s="4"/>
      <c r="AI4664" s="4"/>
      <c r="AJ4664" s="4"/>
      <c r="AK4664" s="4"/>
      <c r="AL4664" s="4"/>
      <c r="AM4664" s="4"/>
    </row>
    <row r="4665">
      <c r="A4665" s="5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5"/>
      <c r="P4665" s="4"/>
      <c r="Q4665" s="4"/>
      <c r="R4665" s="4"/>
      <c r="S4665" s="4"/>
      <c r="T4665" s="4"/>
      <c r="U4665" s="4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  <c r="AF4665" s="5"/>
      <c r="AG4665" s="5"/>
      <c r="AH4665" s="4"/>
      <c r="AI4665" s="4"/>
      <c r="AJ4665" s="4"/>
      <c r="AK4665" s="4"/>
      <c r="AL4665" s="4"/>
      <c r="AM4665" s="4"/>
    </row>
    <row r="4666">
      <c r="A4666" s="5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5"/>
      <c r="P4666" s="4"/>
      <c r="Q4666" s="4"/>
      <c r="R4666" s="4"/>
      <c r="S4666" s="4"/>
      <c r="T4666" s="4"/>
      <c r="U4666" s="4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  <c r="AF4666" s="5"/>
      <c r="AG4666" s="5"/>
      <c r="AH4666" s="4"/>
      <c r="AI4666" s="4"/>
      <c r="AJ4666" s="4"/>
      <c r="AK4666" s="4"/>
      <c r="AL4666" s="4"/>
      <c r="AM4666" s="4"/>
    </row>
    <row r="4667">
      <c r="A4667" s="5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5"/>
      <c r="P4667" s="4"/>
      <c r="Q4667" s="4"/>
      <c r="R4667" s="4"/>
      <c r="S4667" s="4"/>
      <c r="T4667" s="4"/>
      <c r="U4667" s="4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  <c r="AF4667" s="5"/>
      <c r="AG4667" s="5"/>
      <c r="AH4667" s="4"/>
      <c r="AI4667" s="4"/>
      <c r="AJ4667" s="4"/>
      <c r="AK4667" s="4"/>
      <c r="AL4667" s="4"/>
      <c r="AM4667" s="4"/>
    </row>
    <row r="4668">
      <c r="A4668" s="5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5"/>
      <c r="P4668" s="4"/>
      <c r="Q4668" s="4"/>
      <c r="R4668" s="4"/>
      <c r="S4668" s="4"/>
      <c r="T4668" s="4"/>
      <c r="U4668" s="4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  <c r="AF4668" s="5"/>
      <c r="AG4668" s="5"/>
      <c r="AH4668" s="4"/>
      <c r="AI4668" s="4"/>
      <c r="AJ4668" s="4"/>
      <c r="AK4668" s="4"/>
      <c r="AL4668" s="4"/>
      <c r="AM4668" s="4"/>
    </row>
    <row r="4669">
      <c r="A4669" s="5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5"/>
      <c r="P4669" s="4"/>
      <c r="Q4669" s="4"/>
      <c r="R4669" s="4"/>
      <c r="S4669" s="4"/>
      <c r="T4669" s="4"/>
      <c r="U4669" s="4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  <c r="AF4669" s="5"/>
      <c r="AG4669" s="5"/>
      <c r="AH4669" s="4"/>
      <c r="AI4669" s="4"/>
      <c r="AJ4669" s="4"/>
      <c r="AK4669" s="4"/>
      <c r="AL4669" s="4"/>
      <c r="AM4669" s="4"/>
    </row>
    <row r="4670">
      <c r="A4670" s="5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5"/>
      <c r="P4670" s="4"/>
      <c r="Q4670" s="4"/>
      <c r="R4670" s="4"/>
      <c r="S4670" s="4"/>
      <c r="T4670" s="4"/>
      <c r="U4670" s="4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  <c r="AF4670" s="5"/>
      <c r="AG4670" s="5"/>
      <c r="AH4670" s="4"/>
      <c r="AI4670" s="4"/>
      <c r="AJ4670" s="4"/>
      <c r="AK4670" s="4"/>
      <c r="AL4670" s="4"/>
      <c r="AM4670" s="4"/>
    </row>
    <row r="4671">
      <c r="A4671" s="5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5"/>
      <c r="P4671" s="4"/>
      <c r="Q4671" s="4"/>
      <c r="R4671" s="4"/>
      <c r="S4671" s="4"/>
      <c r="T4671" s="4"/>
      <c r="U4671" s="4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  <c r="AF4671" s="5"/>
      <c r="AG4671" s="5"/>
      <c r="AH4671" s="4"/>
      <c r="AI4671" s="4"/>
      <c r="AJ4671" s="4"/>
      <c r="AK4671" s="4"/>
      <c r="AL4671" s="4"/>
      <c r="AM4671" s="4"/>
    </row>
    <row r="4672">
      <c r="A4672" s="5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5"/>
      <c r="P4672" s="4"/>
      <c r="Q4672" s="4"/>
      <c r="R4672" s="4"/>
      <c r="S4672" s="4"/>
      <c r="T4672" s="4"/>
      <c r="U4672" s="4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  <c r="AF4672" s="5"/>
      <c r="AG4672" s="5"/>
      <c r="AH4672" s="4"/>
      <c r="AI4672" s="4"/>
      <c r="AJ4672" s="4"/>
      <c r="AK4672" s="4"/>
      <c r="AL4672" s="4"/>
      <c r="AM4672" s="4"/>
    </row>
    <row r="4673">
      <c r="A4673" s="5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5"/>
      <c r="P4673" s="4"/>
      <c r="Q4673" s="4"/>
      <c r="R4673" s="4"/>
      <c r="S4673" s="4"/>
      <c r="T4673" s="4"/>
      <c r="U4673" s="4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  <c r="AF4673" s="5"/>
      <c r="AG4673" s="5"/>
      <c r="AH4673" s="4"/>
      <c r="AI4673" s="4"/>
      <c r="AJ4673" s="4"/>
      <c r="AK4673" s="4"/>
      <c r="AL4673" s="4"/>
      <c r="AM4673" s="4"/>
    </row>
    <row r="4674">
      <c r="A4674" s="5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5"/>
      <c r="P4674" s="4"/>
      <c r="Q4674" s="4"/>
      <c r="R4674" s="4"/>
      <c r="S4674" s="4"/>
      <c r="T4674" s="4"/>
      <c r="U4674" s="4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  <c r="AF4674" s="5"/>
      <c r="AG4674" s="5"/>
      <c r="AH4674" s="4"/>
      <c r="AI4674" s="4"/>
      <c r="AJ4674" s="4"/>
      <c r="AK4674" s="4"/>
      <c r="AL4674" s="4"/>
      <c r="AM4674" s="4"/>
    </row>
    <row r="4675">
      <c r="A4675" s="5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5"/>
      <c r="P4675" s="4"/>
      <c r="Q4675" s="4"/>
      <c r="R4675" s="4"/>
      <c r="S4675" s="4"/>
      <c r="T4675" s="4"/>
      <c r="U4675" s="4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  <c r="AF4675" s="5"/>
      <c r="AG4675" s="5"/>
      <c r="AH4675" s="4"/>
      <c r="AI4675" s="4"/>
      <c r="AJ4675" s="4"/>
      <c r="AK4675" s="4"/>
      <c r="AL4675" s="4"/>
      <c r="AM4675" s="4"/>
    </row>
    <row r="4676">
      <c r="A4676" s="5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5"/>
      <c r="P4676" s="4"/>
      <c r="Q4676" s="4"/>
      <c r="R4676" s="4"/>
      <c r="S4676" s="4"/>
      <c r="T4676" s="4"/>
      <c r="U4676" s="4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  <c r="AF4676" s="5"/>
      <c r="AG4676" s="5"/>
      <c r="AH4676" s="4"/>
      <c r="AI4676" s="4"/>
      <c r="AJ4676" s="4"/>
      <c r="AK4676" s="4"/>
      <c r="AL4676" s="4"/>
      <c r="AM4676" s="4"/>
    </row>
    <row r="4677">
      <c r="A4677" s="5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5"/>
      <c r="P4677" s="4"/>
      <c r="Q4677" s="4"/>
      <c r="R4677" s="4"/>
      <c r="S4677" s="4"/>
      <c r="T4677" s="4"/>
      <c r="U4677" s="4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  <c r="AF4677" s="5"/>
      <c r="AG4677" s="5"/>
      <c r="AH4677" s="4"/>
      <c r="AI4677" s="4"/>
      <c r="AJ4677" s="4"/>
      <c r="AK4677" s="4"/>
      <c r="AL4677" s="4"/>
      <c r="AM4677" s="4"/>
    </row>
    <row r="4678">
      <c r="A4678" s="5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5"/>
      <c r="P4678" s="4"/>
      <c r="Q4678" s="4"/>
      <c r="R4678" s="4"/>
      <c r="S4678" s="4"/>
      <c r="T4678" s="4"/>
      <c r="U4678" s="4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  <c r="AF4678" s="5"/>
      <c r="AG4678" s="5"/>
      <c r="AH4678" s="4"/>
      <c r="AI4678" s="4"/>
      <c r="AJ4678" s="4"/>
      <c r="AK4678" s="4"/>
      <c r="AL4678" s="4"/>
      <c r="AM4678" s="4"/>
    </row>
    <row r="4679">
      <c r="A4679" s="5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5"/>
      <c r="P4679" s="4"/>
      <c r="Q4679" s="4"/>
      <c r="R4679" s="4"/>
      <c r="S4679" s="4"/>
      <c r="T4679" s="4"/>
      <c r="U4679" s="4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  <c r="AF4679" s="5"/>
      <c r="AG4679" s="5"/>
      <c r="AH4679" s="4"/>
      <c r="AI4679" s="4"/>
      <c r="AJ4679" s="4"/>
      <c r="AK4679" s="4"/>
      <c r="AL4679" s="4"/>
      <c r="AM4679" s="4"/>
    </row>
    <row r="4680">
      <c r="A4680" s="5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5"/>
      <c r="P4680" s="4"/>
      <c r="Q4680" s="4"/>
      <c r="R4680" s="4"/>
      <c r="S4680" s="4"/>
      <c r="T4680" s="4"/>
      <c r="U4680" s="4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  <c r="AF4680" s="5"/>
      <c r="AG4680" s="5"/>
      <c r="AH4680" s="4"/>
      <c r="AI4680" s="4"/>
      <c r="AJ4680" s="4"/>
      <c r="AK4680" s="4"/>
      <c r="AL4680" s="4"/>
      <c r="AM4680" s="4"/>
    </row>
    <row r="4681">
      <c r="A4681" s="5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5"/>
      <c r="P4681" s="4"/>
      <c r="Q4681" s="4"/>
      <c r="R4681" s="4"/>
      <c r="S4681" s="4"/>
      <c r="T4681" s="4"/>
      <c r="U4681" s="4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  <c r="AF4681" s="5"/>
      <c r="AG4681" s="5"/>
      <c r="AH4681" s="4"/>
      <c r="AI4681" s="4"/>
      <c r="AJ4681" s="4"/>
      <c r="AK4681" s="4"/>
      <c r="AL4681" s="4"/>
      <c r="AM4681" s="4"/>
    </row>
    <row r="4682">
      <c r="A4682" s="5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5"/>
      <c r="P4682" s="4"/>
      <c r="Q4682" s="4"/>
      <c r="R4682" s="4"/>
      <c r="S4682" s="4"/>
      <c r="T4682" s="4"/>
      <c r="U4682" s="4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  <c r="AF4682" s="5"/>
      <c r="AG4682" s="5"/>
      <c r="AH4682" s="4"/>
      <c r="AI4682" s="4"/>
      <c r="AJ4682" s="4"/>
      <c r="AK4682" s="4"/>
      <c r="AL4682" s="4"/>
      <c r="AM4682" s="4"/>
    </row>
    <row r="4683">
      <c r="A4683" s="5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5"/>
      <c r="P4683" s="4"/>
      <c r="Q4683" s="4"/>
      <c r="R4683" s="4"/>
      <c r="S4683" s="4"/>
      <c r="T4683" s="4"/>
      <c r="U4683" s="4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  <c r="AF4683" s="5"/>
      <c r="AG4683" s="5"/>
      <c r="AH4683" s="4"/>
      <c r="AI4683" s="4"/>
      <c r="AJ4683" s="4"/>
      <c r="AK4683" s="4"/>
      <c r="AL4683" s="4"/>
      <c r="AM4683" s="4"/>
    </row>
    <row r="4684">
      <c r="A4684" s="5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5"/>
      <c r="P4684" s="4"/>
      <c r="Q4684" s="4"/>
      <c r="R4684" s="4"/>
      <c r="S4684" s="4"/>
      <c r="T4684" s="4"/>
      <c r="U4684" s="4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  <c r="AF4684" s="5"/>
      <c r="AG4684" s="5"/>
      <c r="AH4684" s="4"/>
      <c r="AI4684" s="4"/>
      <c r="AJ4684" s="4"/>
      <c r="AK4684" s="4"/>
      <c r="AL4684" s="4"/>
      <c r="AM4684" s="4"/>
    </row>
    <row r="4685">
      <c r="A4685" s="5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5"/>
      <c r="P4685" s="4"/>
      <c r="Q4685" s="4"/>
      <c r="R4685" s="4"/>
      <c r="S4685" s="4"/>
      <c r="T4685" s="4"/>
      <c r="U4685" s="4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  <c r="AF4685" s="5"/>
      <c r="AG4685" s="5"/>
      <c r="AH4685" s="4"/>
      <c r="AI4685" s="4"/>
      <c r="AJ4685" s="4"/>
      <c r="AK4685" s="4"/>
      <c r="AL4685" s="4"/>
      <c r="AM4685" s="4"/>
    </row>
    <row r="4686">
      <c r="A4686" s="5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5"/>
      <c r="P4686" s="4"/>
      <c r="Q4686" s="4"/>
      <c r="R4686" s="4"/>
      <c r="S4686" s="4"/>
      <c r="T4686" s="4"/>
      <c r="U4686" s="4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  <c r="AF4686" s="5"/>
      <c r="AG4686" s="5"/>
      <c r="AH4686" s="4"/>
      <c r="AI4686" s="4"/>
      <c r="AJ4686" s="4"/>
      <c r="AK4686" s="4"/>
      <c r="AL4686" s="4"/>
      <c r="AM4686" s="4"/>
    </row>
    <row r="4687">
      <c r="A4687" s="5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5"/>
      <c r="P4687" s="4"/>
      <c r="Q4687" s="4"/>
      <c r="R4687" s="4"/>
      <c r="S4687" s="4"/>
      <c r="T4687" s="4"/>
      <c r="U4687" s="4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  <c r="AF4687" s="5"/>
      <c r="AG4687" s="5"/>
      <c r="AH4687" s="4"/>
      <c r="AI4687" s="4"/>
      <c r="AJ4687" s="4"/>
      <c r="AK4687" s="4"/>
      <c r="AL4687" s="4"/>
      <c r="AM4687" s="4"/>
    </row>
    <row r="4688">
      <c r="A4688" s="5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5"/>
      <c r="P4688" s="4"/>
      <c r="Q4688" s="4"/>
      <c r="R4688" s="4"/>
      <c r="S4688" s="4"/>
      <c r="T4688" s="4"/>
      <c r="U4688" s="4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  <c r="AF4688" s="5"/>
      <c r="AG4688" s="5"/>
      <c r="AH4688" s="4"/>
      <c r="AI4688" s="4"/>
      <c r="AJ4688" s="4"/>
      <c r="AK4688" s="4"/>
      <c r="AL4688" s="4"/>
      <c r="AM4688" s="4"/>
    </row>
    <row r="4689">
      <c r="A4689" s="5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5"/>
      <c r="P4689" s="4"/>
      <c r="Q4689" s="4"/>
      <c r="R4689" s="4"/>
      <c r="S4689" s="4"/>
      <c r="T4689" s="4"/>
      <c r="U4689" s="4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  <c r="AF4689" s="5"/>
      <c r="AG4689" s="5"/>
      <c r="AH4689" s="4"/>
      <c r="AI4689" s="4"/>
      <c r="AJ4689" s="4"/>
      <c r="AK4689" s="4"/>
      <c r="AL4689" s="4"/>
      <c r="AM4689" s="4"/>
    </row>
    <row r="4690">
      <c r="A4690" s="5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5"/>
      <c r="P4690" s="4"/>
      <c r="Q4690" s="4"/>
      <c r="R4690" s="4"/>
      <c r="S4690" s="4"/>
      <c r="T4690" s="4"/>
      <c r="U4690" s="4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  <c r="AF4690" s="5"/>
      <c r="AG4690" s="5"/>
      <c r="AH4690" s="4"/>
      <c r="AI4690" s="4"/>
      <c r="AJ4690" s="4"/>
      <c r="AK4690" s="4"/>
      <c r="AL4690" s="4"/>
      <c r="AM4690" s="4"/>
    </row>
    <row r="4691">
      <c r="A4691" s="5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5"/>
      <c r="P4691" s="4"/>
      <c r="Q4691" s="4"/>
      <c r="R4691" s="4"/>
      <c r="S4691" s="4"/>
      <c r="T4691" s="4"/>
      <c r="U4691" s="4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  <c r="AF4691" s="5"/>
      <c r="AG4691" s="5"/>
      <c r="AH4691" s="4"/>
      <c r="AI4691" s="4"/>
      <c r="AJ4691" s="4"/>
      <c r="AK4691" s="4"/>
      <c r="AL4691" s="4"/>
      <c r="AM4691" s="4"/>
    </row>
    <row r="4692">
      <c r="A4692" s="5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5"/>
      <c r="P4692" s="4"/>
      <c r="Q4692" s="4"/>
      <c r="R4692" s="4"/>
      <c r="S4692" s="4"/>
      <c r="T4692" s="4"/>
      <c r="U4692" s="4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  <c r="AF4692" s="5"/>
      <c r="AG4692" s="5"/>
      <c r="AH4692" s="4"/>
      <c r="AI4692" s="4"/>
      <c r="AJ4692" s="4"/>
      <c r="AK4692" s="4"/>
      <c r="AL4692" s="4"/>
      <c r="AM4692" s="4"/>
    </row>
    <row r="4693">
      <c r="A4693" s="5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5"/>
      <c r="P4693" s="4"/>
      <c r="Q4693" s="4"/>
      <c r="R4693" s="4"/>
      <c r="S4693" s="4"/>
      <c r="T4693" s="4"/>
      <c r="U4693" s="4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  <c r="AF4693" s="5"/>
      <c r="AG4693" s="5"/>
      <c r="AH4693" s="4"/>
      <c r="AI4693" s="4"/>
      <c r="AJ4693" s="4"/>
      <c r="AK4693" s="4"/>
      <c r="AL4693" s="4"/>
      <c r="AM4693" s="4"/>
    </row>
    <row r="4694">
      <c r="A4694" s="5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5"/>
      <c r="P4694" s="4"/>
      <c r="Q4694" s="4"/>
      <c r="R4694" s="4"/>
      <c r="S4694" s="4"/>
      <c r="T4694" s="4"/>
      <c r="U4694" s="4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  <c r="AF4694" s="5"/>
      <c r="AG4694" s="5"/>
      <c r="AH4694" s="4"/>
      <c r="AI4694" s="4"/>
      <c r="AJ4694" s="4"/>
      <c r="AK4694" s="4"/>
      <c r="AL4694" s="4"/>
      <c r="AM4694" s="4"/>
    </row>
    <row r="4695">
      <c r="A4695" s="5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5"/>
      <c r="P4695" s="4"/>
      <c r="Q4695" s="4"/>
      <c r="R4695" s="4"/>
      <c r="S4695" s="4"/>
      <c r="T4695" s="4"/>
      <c r="U4695" s="4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  <c r="AF4695" s="5"/>
      <c r="AG4695" s="5"/>
      <c r="AH4695" s="4"/>
      <c r="AI4695" s="4"/>
      <c r="AJ4695" s="4"/>
      <c r="AK4695" s="4"/>
      <c r="AL4695" s="4"/>
      <c r="AM4695" s="4"/>
    </row>
    <row r="4696">
      <c r="A4696" s="5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5"/>
      <c r="P4696" s="4"/>
      <c r="Q4696" s="4"/>
      <c r="R4696" s="4"/>
      <c r="S4696" s="4"/>
      <c r="T4696" s="4"/>
      <c r="U4696" s="4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  <c r="AF4696" s="5"/>
      <c r="AG4696" s="5"/>
      <c r="AH4696" s="4"/>
      <c r="AI4696" s="4"/>
      <c r="AJ4696" s="4"/>
      <c r="AK4696" s="4"/>
      <c r="AL4696" s="4"/>
      <c r="AM4696" s="4"/>
    </row>
    <row r="4697">
      <c r="A4697" s="5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5"/>
      <c r="P4697" s="4"/>
      <c r="Q4697" s="4"/>
      <c r="R4697" s="4"/>
      <c r="S4697" s="4"/>
      <c r="T4697" s="4"/>
      <c r="U4697" s="4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  <c r="AF4697" s="5"/>
      <c r="AG4697" s="5"/>
      <c r="AH4697" s="4"/>
      <c r="AI4697" s="4"/>
      <c r="AJ4697" s="4"/>
      <c r="AK4697" s="4"/>
      <c r="AL4697" s="4"/>
      <c r="AM4697" s="4"/>
    </row>
    <row r="4698">
      <c r="A4698" s="5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5"/>
      <c r="P4698" s="4"/>
      <c r="Q4698" s="4"/>
      <c r="R4698" s="4"/>
      <c r="S4698" s="4"/>
      <c r="T4698" s="4"/>
      <c r="U4698" s="4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  <c r="AF4698" s="5"/>
      <c r="AG4698" s="5"/>
      <c r="AH4698" s="4"/>
      <c r="AI4698" s="4"/>
      <c r="AJ4698" s="4"/>
      <c r="AK4698" s="4"/>
      <c r="AL4698" s="4"/>
      <c r="AM4698" s="4"/>
    </row>
    <row r="4699">
      <c r="A4699" s="5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5"/>
      <c r="P4699" s="4"/>
      <c r="Q4699" s="4"/>
      <c r="R4699" s="4"/>
      <c r="S4699" s="4"/>
      <c r="T4699" s="4"/>
      <c r="U4699" s="4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  <c r="AF4699" s="5"/>
      <c r="AG4699" s="5"/>
      <c r="AH4699" s="4"/>
      <c r="AI4699" s="4"/>
      <c r="AJ4699" s="4"/>
      <c r="AK4699" s="4"/>
      <c r="AL4699" s="4"/>
      <c r="AM4699" s="4"/>
    </row>
    <row r="4700">
      <c r="A4700" s="5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5"/>
      <c r="P4700" s="4"/>
      <c r="Q4700" s="4"/>
      <c r="R4700" s="4"/>
      <c r="S4700" s="4"/>
      <c r="T4700" s="4"/>
      <c r="U4700" s="4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  <c r="AF4700" s="5"/>
      <c r="AG4700" s="5"/>
      <c r="AH4700" s="4"/>
      <c r="AI4700" s="4"/>
      <c r="AJ4700" s="4"/>
      <c r="AK4700" s="4"/>
      <c r="AL4700" s="4"/>
      <c r="AM4700" s="4"/>
    </row>
    <row r="4701">
      <c r="A4701" s="5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5"/>
      <c r="P4701" s="4"/>
      <c r="Q4701" s="4"/>
      <c r="R4701" s="4"/>
      <c r="S4701" s="4"/>
      <c r="T4701" s="4"/>
      <c r="U4701" s="4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  <c r="AF4701" s="5"/>
      <c r="AG4701" s="5"/>
      <c r="AH4701" s="4"/>
      <c r="AI4701" s="4"/>
      <c r="AJ4701" s="4"/>
      <c r="AK4701" s="4"/>
      <c r="AL4701" s="4"/>
      <c r="AM4701" s="4"/>
    </row>
    <row r="4702">
      <c r="A4702" s="5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5"/>
      <c r="P4702" s="4"/>
      <c r="Q4702" s="4"/>
      <c r="R4702" s="4"/>
      <c r="S4702" s="4"/>
      <c r="T4702" s="4"/>
      <c r="U4702" s="4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  <c r="AF4702" s="5"/>
      <c r="AG4702" s="5"/>
      <c r="AH4702" s="4"/>
      <c r="AI4702" s="4"/>
      <c r="AJ4702" s="4"/>
      <c r="AK4702" s="4"/>
      <c r="AL4702" s="4"/>
      <c r="AM4702" s="4"/>
    </row>
    <row r="4703">
      <c r="A4703" s="5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5"/>
      <c r="P4703" s="4"/>
      <c r="Q4703" s="4"/>
      <c r="R4703" s="4"/>
      <c r="S4703" s="4"/>
      <c r="T4703" s="4"/>
      <c r="U4703" s="4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  <c r="AF4703" s="5"/>
      <c r="AG4703" s="5"/>
      <c r="AH4703" s="4"/>
      <c r="AI4703" s="4"/>
      <c r="AJ4703" s="4"/>
      <c r="AK4703" s="4"/>
      <c r="AL4703" s="4"/>
      <c r="AM4703" s="4"/>
    </row>
    <row r="4704">
      <c r="A4704" s="5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5"/>
      <c r="P4704" s="4"/>
      <c r="Q4704" s="4"/>
      <c r="R4704" s="4"/>
      <c r="S4704" s="4"/>
      <c r="T4704" s="4"/>
      <c r="U4704" s="4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  <c r="AF4704" s="5"/>
      <c r="AG4704" s="5"/>
      <c r="AH4704" s="4"/>
      <c r="AI4704" s="4"/>
      <c r="AJ4704" s="4"/>
      <c r="AK4704" s="4"/>
      <c r="AL4704" s="4"/>
      <c r="AM4704" s="4"/>
    </row>
    <row r="4705">
      <c r="A4705" s="5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5"/>
      <c r="P4705" s="4"/>
      <c r="Q4705" s="4"/>
      <c r="R4705" s="4"/>
      <c r="S4705" s="4"/>
      <c r="T4705" s="4"/>
      <c r="U4705" s="4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  <c r="AF4705" s="5"/>
      <c r="AG4705" s="5"/>
      <c r="AH4705" s="4"/>
      <c r="AI4705" s="4"/>
      <c r="AJ4705" s="4"/>
      <c r="AK4705" s="4"/>
      <c r="AL4705" s="4"/>
      <c r="AM4705" s="4"/>
    </row>
    <row r="4706">
      <c r="A4706" s="5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5"/>
      <c r="P4706" s="4"/>
      <c r="Q4706" s="4"/>
      <c r="R4706" s="4"/>
      <c r="S4706" s="4"/>
      <c r="T4706" s="4"/>
      <c r="U4706" s="4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  <c r="AF4706" s="5"/>
      <c r="AG4706" s="5"/>
      <c r="AH4706" s="4"/>
      <c r="AI4706" s="4"/>
      <c r="AJ4706" s="4"/>
      <c r="AK4706" s="4"/>
      <c r="AL4706" s="4"/>
      <c r="AM4706" s="4"/>
    </row>
    <row r="4707">
      <c r="A4707" s="5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5"/>
      <c r="P4707" s="4"/>
      <c r="Q4707" s="4"/>
      <c r="R4707" s="4"/>
      <c r="S4707" s="4"/>
      <c r="T4707" s="4"/>
      <c r="U4707" s="4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  <c r="AF4707" s="5"/>
      <c r="AG4707" s="5"/>
      <c r="AH4707" s="4"/>
      <c r="AI4707" s="4"/>
      <c r="AJ4707" s="4"/>
      <c r="AK4707" s="4"/>
      <c r="AL4707" s="4"/>
      <c r="AM4707" s="4"/>
    </row>
    <row r="4708">
      <c r="A4708" s="5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5"/>
      <c r="P4708" s="4"/>
      <c r="Q4708" s="4"/>
      <c r="R4708" s="4"/>
      <c r="S4708" s="4"/>
      <c r="T4708" s="4"/>
      <c r="U4708" s="4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  <c r="AF4708" s="5"/>
      <c r="AG4708" s="5"/>
      <c r="AH4708" s="4"/>
      <c r="AI4708" s="4"/>
      <c r="AJ4708" s="4"/>
      <c r="AK4708" s="4"/>
      <c r="AL4708" s="4"/>
      <c r="AM4708" s="4"/>
    </row>
    <row r="4709">
      <c r="A4709" s="5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5"/>
      <c r="P4709" s="4"/>
      <c r="Q4709" s="4"/>
      <c r="R4709" s="4"/>
      <c r="S4709" s="4"/>
      <c r="T4709" s="4"/>
      <c r="U4709" s="4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  <c r="AF4709" s="5"/>
      <c r="AG4709" s="5"/>
      <c r="AH4709" s="4"/>
      <c r="AI4709" s="4"/>
      <c r="AJ4709" s="4"/>
      <c r="AK4709" s="4"/>
      <c r="AL4709" s="4"/>
      <c r="AM4709" s="4"/>
    </row>
    <row r="4710">
      <c r="A4710" s="5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5"/>
      <c r="P4710" s="4"/>
      <c r="Q4710" s="4"/>
      <c r="R4710" s="4"/>
      <c r="S4710" s="4"/>
      <c r="T4710" s="4"/>
      <c r="U4710" s="4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  <c r="AF4710" s="5"/>
      <c r="AG4710" s="5"/>
      <c r="AH4710" s="4"/>
      <c r="AI4710" s="4"/>
      <c r="AJ4710" s="4"/>
      <c r="AK4710" s="4"/>
      <c r="AL4710" s="4"/>
      <c r="AM4710" s="4"/>
    </row>
    <row r="4711">
      <c r="A4711" s="5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5"/>
      <c r="P4711" s="4"/>
      <c r="Q4711" s="4"/>
      <c r="R4711" s="4"/>
      <c r="S4711" s="4"/>
      <c r="T4711" s="4"/>
      <c r="U4711" s="4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  <c r="AF4711" s="5"/>
      <c r="AG4711" s="5"/>
      <c r="AH4711" s="4"/>
      <c r="AI4711" s="4"/>
      <c r="AJ4711" s="4"/>
      <c r="AK4711" s="4"/>
      <c r="AL4711" s="4"/>
      <c r="AM4711" s="4"/>
    </row>
    <row r="4712">
      <c r="A4712" s="5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5"/>
      <c r="P4712" s="4"/>
      <c r="Q4712" s="4"/>
      <c r="R4712" s="4"/>
      <c r="S4712" s="4"/>
      <c r="T4712" s="4"/>
      <c r="U4712" s="4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  <c r="AF4712" s="5"/>
      <c r="AG4712" s="5"/>
      <c r="AH4712" s="4"/>
      <c r="AI4712" s="4"/>
      <c r="AJ4712" s="4"/>
      <c r="AK4712" s="4"/>
      <c r="AL4712" s="4"/>
      <c r="AM4712" s="4"/>
    </row>
    <row r="4713">
      <c r="A4713" s="5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5"/>
      <c r="P4713" s="4"/>
      <c r="Q4713" s="4"/>
      <c r="R4713" s="4"/>
      <c r="S4713" s="4"/>
      <c r="T4713" s="4"/>
      <c r="U4713" s="4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  <c r="AF4713" s="5"/>
      <c r="AG4713" s="5"/>
      <c r="AH4713" s="4"/>
      <c r="AI4713" s="4"/>
      <c r="AJ4713" s="4"/>
      <c r="AK4713" s="4"/>
      <c r="AL4713" s="4"/>
      <c r="AM4713" s="4"/>
    </row>
    <row r="4714">
      <c r="A4714" s="5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5"/>
      <c r="P4714" s="4"/>
      <c r="Q4714" s="4"/>
      <c r="R4714" s="4"/>
      <c r="S4714" s="4"/>
      <c r="T4714" s="4"/>
      <c r="U4714" s="4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  <c r="AF4714" s="5"/>
      <c r="AG4714" s="5"/>
      <c r="AH4714" s="4"/>
      <c r="AI4714" s="4"/>
      <c r="AJ4714" s="4"/>
      <c r="AK4714" s="4"/>
      <c r="AL4714" s="4"/>
      <c r="AM4714" s="4"/>
    </row>
    <row r="4715">
      <c r="A4715" s="5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5"/>
      <c r="P4715" s="4"/>
      <c r="Q4715" s="4"/>
      <c r="R4715" s="4"/>
      <c r="S4715" s="4"/>
      <c r="T4715" s="4"/>
      <c r="U4715" s="4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  <c r="AF4715" s="5"/>
      <c r="AG4715" s="5"/>
      <c r="AH4715" s="4"/>
      <c r="AI4715" s="4"/>
      <c r="AJ4715" s="4"/>
      <c r="AK4715" s="4"/>
      <c r="AL4715" s="4"/>
      <c r="AM4715" s="4"/>
    </row>
    <row r="4716">
      <c r="A4716" s="5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5"/>
      <c r="P4716" s="4"/>
      <c r="Q4716" s="4"/>
      <c r="R4716" s="4"/>
      <c r="S4716" s="4"/>
      <c r="T4716" s="4"/>
      <c r="U4716" s="4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  <c r="AF4716" s="5"/>
      <c r="AG4716" s="5"/>
      <c r="AH4716" s="4"/>
      <c r="AI4716" s="4"/>
      <c r="AJ4716" s="4"/>
      <c r="AK4716" s="4"/>
      <c r="AL4716" s="4"/>
      <c r="AM4716" s="4"/>
    </row>
    <row r="4717">
      <c r="A4717" s="5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5"/>
      <c r="P4717" s="4"/>
      <c r="Q4717" s="4"/>
      <c r="R4717" s="4"/>
      <c r="S4717" s="4"/>
      <c r="T4717" s="4"/>
      <c r="U4717" s="4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  <c r="AF4717" s="5"/>
      <c r="AG4717" s="5"/>
      <c r="AH4717" s="4"/>
      <c r="AI4717" s="4"/>
      <c r="AJ4717" s="4"/>
      <c r="AK4717" s="4"/>
      <c r="AL4717" s="4"/>
      <c r="AM4717" s="4"/>
    </row>
    <row r="4718">
      <c r="A4718" s="5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5"/>
      <c r="P4718" s="4"/>
      <c r="Q4718" s="4"/>
      <c r="R4718" s="4"/>
      <c r="S4718" s="4"/>
      <c r="T4718" s="4"/>
      <c r="U4718" s="4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  <c r="AF4718" s="5"/>
      <c r="AG4718" s="5"/>
      <c r="AH4718" s="4"/>
      <c r="AI4718" s="4"/>
      <c r="AJ4718" s="4"/>
      <c r="AK4718" s="4"/>
      <c r="AL4718" s="4"/>
      <c r="AM4718" s="4"/>
    </row>
    <row r="4719">
      <c r="A4719" s="5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5"/>
      <c r="P4719" s="4"/>
      <c r="Q4719" s="4"/>
      <c r="R4719" s="4"/>
      <c r="S4719" s="4"/>
      <c r="T4719" s="4"/>
      <c r="U4719" s="4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  <c r="AF4719" s="5"/>
      <c r="AG4719" s="5"/>
      <c r="AH4719" s="4"/>
      <c r="AI4719" s="4"/>
      <c r="AJ4719" s="4"/>
      <c r="AK4719" s="4"/>
      <c r="AL4719" s="4"/>
      <c r="AM4719" s="4"/>
    </row>
    <row r="4720">
      <c r="A4720" s="5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5"/>
      <c r="P4720" s="4"/>
      <c r="Q4720" s="4"/>
      <c r="R4720" s="4"/>
      <c r="S4720" s="4"/>
      <c r="T4720" s="4"/>
      <c r="U4720" s="4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  <c r="AF4720" s="5"/>
      <c r="AG4720" s="5"/>
      <c r="AH4720" s="4"/>
      <c r="AI4720" s="4"/>
      <c r="AJ4720" s="4"/>
      <c r="AK4720" s="4"/>
      <c r="AL4720" s="4"/>
      <c r="AM4720" s="4"/>
    </row>
    <row r="4721">
      <c r="A4721" s="5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5"/>
      <c r="P4721" s="4"/>
      <c r="Q4721" s="4"/>
      <c r="R4721" s="4"/>
      <c r="S4721" s="4"/>
      <c r="T4721" s="4"/>
      <c r="U4721" s="4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  <c r="AF4721" s="5"/>
      <c r="AG4721" s="5"/>
      <c r="AH4721" s="4"/>
      <c r="AI4721" s="4"/>
      <c r="AJ4721" s="4"/>
      <c r="AK4721" s="4"/>
      <c r="AL4721" s="4"/>
      <c r="AM4721" s="4"/>
    </row>
    <row r="4722">
      <c r="A4722" s="5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5"/>
      <c r="P4722" s="4"/>
      <c r="Q4722" s="4"/>
      <c r="R4722" s="4"/>
      <c r="S4722" s="4"/>
      <c r="T4722" s="4"/>
      <c r="U4722" s="4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  <c r="AF4722" s="5"/>
      <c r="AG4722" s="5"/>
      <c r="AH4722" s="4"/>
      <c r="AI4722" s="4"/>
      <c r="AJ4722" s="4"/>
      <c r="AK4722" s="4"/>
      <c r="AL4722" s="4"/>
      <c r="AM4722" s="4"/>
    </row>
    <row r="4723">
      <c r="A4723" s="5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5"/>
      <c r="P4723" s="4"/>
      <c r="Q4723" s="4"/>
      <c r="R4723" s="4"/>
      <c r="S4723" s="4"/>
      <c r="T4723" s="4"/>
      <c r="U4723" s="4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  <c r="AF4723" s="5"/>
      <c r="AG4723" s="5"/>
      <c r="AH4723" s="4"/>
      <c r="AI4723" s="4"/>
      <c r="AJ4723" s="4"/>
      <c r="AK4723" s="4"/>
      <c r="AL4723" s="4"/>
      <c r="AM4723" s="4"/>
    </row>
    <row r="4724">
      <c r="A4724" s="5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5"/>
      <c r="P4724" s="4"/>
      <c r="Q4724" s="4"/>
      <c r="R4724" s="4"/>
      <c r="S4724" s="4"/>
      <c r="T4724" s="4"/>
      <c r="U4724" s="4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  <c r="AF4724" s="5"/>
      <c r="AG4724" s="5"/>
      <c r="AH4724" s="4"/>
      <c r="AI4724" s="4"/>
      <c r="AJ4724" s="4"/>
      <c r="AK4724" s="4"/>
      <c r="AL4724" s="4"/>
      <c r="AM4724" s="4"/>
    </row>
    <row r="4725">
      <c r="A4725" s="5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5"/>
      <c r="P4725" s="4"/>
      <c r="Q4725" s="4"/>
      <c r="R4725" s="4"/>
      <c r="S4725" s="4"/>
      <c r="T4725" s="4"/>
      <c r="U4725" s="4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  <c r="AF4725" s="5"/>
      <c r="AG4725" s="5"/>
      <c r="AH4725" s="4"/>
      <c r="AI4725" s="4"/>
      <c r="AJ4725" s="4"/>
      <c r="AK4725" s="4"/>
      <c r="AL4725" s="4"/>
      <c r="AM4725" s="4"/>
    </row>
    <row r="4726">
      <c r="A4726" s="5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5"/>
      <c r="P4726" s="4"/>
      <c r="Q4726" s="4"/>
      <c r="R4726" s="4"/>
      <c r="S4726" s="4"/>
      <c r="T4726" s="4"/>
      <c r="U4726" s="4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  <c r="AF4726" s="5"/>
      <c r="AG4726" s="5"/>
      <c r="AH4726" s="4"/>
      <c r="AI4726" s="4"/>
      <c r="AJ4726" s="4"/>
      <c r="AK4726" s="4"/>
      <c r="AL4726" s="4"/>
      <c r="AM4726" s="4"/>
    </row>
    <row r="4727">
      <c r="A4727" s="5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5"/>
      <c r="P4727" s="4"/>
      <c r="Q4727" s="4"/>
      <c r="R4727" s="4"/>
      <c r="S4727" s="4"/>
      <c r="T4727" s="4"/>
      <c r="U4727" s="4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  <c r="AF4727" s="5"/>
      <c r="AG4727" s="5"/>
      <c r="AH4727" s="4"/>
      <c r="AI4727" s="4"/>
      <c r="AJ4727" s="4"/>
      <c r="AK4727" s="4"/>
      <c r="AL4727" s="4"/>
      <c r="AM4727" s="4"/>
    </row>
    <row r="4728">
      <c r="A4728" s="5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5"/>
      <c r="P4728" s="4"/>
      <c r="Q4728" s="4"/>
      <c r="R4728" s="4"/>
      <c r="S4728" s="4"/>
      <c r="T4728" s="4"/>
      <c r="U4728" s="4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  <c r="AF4728" s="5"/>
      <c r="AG4728" s="5"/>
      <c r="AH4728" s="4"/>
      <c r="AI4728" s="4"/>
      <c r="AJ4728" s="4"/>
      <c r="AK4728" s="4"/>
      <c r="AL4728" s="4"/>
      <c r="AM4728" s="4"/>
    </row>
    <row r="4729">
      <c r="A4729" s="5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5"/>
      <c r="P4729" s="4"/>
      <c r="Q4729" s="4"/>
      <c r="R4729" s="4"/>
      <c r="S4729" s="4"/>
      <c r="T4729" s="4"/>
      <c r="U4729" s="4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  <c r="AF4729" s="5"/>
      <c r="AG4729" s="5"/>
      <c r="AH4729" s="4"/>
      <c r="AI4729" s="4"/>
      <c r="AJ4729" s="4"/>
      <c r="AK4729" s="4"/>
      <c r="AL4729" s="4"/>
      <c r="AM4729" s="4"/>
    </row>
    <row r="4730">
      <c r="A4730" s="5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5"/>
      <c r="P4730" s="4"/>
      <c r="Q4730" s="4"/>
      <c r="R4730" s="4"/>
      <c r="S4730" s="4"/>
      <c r="T4730" s="4"/>
      <c r="U4730" s="4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  <c r="AF4730" s="5"/>
      <c r="AG4730" s="5"/>
      <c r="AH4730" s="4"/>
      <c r="AI4730" s="4"/>
      <c r="AJ4730" s="4"/>
      <c r="AK4730" s="4"/>
      <c r="AL4730" s="4"/>
      <c r="AM4730" s="4"/>
    </row>
    <row r="4731">
      <c r="A4731" s="5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5"/>
      <c r="P4731" s="4"/>
      <c r="Q4731" s="4"/>
      <c r="R4731" s="4"/>
      <c r="S4731" s="4"/>
      <c r="T4731" s="4"/>
      <c r="U4731" s="4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  <c r="AF4731" s="5"/>
      <c r="AG4731" s="5"/>
      <c r="AH4731" s="4"/>
      <c r="AI4731" s="4"/>
      <c r="AJ4731" s="4"/>
      <c r="AK4731" s="4"/>
      <c r="AL4731" s="4"/>
      <c r="AM4731" s="4"/>
    </row>
    <row r="4732">
      <c r="A4732" s="5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5"/>
      <c r="P4732" s="4"/>
      <c r="Q4732" s="4"/>
      <c r="R4732" s="4"/>
      <c r="S4732" s="4"/>
      <c r="T4732" s="4"/>
      <c r="U4732" s="4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  <c r="AF4732" s="5"/>
      <c r="AG4732" s="5"/>
      <c r="AH4732" s="4"/>
      <c r="AI4732" s="4"/>
      <c r="AJ4732" s="4"/>
      <c r="AK4732" s="4"/>
      <c r="AL4732" s="4"/>
      <c r="AM4732" s="4"/>
    </row>
    <row r="4733">
      <c r="A4733" s="5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5"/>
      <c r="P4733" s="4"/>
      <c r="Q4733" s="4"/>
      <c r="R4733" s="4"/>
      <c r="S4733" s="4"/>
      <c r="T4733" s="4"/>
      <c r="U4733" s="4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  <c r="AF4733" s="5"/>
      <c r="AG4733" s="5"/>
      <c r="AH4733" s="4"/>
      <c r="AI4733" s="4"/>
      <c r="AJ4733" s="4"/>
      <c r="AK4733" s="4"/>
      <c r="AL4733" s="4"/>
      <c r="AM4733" s="4"/>
    </row>
    <row r="4734">
      <c r="A4734" s="5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5"/>
      <c r="P4734" s="4"/>
      <c r="Q4734" s="4"/>
      <c r="R4734" s="4"/>
      <c r="S4734" s="4"/>
      <c r="T4734" s="4"/>
      <c r="U4734" s="4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  <c r="AF4734" s="5"/>
      <c r="AG4734" s="5"/>
      <c r="AH4734" s="4"/>
      <c r="AI4734" s="4"/>
      <c r="AJ4734" s="4"/>
      <c r="AK4734" s="4"/>
      <c r="AL4734" s="4"/>
      <c r="AM4734" s="4"/>
    </row>
    <row r="4735">
      <c r="A4735" s="5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5"/>
      <c r="P4735" s="4"/>
      <c r="Q4735" s="4"/>
      <c r="R4735" s="4"/>
      <c r="S4735" s="4"/>
      <c r="T4735" s="4"/>
      <c r="U4735" s="4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  <c r="AF4735" s="5"/>
      <c r="AG4735" s="5"/>
      <c r="AH4735" s="4"/>
      <c r="AI4735" s="4"/>
      <c r="AJ4735" s="4"/>
      <c r="AK4735" s="4"/>
      <c r="AL4735" s="4"/>
      <c r="AM4735" s="4"/>
    </row>
    <row r="4736">
      <c r="A4736" s="5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5"/>
      <c r="P4736" s="4"/>
      <c r="Q4736" s="4"/>
      <c r="R4736" s="4"/>
      <c r="S4736" s="4"/>
      <c r="T4736" s="4"/>
      <c r="U4736" s="4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  <c r="AF4736" s="5"/>
      <c r="AG4736" s="5"/>
      <c r="AH4736" s="4"/>
      <c r="AI4736" s="4"/>
      <c r="AJ4736" s="4"/>
      <c r="AK4736" s="4"/>
      <c r="AL4736" s="4"/>
      <c r="AM4736" s="4"/>
    </row>
    <row r="4737">
      <c r="A4737" s="5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5"/>
      <c r="P4737" s="4"/>
      <c r="Q4737" s="4"/>
      <c r="R4737" s="4"/>
      <c r="S4737" s="4"/>
      <c r="T4737" s="4"/>
      <c r="U4737" s="4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  <c r="AF4737" s="5"/>
      <c r="AG4737" s="5"/>
      <c r="AH4737" s="4"/>
      <c r="AI4737" s="4"/>
      <c r="AJ4737" s="4"/>
      <c r="AK4737" s="4"/>
      <c r="AL4737" s="4"/>
      <c r="AM4737" s="4"/>
    </row>
    <row r="4738">
      <c r="A4738" s="5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5"/>
      <c r="P4738" s="4"/>
      <c r="Q4738" s="4"/>
      <c r="R4738" s="4"/>
      <c r="S4738" s="4"/>
      <c r="T4738" s="4"/>
      <c r="U4738" s="4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  <c r="AF4738" s="5"/>
      <c r="AG4738" s="5"/>
      <c r="AH4738" s="4"/>
      <c r="AI4738" s="4"/>
      <c r="AJ4738" s="4"/>
      <c r="AK4738" s="4"/>
      <c r="AL4738" s="4"/>
      <c r="AM4738" s="4"/>
    </row>
    <row r="4739">
      <c r="A4739" s="5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5"/>
      <c r="P4739" s="4"/>
      <c r="Q4739" s="4"/>
      <c r="R4739" s="4"/>
      <c r="S4739" s="4"/>
      <c r="T4739" s="4"/>
      <c r="U4739" s="4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  <c r="AF4739" s="5"/>
      <c r="AG4739" s="5"/>
      <c r="AH4739" s="4"/>
      <c r="AI4739" s="4"/>
      <c r="AJ4739" s="4"/>
      <c r="AK4739" s="4"/>
      <c r="AL4739" s="4"/>
      <c r="AM4739" s="4"/>
    </row>
    <row r="4740">
      <c r="A4740" s="5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5"/>
      <c r="P4740" s="4"/>
      <c r="Q4740" s="4"/>
      <c r="R4740" s="4"/>
      <c r="S4740" s="4"/>
      <c r="T4740" s="4"/>
      <c r="U4740" s="4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  <c r="AF4740" s="5"/>
      <c r="AG4740" s="5"/>
      <c r="AH4740" s="4"/>
      <c r="AI4740" s="4"/>
      <c r="AJ4740" s="4"/>
      <c r="AK4740" s="4"/>
      <c r="AL4740" s="4"/>
      <c r="AM4740" s="4"/>
    </row>
    <row r="4741">
      <c r="A4741" s="5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5"/>
      <c r="P4741" s="4"/>
      <c r="Q4741" s="4"/>
      <c r="R4741" s="4"/>
      <c r="S4741" s="4"/>
      <c r="T4741" s="4"/>
      <c r="U4741" s="4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  <c r="AF4741" s="5"/>
      <c r="AG4741" s="5"/>
      <c r="AH4741" s="4"/>
      <c r="AI4741" s="4"/>
      <c r="AJ4741" s="4"/>
      <c r="AK4741" s="4"/>
      <c r="AL4741" s="4"/>
      <c r="AM4741" s="4"/>
    </row>
    <row r="4742">
      <c r="A4742" s="5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5"/>
      <c r="P4742" s="4"/>
      <c r="Q4742" s="4"/>
      <c r="R4742" s="4"/>
      <c r="S4742" s="4"/>
      <c r="T4742" s="4"/>
      <c r="U4742" s="4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  <c r="AF4742" s="5"/>
      <c r="AG4742" s="5"/>
      <c r="AH4742" s="4"/>
      <c r="AI4742" s="4"/>
      <c r="AJ4742" s="4"/>
      <c r="AK4742" s="4"/>
      <c r="AL4742" s="4"/>
      <c r="AM4742" s="4"/>
    </row>
    <row r="4743">
      <c r="A4743" s="5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5"/>
      <c r="P4743" s="4"/>
      <c r="Q4743" s="4"/>
      <c r="R4743" s="4"/>
      <c r="S4743" s="4"/>
      <c r="T4743" s="4"/>
      <c r="U4743" s="4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  <c r="AF4743" s="5"/>
      <c r="AG4743" s="5"/>
      <c r="AH4743" s="4"/>
      <c r="AI4743" s="4"/>
      <c r="AJ4743" s="4"/>
      <c r="AK4743" s="4"/>
      <c r="AL4743" s="4"/>
      <c r="AM4743" s="4"/>
    </row>
    <row r="4744">
      <c r="A4744" s="5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5"/>
      <c r="P4744" s="4"/>
      <c r="Q4744" s="4"/>
      <c r="R4744" s="4"/>
      <c r="S4744" s="4"/>
      <c r="T4744" s="4"/>
      <c r="U4744" s="4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  <c r="AF4744" s="5"/>
      <c r="AG4744" s="5"/>
      <c r="AH4744" s="4"/>
      <c r="AI4744" s="4"/>
      <c r="AJ4744" s="4"/>
      <c r="AK4744" s="4"/>
      <c r="AL4744" s="4"/>
      <c r="AM4744" s="4"/>
    </row>
    <row r="4745">
      <c r="A4745" s="5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5"/>
      <c r="P4745" s="4"/>
      <c r="Q4745" s="4"/>
      <c r="R4745" s="4"/>
      <c r="S4745" s="4"/>
      <c r="T4745" s="4"/>
      <c r="U4745" s="4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  <c r="AF4745" s="5"/>
      <c r="AG4745" s="5"/>
      <c r="AH4745" s="4"/>
      <c r="AI4745" s="4"/>
      <c r="AJ4745" s="4"/>
      <c r="AK4745" s="4"/>
      <c r="AL4745" s="4"/>
      <c r="AM4745" s="4"/>
    </row>
    <row r="4746">
      <c r="A4746" s="5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5"/>
      <c r="P4746" s="4"/>
      <c r="Q4746" s="4"/>
      <c r="R4746" s="4"/>
      <c r="S4746" s="4"/>
      <c r="T4746" s="4"/>
      <c r="U4746" s="4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  <c r="AF4746" s="5"/>
      <c r="AG4746" s="5"/>
      <c r="AH4746" s="4"/>
      <c r="AI4746" s="4"/>
      <c r="AJ4746" s="4"/>
      <c r="AK4746" s="4"/>
      <c r="AL4746" s="4"/>
      <c r="AM4746" s="4"/>
    </row>
    <row r="4747">
      <c r="A4747" s="5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5"/>
      <c r="P4747" s="4"/>
      <c r="Q4747" s="4"/>
      <c r="R4747" s="4"/>
      <c r="S4747" s="4"/>
      <c r="T4747" s="4"/>
      <c r="U4747" s="4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  <c r="AF4747" s="5"/>
      <c r="AG4747" s="5"/>
      <c r="AH4747" s="4"/>
      <c r="AI4747" s="4"/>
      <c r="AJ4747" s="4"/>
      <c r="AK4747" s="4"/>
      <c r="AL4747" s="4"/>
      <c r="AM4747" s="4"/>
    </row>
    <row r="4748">
      <c r="A4748" s="5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5"/>
      <c r="P4748" s="4"/>
      <c r="Q4748" s="4"/>
      <c r="R4748" s="4"/>
      <c r="S4748" s="4"/>
      <c r="T4748" s="4"/>
      <c r="U4748" s="4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  <c r="AF4748" s="5"/>
      <c r="AG4748" s="5"/>
      <c r="AH4748" s="4"/>
      <c r="AI4748" s="4"/>
      <c r="AJ4748" s="4"/>
      <c r="AK4748" s="4"/>
      <c r="AL4748" s="4"/>
      <c r="AM4748" s="4"/>
    </row>
    <row r="4749">
      <c r="A4749" s="5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5"/>
      <c r="P4749" s="4"/>
      <c r="Q4749" s="4"/>
      <c r="R4749" s="4"/>
      <c r="S4749" s="4"/>
      <c r="T4749" s="4"/>
      <c r="U4749" s="4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  <c r="AF4749" s="5"/>
      <c r="AG4749" s="5"/>
      <c r="AH4749" s="4"/>
      <c r="AI4749" s="4"/>
      <c r="AJ4749" s="4"/>
      <c r="AK4749" s="4"/>
      <c r="AL4749" s="4"/>
      <c r="AM4749" s="4"/>
    </row>
    <row r="4750">
      <c r="A4750" s="5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5"/>
      <c r="P4750" s="4"/>
      <c r="Q4750" s="4"/>
      <c r="R4750" s="4"/>
      <c r="S4750" s="4"/>
      <c r="T4750" s="4"/>
      <c r="U4750" s="4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  <c r="AF4750" s="5"/>
      <c r="AG4750" s="5"/>
      <c r="AH4750" s="4"/>
      <c r="AI4750" s="4"/>
      <c r="AJ4750" s="4"/>
      <c r="AK4750" s="4"/>
      <c r="AL4750" s="4"/>
      <c r="AM4750" s="4"/>
    </row>
    <row r="4751">
      <c r="A4751" s="5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5"/>
      <c r="P4751" s="4"/>
      <c r="Q4751" s="4"/>
      <c r="R4751" s="4"/>
      <c r="S4751" s="4"/>
      <c r="T4751" s="4"/>
      <c r="U4751" s="4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  <c r="AF4751" s="5"/>
      <c r="AG4751" s="5"/>
      <c r="AH4751" s="4"/>
      <c r="AI4751" s="4"/>
      <c r="AJ4751" s="4"/>
      <c r="AK4751" s="4"/>
      <c r="AL4751" s="4"/>
      <c r="AM4751" s="4"/>
    </row>
    <row r="4752">
      <c r="A4752" s="5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5"/>
      <c r="P4752" s="4"/>
      <c r="Q4752" s="4"/>
      <c r="R4752" s="4"/>
      <c r="S4752" s="4"/>
      <c r="T4752" s="4"/>
      <c r="U4752" s="4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  <c r="AF4752" s="5"/>
      <c r="AG4752" s="5"/>
      <c r="AH4752" s="4"/>
      <c r="AI4752" s="4"/>
      <c r="AJ4752" s="4"/>
      <c r="AK4752" s="4"/>
      <c r="AL4752" s="4"/>
      <c r="AM4752" s="4"/>
    </row>
    <row r="4753">
      <c r="A4753" s="5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5"/>
      <c r="P4753" s="4"/>
      <c r="Q4753" s="4"/>
      <c r="R4753" s="4"/>
      <c r="S4753" s="4"/>
      <c r="T4753" s="4"/>
      <c r="U4753" s="4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  <c r="AF4753" s="5"/>
      <c r="AG4753" s="5"/>
      <c r="AH4753" s="4"/>
      <c r="AI4753" s="4"/>
      <c r="AJ4753" s="4"/>
      <c r="AK4753" s="4"/>
      <c r="AL4753" s="4"/>
      <c r="AM4753" s="4"/>
    </row>
    <row r="4754">
      <c r="A4754" s="5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5"/>
      <c r="P4754" s="4"/>
      <c r="Q4754" s="4"/>
      <c r="R4754" s="4"/>
      <c r="S4754" s="4"/>
      <c r="T4754" s="4"/>
      <c r="U4754" s="4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  <c r="AF4754" s="5"/>
      <c r="AG4754" s="5"/>
      <c r="AH4754" s="4"/>
      <c r="AI4754" s="4"/>
      <c r="AJ4754" s="4"/>
      <c r="AK4754" s="4"/>
      <c r="AL4754" s="4"/>
      <c r="AM4754" s="4"/>
    </row>
    <row r="4755">
      <c r="A4755" s="5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5"/>
      <c r="P4755" s="4"/>
      <c r="Q4755" s="4"/>
      <c r="R4755" s="4"/>
      <c r="S4755" s="4"/>
      <c r="T4755" s="4"/>
      <c r="U4755" s="4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  <c r="AF4755" s="5"/>
      <c r="AG4755" s="5"/>
      <c r="AH4755" s="4"/>
      <c r="AI4755" s="4"/>
      <c r="AJ4755" s="4"/>
      <c r="AK4755" s="4"/>
      <c r="AL4755" s="4"/>
      <c r="AM4755" s="4"/>
    </row>
    <row r="4756">
      <c r="A4756" s="5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5"/>
      <c r="P4756" s="4"/>
      <c r="Q4756" s="4"/>
      <c r="R4756" s="4"/>
      <c r="S4756" s="4"/>
      <c r="T4756" s="4"/>
      <c r="U4756" s="4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  <c r="AF4756" s="5"/>
      <c r="AG4756" s="5"/>
      <c r="AH4756" s="4"/>
      <c r="AI4756" s="4"/>
      <c r="AJ4756" s="4"/>
      <c r="AK4756" s="4"/>
      <c r="AL4756" s="4"/>
      <c r="AM4756" s="4"/>
    </row>
    <row r="4757">
      <c r="A4757" s="5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5"/>
      <c r="P4757" s="4"/>
      <c r="Q4757" s="4"/>
      <c r="R4757" s="4"/>
      <c r="S4757" s="4"/>
      <c r="T4757" s="4"/>
      <c r="U4757" s="4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  <c r="AF4757" s="5"/>
      <c r="AG4757" s="5"/>
      <c r="AH4757" s="4"/>
      <c r="AI4757" s="4"/>
      <c r="AJ4757" s="4"/>
      <c r="AK4757" s="4"/>
      <c r="AL4757" s="4"/>
      <c r="AM4757" s="4"/>
    </row>
    <row r="4758">
      <c r="A4758" s="5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5"/>
      <c r="P4758" s="4"/>
      <c r="Q4758" s="4"/>
      <c r="R4758" s="4"/>
      <c r="S4758" s="4"/>
      <c r="T4758" s="4"/>
      <c r="U4758" s="4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  <c r="AF4758" s="5"/>
      <c r="AG4758" s="5"/>
      <c r="AH4758" s="4"/>
      <c r="AI4758" s="4"/>
      <c r="AJ4758" s="4"/>
      <c r="AK4758" s="4"/>
      <c r="AL4758" s="4"/>
      <c r="AM4758" s="4"/>
    </row>
    <row r="4759">
      <c r="A4759" s="5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5"/>
      <c r="P4759" s="4"/>
      <c r="Q4759" s="4"/>
      <c r="R4759" s="4"/>
      <c r="S4759" s="4"/>
      <c r="T4759" s="4"/>
      <c r="U4759" s="4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  <c r="AF4759" s="5"/>
      <c r="AG4759" s="5"/>
      <c r="AH4759" s="4"/>
      <c r="AI4759" s="4"/>
      <c r="AJ4759" s="4"/>
      <c r="AK4759" s="4"/>
      <c r="AL4759" s="4"/>
      <c r="AM4759" s="4"/>
    </row>
    <row r="4760">
      <c r="A4760" s="5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5"/>
      <c r="P4760" s="4"/>
      <c r="Q4760" s="4"/>
      <c r="R4760" s="4"/>
      <c r="S4760" s="4"/>
      <c r="T4760" s="4"/>
      <c r="U4760" s="4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  <c r="AF4760" s="5"/>
      <c r="AG4760" s="5"/>
      <c r="AH4760" s="4"/>
      <c r="AI4760" s="4"/>
      <c r="AJ4760" s="4"/>
      <c r="AK4760" s="4"/>
      <c r="AL4760" s="4"/>
      <c r="AM4760" s="4"/>
    </row>
    <row r="4761">
      <c r="A4761" s="5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5"/>
      <c r="P4761" s="4"/>
      <c r="Q4761" s="4"/>
      <c r="R4761" s="4"/>
      <c r="S4761" s="4"/>
      <c r="T4761" s="4"/>
      <c r="U4761" s="4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  <c r="AF4761" s="5"/>
      <c r="AG4761" s="5"/>
      <c r="AH4761" s="4"/>
      <c r="AI4761" s="4"/>
      <c r="AJ4761" s="4"/>
      <c r="AK4761" s="4"/>
      <c r="AL4761" s="4"/>
      <c r="AM4761" s="4"/>
    </row>
    <row r="4762">
      <c r="A4762" s="5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5"/>
      <c r="P4762" s="4"/>
      <c r="Q4762" s="4"/>
      <c r="R4762" s="4"/>
      <c r="S4762" s="4"/>
      <c r="T4762" s="4"/>
      <c r="U4762" s="4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  <c r="AF4762" s="5"/>
      <c r="AG4762" s="5"/>
      <c r="AH4762" s="4"/>
      <c r="AI4762" s="4"/>
      <c r="AJ4762" s="4"/>
      <c r="AK4762" s="4"/>
      <c r="AL4762" s="4"/>
      <c r="AM4762" s="4"/>
    </row>
    <row r="4763">
      <c r="A4763" s="5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5"/>
      <c r="P4763" s="4"/>
      <c r="Q4763" s="4"/>
      <c r="R4763" s="4"/>
      <c r="S4763" s="4"/>
      <c r="T4763" s="4"/>
      <c r="U4763" s="4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  <c r="AF4763" s="5"/>
      <c r="AG4763" s="5"/>
      <c r="AH4763" s="4"/>
      <c r="AI4763" s="4"/>
      <c r="AJ4763" s="4"/>
      <c r="AK4763" s="4"/>
      <c r="AL4763" s="4"/>
      <c r="AM4763" s="4"/>
    </row>
    <row r="4764">
      <c r="A4764" s="5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5"/>
      <c r="P4764" s="4"/>
      <c r="Q4764" s="4"/>
      <c r="R4764" s="4"/>
      <c r="S4764" s="4"/>
      <c r="T4764" s="4"/>
      <c r="U4764" s="4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  <c r="AF4764" s="5"/>
      <c r="AG4764" s="5"/>
      <c r="AH4764" s="4"/>
      <c r="AI4764" s="4"/>
      <c r="AJ4764" s="4"/>
      <c r="AK4764" s="4"/>
      <c r="AL4764" s="4"/>
      <c r="AM4764" s="4"/>
    </row>
    <row r="4765">
      <c r="A4765" s="5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5"/>
      <c r="P4765" s="4"/>
      <c r="Q4765" s="4"/>
      <c r="R4765" s="4"/>
      <c r="S4765" s="4"/>
      <c r="T4765" s="4"/>
      <c r="U4765" s="4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  <c r="AF4765" s="5"/>
      <c r="AG4765" s="5"/>
      <c r="AH4765" s="4"/>
      <c r="AI4765" s="4"/>
      <c r="AJ4765" s="4"/>
      <c r="AK4765" s="4"/>
      <c r="AL4765" s="4"/>
      <c r="AM4765" s="4"/>
    </row>
    <row r="4766">
      <c r="A4766" s="5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5"/>
      <c r="P4766" s="4"/>
      <c r="Q4766" s="4"/>
      <c r="R4766" s="4"/>
      <c r="S4766" s="4"/>
      <c r="T4766" s="4"/>
      <c r="U4766" s="4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  <c r="AF4766" s="5"/>
      <c r="AG4766" s="5"/>
      <c r="AH4766" s="4"/>
      <c r="AI4766" s="4"/>
      <c r="AJ4766" s="4"/>
      <c r="AK4766" s="4"/>
      <c r="AL4766" s="4"/>
      <c r="AM4766" s="4"/>
    </row>
    <row r="4767">
      <c r="A4767" s="5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5"/>
      <c r="P4767" s="4"/>
      <c r="Q4767" s="4"/>
      <c r="R4767" s="4"/>
      <c r="S4767" s="4"/>
      <c r="T4767" s="4"/>
      <c r="U4767" s="4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  <c r="AF4767" s="5"/>
      <c r="AG4767" s="5"/>
      <c r="AH4767" s="4"/>
      <c r="AI4767" s="4"/>
      <c r="AJ4767" s="4"/>
      <c r="AK4767" s="4"/>
      <c r="AL4767" s="4"/>
      <c r="AM4767" s="4"/>
    </row>
    <row r="4768">
      <c r="A4768" s="5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5"/>
      <c r="P4768" s="4"/>
      <c r="Q4768" s="4"/>
      <c r="R4768" s="4"/>
      <c r="S4768" s="4"/>
      <c r="T4768" s="4"/>
      <c r="U4768" s="4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  <c r="AF4768" s="5"/>
      <c r="AG4768" s="5"/>
      <c r="AH4768" s="4"/>
      <c r="AI4768" s="4"/>
      <c r="AJ4768" s="4"/>
      <c r="AK4768" s="4"/>
      <c r="AL4768" s="4"/>
      <c r="AM4768" s="4"/>
    </row>
    <row r="4769">
      <c r="A4769" s="5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5"/>
      <c r="P4769" s="4"/>
      <c r="Q4769" s="4"/>
      <c r="R4769" s="4"/>
      <c r="S4769" s="4"/>
      <c r="T4769" s="4"/>
      <c r="U4769" s="4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  <c r="AF4769" s="5"/>
      <c r="AG4769" s="5"/>
      <c r="AH4769" s="4"/>
      <c r="AI4769" s="4"/>
      <c r="AJ4769" s="4"/>
      <c r="AK4769" s="4"/>
      <c r="AL4769" s="4"/>
      <c r="AM4769" s="4"/>
    </row>
    <row r="4770">
      <c r="A4770" s="5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5"/>
      <c r="P4770" s="4"/>
      <c r="Q4770" s="4"/>
      <c r="R4770" s="4"/>
      <c r="S4770" s="4"/>
      <c r="T4770" s="4"/>
      <c r="U4770" s="4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  <c r="AF4770" s="5"/>
      <c r="AG4770" s="5"/>
      <c r="AH4770" s="4"/>
      <c r="AI4770" s="4"/>
      <c r="AJ4770" s="4"/>
      <c r="AK4770" s="4"/>
      <c r="AL4770" s="4"/>
      <c r="AM4770" s="4"/>
    </row>
    <row r="4771">
      <c r="A4771" s="5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5"/>
      <c r="P4771" s="4"/>
      <c r="Q4771" s="4"/>
      <c r="R4771" s="4"/>
      <c r="S4771" s="4"/>
      <c r="T4771" s="4"/>
      <c r="U4771" s="4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  <c r="AF4771" s="5"/>
      <c r="AG4771" s="5"/>
      <c r="AH4771" s="4"/>
      <c r="AI4771" s="4"/>
      <c r="AJ4771" s="4"/>
      <c r="AK4771" s="4"/>
      <c r="AL4771" s="4"/>
      <c r="AM4771" s="4"/>
    </row>
    <row r="4772">
      <c r="A4772" s="5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5"/>
      <c r="P4772" s="4"/>
      <c r="Q4772" s="4"/>
      <c r="R4772" s="4"/>
      <c r="S4772" s="4"/>
      <c r="T4772" s="4"/>
      <c r="U4772" s="4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  <c r="AF4772" s="5"/>
      <c r="AG4772" s="5"/>
      <c r="AH4772" s="4"/>
      <c r="AI4772" s="4"/>
      <c r="AJ4772" s="4"/>
      <c r="AK4772" s="4"/>
      <c r="AL4772" s="4"/>
      <c r="AM4772" s="4"/>
    </row>
    <row r="4773">
      <c r="A4773" s="5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5"/>
      <c r="P4773" s="4"/>
      <c r="Q4773" s="4"/>
      <c r="R4773" s="4"/>
      <c r="S4773" s="4"/>
      <c r="T4773" s="4"/>
      <c r="U4773" s="4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  <c r="AF4773" s="5"/>
      <c r="AG4773" s="5"/>
      <c r="AH4773" s="4"/>
      <c r="AI4773" s="4"/>
      <c r="AJ4773" s="4"/>
      <c r="AK4773" s="4"/>
      <c r="AL4773" s="4"/>
      <c r="AM4773" s="4"/>
    </row>
    <row r="4774">
      <c r="A4774" s="5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5"/>
      <c r="P4774" s="4"/>
      <c r="Q4774" s="4"/>
      <c r="R4774" s="4"/>
      <c r="S4774" s="4"/>
      <c r="T4774" s="4"/>
      <c r="U4774" s="4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  <c r="AF4774" s="5"/>
      <c r="AG4774" s="5"/>
      <c r="AH4774" s="4"/>
      <c r="AI4774" s="4"/>
      <c r="AJ4774" s="4"/>
      <c r="AK4774" s="4"/>
      <c r="AL4774" s="4"/>
      <c r="AM4774" s="4"/>
    </row>
    <row r="4775">
      <c r="A4775" s="5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5"/>
      <c r="P4775" s="4"/>
      <c r="Q4775" s="4"/>
      <c r="R4775" s="4"/>
      <c r="S4775" s="4"/>
      <c r="T4775" s="4"/>
      <c r="U4775" s="4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  <c r="AF4775" s="5"/>
      <c r="AG4775" s="5"/>
      <c r="AH4775" s="4"/>
      <c r="AI4775" s="4"/>
      <c r="AJ4775" s="4"/>
      <c r="AK4775" s="4"/>
      <c r="AL4775" s="4"/>
      <c r="AM4775" s="4"/>
    </row>
    <row r="4776">
      <c r="A4776" s="5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5"/>
      <c r="P4776" s="4"/>
      <c r="Q4776" s="4"/>
      <c r="R4776" s="4"/>
      <c r="S4776" s="4"/>
      <c r="T4776" s="4"/>
      <c r="U4776" s="4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  <c r="AF4776" s="5"/>
      <c r="AG4776" s="5"/>
      <c r="AH4776" s="4"/>
      <c r="AI4776" s="4"/>
      <c r="AJ4776" s="4"/>
      <c r="AK4776" s="4"/>
      <c r="AL4776" s="4"/>
      <c r="AM4776" s="4"/>
    </row>
    <row r="4777">
      <c r="A4777" s="5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5"/>
      <c r="P4777" s="4"/>
      <c r="Q4777" s="4"/>
      <c r="R4777" s="4"/>
      <c r="S4777" s="4"/>
      <c r="T4777" s="4"/>
      <c r="U4777" s="4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  <c r="AF4777" s="5"/>
      <c r="AG4777" s="5"/>
      <c r="AH4777" s="4"/>
      <c r="AI4777" s="4"/>
      <c r="AJ4777" s="4"/>
      <c r="AK4777" s="4"/>
      <c r="AL4777" s="4"/>
      <c r="AM4777" s="4"/>
    </row>
    <row r="4778">
      <c r="A4778" s="5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5"/>
      <c r="P4778" s="4"/>
      <c r="Q4778" s="4"/>
      <c r="R4778" s="4"/>
      <c r="S4778" s="4"/>
      <c r="T4778" s="4"/>
      <c r="U4778" s="4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  <c r="AF4778" s="5"/>
      <c r="AG4778" s="5"/>
      <c r="AH4778" s="4"/>
      <c r="AI4778" s="4"/>
      <c r="AJ4778" s="4"/>
      <c r="AK4778" s="4"/>
      <c r="AL4778" s="4"/>
      <c r="AM4778" s="4"/>
    </row>
    <row r="4779">
      <c r="A4779" s="5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5"/>
      <c r="P4779" s="4"/>
      <c r="Q4779" s="4"/>
      <c r="R4779" s="4"/>
      <c r="S4779" s="4"/>
      <c r="T4779" s="4"/>
      <c r="U4779" s="4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  <c r="AF4779" s="5"/>
      <c r="AG4779" s="5"/>
      <c r="AH4779" s="4"/>
      <c r="AI4779" s="4"/>
      <c r="AJ4779" s="4"/>
      <c r="AK4779" s="4"/>
      <c r="AL4779" s="4"/>
      <c r="AM4779" s="4"/>
    </row>
    <row r="4780">
      <c r="A4780" s="5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5"/>
      <c r="P4780" s="4"/>
      <c r="Q4780" s="4"/>
      <c r="R4780" s="4"/>
      <c r="S4780" s="4"/>
      <c r="T4780" s="4"/>
      <c r="U4780" s="4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  <c r="AF4780" s="5"/>
      <c r="AG4780" s="5"/>
      <c r="AH4780" s="4"/>
      <c r="AI4780" s="4"/>
      <c r="AJ4780" s="4"/>
      <c r="AK4780" s="4"/>
      <c r="AL4780" s="4"/>
      <c r="AM4780" s="4"/>
    </row>
    <row r="4781">
      <c r="A4781" s="5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5"/>
      <c r="P4781" s="4"/>
      <c r="Q4781" s="4"/>
      <c r="R4781" s="4"/>
      <c r="S4781" s="4"/>
      <c r="T4781" s="4"/>
      <c r="U4781" s="4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  <c r="AF4781" s="5"/>
      <c r="AG4781" s="5"/>
      <c r="AH4781" s="4"/>
      <c r="AI4781" s="4"/>
      <c r="AJ4781" s="4"/>
      <c r="AK4781" s="4"/>
      <c r="AL4781" s="4"/>
      <c r="AM4781" s="4"/>
    </row>
    <row r="4782">
      <c r="A4782" s="5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5"/>
      <c r="P4782" s="4"/>
      <c r="Q4782" s="4"/>
      <c r="R4782" s="4"/>
      <c r="S4782" s="4"/>
      <c r="T4782" s="4"/>
      <c r="U4782" s="4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  <c r="AF4782" s="5"/>
      <c r="AG4782" s="5"/>
      <c r="AH4782" s="4"/>
      <c r="AI4782" s="4"/>
      <c r="AJ4782" s="4"/>
      <c r="AK4782" s="4"/>
      <c r="AL4782" s="4"/>
      <c r="AM4782" s="4"/>
    </row>
    <row r="4783">
      <c r="A4783" s="5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5"/>
      <c r="P4783" s="4"/>
      <c r="Q4783" s="4"/>
      <c r="R4783" s="4"/>
      <c r="S4783" s="4"/>
      <c r="T4783" s="4"/>
      <c r="U4783" s="4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  <c r="AF4783" s="5"/>
      <c r="AG4783" s="5"/>
      <c r="AH4783" s="4"/>
      <c r="AI4783" s="4"/>
      <c r="AJ4783" s="4"/>
      <c r="AK4783" s="4"/>
      <c r="AL4783" s="4"/>
      <c r="AM4783" s="4"/>
    </row>
    <row r="4784">
      <c r="A4784" s="5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5"/>
      <c r="P4784" s="4"/>
      <c r="Q4784" s="4"/>
      <c r="R4784" s="4"/>
      <c r="S4784" s="4"/>
      <c r="T4784" s="4"/>
      <c r="U4784" s="4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  <c r="AF4784" s="5"/>
      <c r="AG4784" s="5"/>
      <c r="AH4784" s="4"/>
      <c r="AI4784" s="4"/>
      <c r="AJ4784" s="4"/>
      <c r="AK4784" s="4"/>
      <c r="AL4784" s="4"/>
      <c r="AM4784" s="4"/>
    </row>
    <row r="4785">
      <c r="A4785" s="5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5"/>
      <c r="P4785" s="4"/>
      <c r="Q4785" s="4"/>
      <c r="R4785" s="4"/>
      <c r="S4785" s="4"/>
      <c r="T4785" s="4"/>
      <c r="U4785" s="4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  <c r="AF4785" s="5"/>
      <c r="AG4785" s="5"/>
      <c r="AH4785" s="4"/>
      <c r="AI4785" s="4"/>
      <c r="AJ4785" s="4"/>
      <c r="AK4785" s="4"/>
      <c r="AL4785" s="4"/>
      <c r="AM4785" s="4"/>
    </row>
    <row r="4786">
      <c r="A4786" s="5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5"/>
      <c r="P4786" s="4"/>
      <c r="Q4786" s="4"/>
      <c r="R4786" s="4"/>
      <c r="S4786" s="4"/>
      <c r="T4786" s="4"/>
      <c r="U4786" s="4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  <c r="AF4786" s="5"/>
      <c r="AG4786" s="5"/>
      <c r="AH4786" s="4"/>
      <c r="AI4786" s="4"/>
      <c r="AJ4786" s="4"/>
      <c r="AK4786" s="4"/>
      <c r="AL4786" s="4"/>
      <c r="AM4786" s="4"/>
    </row>
    <row r="4787">
      <c r="A4787" s="5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5"/>
      <c r="P4787" s="4"/>
      <c r="Q4787" s="4"/>
      <c r="R4787" s="4"/>
      <c r="S4787" s="4"/>
      <c r="T4787" s="4"/>
      <c r="U4787" s="4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  <c r="AF4787" s="5"/>
      <c r="AG4787" s="5"/>
      <c r="AH4787" s="4"/>
      <c r="AI4787" s="4"/>
      <c r="AJ4787" s="4"/>
      <c r="AK4787" s="4"/>
      <c r="AL4787" s="4"/>
      <c r="AM4787" s="4"/>
    </row>
    <row r="4788">
      <c r="A4788" s="5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5"/>
      <c r="P4788" s="4"/>
      <c r="Q4788" s="4"/>
      <c r="R4788" s="4"/>
      <c r="S4788" s="4"/>
      <c r="T4788" s="4"/>
      <c r="U4788" s="4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  <c r="AF4788" s="5"/>
      <c r="AG4788" s="5"/>
      <c r="AH4788" s="4"/>
      <c r="AI4788" s="4"/>
      <c r="AJ4788" s="4"/>
      <c r="AK4788" s="4"/>
      <c r="AL4788" s="4"/>
      <c r="AM4788" s="4"/>
    </row>
    <row r="4789">
      <c r="A4789" s="5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5"/>
      <c r="P4789" s="4"/>
      <c r="Q4789" s="4"/>
      <c r="R4789" s="4"/>
      <c r="S4789" s="4"/>
      <c r="T4789" s="4"/>
      <c r="U4789" s="4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  <c r="AF4789" s="5"/>
      <c r="AG4789" s="5"/>
      <c r="AH4789" s="4"/>
      <c r="AI4789" s="4"/>
      <c r="AJ4789" s="4"/>
      <c r="AK4789" s="4"/>
      <c r="AL4789" s="4"/>
      <c r="AM4789" s="4"/>
    </row>
    <row r="4790">
      <c r="A4790" s="5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5"/>
      <c r="P4790" s="4"/>
      <c r="Q4790" s="4"/>
      <c r="R4790" s="4"/>
      <c r="S4790" s="4"/>
      <c r="T4790" s="4"/>
      <c r="U4790" s="4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  <c r="AF4790" s="5"/>
      <c r="AG4790" s="5"/>
      <c r="AH4790" s="4"/>
      <c r="AI4790" s="4"/>
      <c r="AJ4790" s="4"/>
      <c r="AK4790" s="4"/>
      <c r="AL4790" s="4"/>
      <c r="AM4790" s="4"/>
    </row>
    <row r="4791">
      <c r="A4791" s="5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5"/>
      <c r="P4791" s="4"/>
      <c r="Q4791" s="4"/>
      <c r="R4791" s="4"/>
      <c r="S4791" s="4"/>
      <c r="T4791" s="4"/>
      <c r="U4791" s="4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  <c r="AF4791" s="5"/>
      <c r="AG4791" s="5"/>
      <c r="AH4791" s="4"/>
      <c r="AI4791" s="4"/>
      <c r="AJ4791" s="4"/>
      <c r="AK4791" s="4"/>
      <c r="AL4791" s="4"/>
      <c r="AM4791" s="4"/>
    </row>
    <row r="4792">
      <c r="A4792" s="5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5"/>
      <c r="P4792" s="4"/>
      <c r="Q4792" s="4"/>
      <c r="R4792" s="4"/>
      <c r="S4792" s="4"/>
      <c r="T4792" s="4"/>
      <c r="U4792" s="4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  <c r="AF4792" s="5"/>
      <c r="AG4792" s="5"/>
      <c r="AH4792" s="4"/>
      <c r="AI4792" s="4"/>
      <c r="AJ4792" s="4"/>
      <c r="AK4792" s="4"/>
      <c r="AL4792" s="4"/>
      <c r="AM4792" s="4"/>
    </row>
    <row r="4793">
      <c r="A4793" s="5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5"/>
      <c r="P4793" s="4"/>
      <c r="Q4793" s="4"/>
      <c r="R4793" s="4"/>
      <c r="S4793" s="4"/>
      <c r="T4793" s="4"/>
      <c r="U4793" s="4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  <c r="AF4793" s="5"/>
      <c r="AG4793" s="5"/>
      <c r="AH4793" s="4"/>
      <c r="AI4793" s="4"/>
      <c r="AJ4793" s="4"/>
      <c r="AK4793" s="4"/>
      <c r="AL4793" s="4"/>
      <c r="AM4793" s="4"/>
    </row>
    <row r="4794">
      <c r="A4794" s="5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5"/>
      <c r="P4794" s="4"/>
      <c r="Q4794" s="4"/>
      <c r="R4794" s="4"/>
      <c r="S4794" s="4"/>
      <c r="T4794" s="4"/>
      <c r="U4794" s="4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  <c r="AF4794" s="5"/>
      <c r="AG4794" s="5"/>
      <c r="AH4794" s="4"/>
      <c r="AI4794" s="4"/>
      <c r="AJ4794" s="4"/>
      <c r="AK4794" s="4"/>
      <c r="AL4794" s="4"/>
      <c r="AM4794" s="4"/>
    </row>
    <row r="4795">
      <c r="A4795" s="5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5"/>
      <c r="P4795" s="4"/>
      <c r="Q4795" s="4"/>
      <c r="R4795" s="4"/>
      <c r="S4795" s="4"/>
      <c r="T4795" s="4"/>
      <c r="U4795" s="4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  <c r="AF4795" s="5"/>
      <c r="AG4795" s="5"/>
      <c r="AH4795" s="4"/>
      <c r="AI4795" s="4"/>
      <c r="AJ4795" s="4"/>
      <c r="AK4795" s="4"/>
      <c r="AL4795" s="4"/>
      <c r="AM4795" s="4"/>
    </row>
    <row r="4796">
      <c r="A4796" s="5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5"/>
      <c r="P4796" s="4"/>
      <c r="Q4796" s="4"/>
      <c r="R4796" s="4"/>
      <c r="S4796" s="4"/>
      <c r="T4796" s="4"/>
      <c r="U4796" s="4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  <c r="AF4796" s="5"/>
      <c r="AG4796" s="5"/>
      <c r="AH4796" s="4"/>
      <c r="AI4796" s="4"/>
      <c r="AJ4796" s="4"/>
      <c r="AK4796" s="4"/>
      <c r="AL4796" s="4"/>
      <c r="AM4796" s="4"/>
    </row>
    <row r="4797">
      <c r="A4797" s="5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5"/>
      <c r="P4797" s="4"/>
      <c r="Q4797" s="4"/>
      <c r="R4797" s="4"/>
      <c r="S4797" s="4"/>
      <c r="T4797" s="4"/>
      <c r="U4797" s="4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  <c r="AF4797" s="5"/>
      <c r="AG4797" s="5"/>
      <c r="AH4797" s="4"/>
      <c r="AI4797" s="4"/>
      <c r="AJ4797" s="4"/>
      <c r="AK4797" s="4"/>
      <c r="AL4797" s="4"/>
      <c r="AM4797" s="4"/>
    </row>
    <row r="4798">
      <c r="A4798" s="5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5"/>
      <c r="P4798" s="4"/>
      <c r="Q4798" s="4"/>
      <c r="R4798" s="4"/>
      <c r="S4798" s="4"/>
      <c r="T4798" s="4"/>
      <c r="U4798" s="4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  <c r="AF4798" s="5"/>
      <c r="AG4798" s="5"/>
      <c r="AH4798" s="4"/>
      <c r="AI4798" s="4"/>
      <c r="AJ4798" s="4"/>
      <c r="AK4798" s="4"/>
      <c r="AL4798" s="4"/>
      <c r="AM4798" s="4"/>
    </row>
    <row r="4799">
      <c r="A4799" s="5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5"/>
      <c r="P4799" s="4"/>
      <c r="Q4799" s="4"/>
      <c r="R4799" s="4"/>
      <c r="S4799" s="4"/>
      <c r="T4799" s="4"/>
      <c r="U4799" s="4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  <c r="AF4799" s="5"/>
      <c r="AG4799" s="5"/>
      <c r="AH4799" s="4"/>
      <c r="AI4799" s="4"/>
      <c r="AJ4799" s="4"/>
      <c r="AK4799" s="4"/>
      <c r="AL4799" s="4"/>
      <c r="AM4799" s="4"/>
    </row>
    <row r="4800">
      <c r="A4800" s="5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5"/>
      <c r="P4800" s="4"/>
      <c r="Q4800" s="4"/>
      <c r="R4800" s="4"/>
      <c r="S4800" s="4"/>
      <c r="T4800" s="4"/>
      <c r="U4800" s="4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  <c r="AF4800" s="5"/>
      <c r="AG4800" s="5"/>
      <c r="AH4800" s="4"/>
      <c r="AI4800" s="4"/>
      <c r="AJ4800" s="4"/>
      <c r="AK4800" s="4"/>
      <c r="AL4800" s="4"/>
      <c r="AM4800" s="4"/>
    </row>
    <row r="4801">
      <c r="A4801" s="5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5"/>
      <c r="P4801" s="4"/>
      <c r="Q4801" s="4"/>
      <c r="R4801" s="4"/>
      <c r="S4801" s="4"/>
      <c r="T4801" s="4"/>
      <c r="U4801" s="4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  <c r="AF4801" s="5"/>
      <c r="AG4801" s="5"/>
      <c r="AH4801" s="4"/>
      <c r="AI4801" s="4"/>
      <c r="AJ4801" s="4"/>
      <c r="AK4801" s="4"/>
      <c r="AL4801" s="4"/>
      <c r="AM4801" s="4"/>
    </row>
    <row r="4802">
      <c r="A4802" s="5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5"/>
      <c r="P4802" s="4"/>
      <c r="Q4802" s="4"/>
      <c r="R4802" s="4"/>
      <c r="S4802" s="4"/>
      <c r="T4802" s="4"/>
      <c r="U4802" s="4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  <c r="AF4802" s="5"/>
      <c r="AG4802" s="5"/>
      <c r="AH4802" s="4"/>
      <c r="AI4802" s="4"/>
      <c r="AJ4802" s="4"/>
      <c r="AK4802" s="4"/>
      <c r="AL4802" s="4"/>
      <c r="AM4802" s="4"/>
    </row>
    <row r="4803">
      <c r="A4803" s="5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5"/>
      <c r="P4803" s="4"/>
      <c r="Q4803" s="4"/>
      <c r="R4803" s="4"/>
      <c r="S4803" s="4"/>
      <c r="T4803" s="4"/>
      <c r="U4803" s="4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  <c r="AF4803" s="5"/>
      <c r="AG4803" s="5"/>
      <c r="AH4803" s="4"/>
      <c r="AI4803" s="4"/>
      <c r="AJ4803" s="4"/>
      <c r="AK4803" s="4"/>
      <c r="AL4803" s="4"/>
      <c r="AM4803" s="4"/>
    </row>
    <row r="4804">
      <c r="A4804" s="5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5"/>
      <c r="P4804" s="4"/>
      <c r="Q4804" s="4"/>
      <c r="R4804" s="4"/>
      <c r="S4804" s="4"/>
      <c r="T4804" s="4"/>
      <c r="U4804" s="4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  <c r="AF4804" s="5"/>
      <c r="AG4804" s="5"/>
      <c r="AH4804" s="4"/>
      <c r="AI4804" s="4"/>
      <c r="AJ4804" s="4"/>
      <c r="AK4804" s="4"/>
      <c r="AL4804" s="4"/>
      <c r="AM4804" s="4"/>
    </row>
    <row r="4805">
      <c r="A4805" s="5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5"/>
      <c r="P4805" s="4"/>
      <c r="Q4805" s="4"/>
      <c r="R4805" s="4"/>
      <c r="S4805" s="4"/>
      <c r="T4805" s="4"/>
      <c r="U4805" s="4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  <c r="AF4805" s="5"/>
      <c r="AG4805" s="5"/>
      <c r="AH4805" s="4"/>
      <c r="AI4805" s="4"/>
      <c r="AJ4805" s="4"/>
      <c r="AK4805" s="4"/>
      <c r="AL4805" s="4"/>
      <c r="AM4805" s="4"/>
    </row>
    <row r="4806">
      <c r="A4806" s="5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5"/>
      <c r="P4806" s="4"/>
      <c r="Q4806" s="4"/>
      <c r="R4806" s="4"/>
      <c r="S4806" s="4"/>
      <c r="T4806" s="4"/>
      <c r="U4806" s="4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  <c r="AF4806" s="5"/>
      <c r="AG4806" s="5"/>
      <c r="AH4806" s="4"/>
      <c r="AI4806" s="4"/>
      <c r="AJ4806" s="4"/>
      <c r="AK4806" s="4"/>
      <c r="AL4806" s="4"/>
      <c r="AM4806" s="4"/>
    </row>
    <row r="4807">
      <c r="A4807" s="5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5"/>
      <c r="P4807" s="4"/>
      <c r="Q4807" s="4"/>
      <c r="R4807" s="4"/>
      <c r="S4807" s="4"/>
      <c r="T4807" s="4"/>
      <c r="U4807" s="4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  <c r="AF4807" s="5"/>
      <c r="AG4807" s="5"/>
      <c r="AH4807" s="4"/>
      <c r="AI4807" s="4"/>
      <c r="AJ4807" s="4"/>
      <c r="AK4807" s="4"/>
      <c r="AL4807" s="4"/>
      <c r="AM4807" s="4"/>
    </row>
    <row r="4808">
      <c r="A4808" s="5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5"/>
      <c r="P4808" s="4"/>
      <c r="Q4808" s="4"/>
      <c r="R4808" s="4"/>
      <c r="S4808" s="4"/>
      <c r="T4808" s="4"/>
      <c r="U4808" s="4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  <c r="AF4808" s="5"/>
      <c r="AG4808" s="5"/>
      <c r="AH4808" s="4"/>
      <c r="AI4808" s="4"/>
      <c r="AJ4808" s="4"/>
      <c r="AK4808" s="4"/>
      <c r="AL4808" s="4"/>
      <c r="AM4808" s="4"/>
    </row>
    <row r="4809">
      <c r="A4809" s="5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5"/>
      <c r="P4809" s="4"/>
      <c r="Q4809" s="4"/>
      <c r="R4809" s="4"/>
      <c r="S4809" s="4"/>
      <c r="T4809" s="4"/>
      <c r="U4809" s="4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  <c r="AF4809" s="5"/>
      <c r="AG4809" s="5"/>
      <c r="AH4809" s="4"/>
      <c r="AI4809" s="4"/>
      <c r="AJ4809" s="4"/>
      <c r="AK4809" s="4"/>
      <c r="AL4809" s="4"/>
      <c r="AM4809" s="4"/>
    </row>
    <row r="4810">
      <c r="A4810" s="5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5"/>
      <c r="P4810" s="4"/>
      <c r="Q4810" s="4"/>
      <c r="R4810" s="4"/>
      <c r="S4810" s="4"/>
      <c r="T4810" s="4"/>
      <c r="U4810" s="4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  <c r="AF4810" s="5"/>
      <c r="AG4810" s="5"/>
      <c r="AH4810" s="4"/>
      <c r="AI4810" s="4"/>
      <c r="AJ4810" s="4"/>
      <c r="AK4810" s="4"/>
      <c r="AL4810" s="4"/>
      <c r="AM4810" s="4"/>
    </row>
    <row r="4811">
      <c r="A4811" s="5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5"/>
      <c r="P4811" s="4"/>
      <c r="Q4811" s="4"/>
      <c r="R4811" s="4"/>
      <c r="S4811" s="4"/>
      <c r="T4811" s="4"/>
      <c r="U4811" s="4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  <c r="AF4811" s="5"/>
      <c r="AG4811" s="5"/>
      <c r="AH4811" s="4"/>
      <c r="AI4811" s="4"/>
      <c r="AJ4811" s="4"/>
      <c r="AK4811" s="4"/>
      <c r="AL4811" s="4"/>
      <c r="AM4811" s="4"/>
    </row>
    <row r="4812">
      <c r="A4812" s="5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5"/>
      <c r="P4812" s="4"/>
      <c r="Q4812" s="4"/>
      <c r="R4812" s="4"/>
      <c r="S4812" s="4"/>
      <c r="T4812" s="4"/>
      <c r="U4812" s="4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  <c r="AF4812" s="5"/>
      <c r="AG4812" s="5"/>
      <c r="AH4812" s="4"/>
      <c r="AI4812" s="4"/>
      <c r="AJ4812" s="4"/>
      <c r="AK4812" s="4"/>
      <c r="AL4812" s="4"/>
      <c r="AM4812" s="4"/>
    </row>
    <row r="4813">
      <c r="A4813" s="5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5"/>
      <c r="P4813" s="4"/>
      <c r="Q4813" s="4"/>
      <c r="R4813" s="4"/>
      <c r="S4813" s="4"/>
      <c r="T4813" s="4"/>
      <c r="U4813" s="4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  <c r="AF4813" s="5"/>
      <c r="AG4813" s="5"/>
      <c r="AH4813" s="4"/>
      <c r="AI4813" s="4"/>
      <c r="AJ4813" s="4"/>
      <c r="AK4813" s="4"/>
      <c r="AL4813" s="4"/>
      <c r="AM4813" s="4"/>
    </row>
    <row r="4814">
      <c r="A4814" s="5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5"/>
      <c r="P4814" s="4"/>
      <c r="Q4814" s="4"/>
      <c r="R4814" s="4"/>
      <c r="S4814" s="4"/>
      <c r="T4814" s="4"/>
      <c r="U4814" s="4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  <c r="AF4814" s="5"/>
      <c r="AG4814" s="5"/>
      <c r="AH4814" s="4"/>
      <c r="AI4814" s="4"/>
      <c r="AJ4814" s="4"/>
      <c r="AK4814" s="4"/>
      <c r="AL4814" s="4"/>
      <c r="AM4814" s="4"/>
    </row>
    <row r="4815">
      <c r="A4815" s="5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5"/>
      <c r="P4815" s="4"/>
      <c r="Q4815" s="4"/>
      <c r="R4815" s="4"/>
      <c r="S4815" s="4"/>
      <c r="T4815" s="4"/>
      <c r="U4815" s="4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  <c r="AF4815" s="5"/>
      <c r="AG4815" s="5"/>
      <c r="AH4815" s="4"/>
      <c r="AI4815" s="4"/>
      <c r="AJ4815" s="4"/>
      <c r="AK4815" s="4"/>
      <c r="AL4815" s="4"/>
      <c r="AM4815" s="4"/>
    </row>
    <row r="4816">
      <c r="A4816" s="5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5"/>
      <c r="P4816" s="4"/>
      <c r="Q4816" s="4"/>
      <c r="R4816" s="4"/>
      <c r="S4816" s="4"/>
      <c r="T4816" s="4"/>
      <c r="U4816" s="4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  <c r="AF4816" s="5"/>
      <c r="AG4816" s="5"/>
      <c r="AH4816" s="4"/>
      <c r="AI4816" s="4"/>
      <c r="AJ4816" s="4"/>
      <c r="AK4816" s="4"/>
      <c r="AL4816" s="4"/>
      <c r="AM4816" s="4"/>
    </row>
    <row r="4817">
      <c r="A4817" s="5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5"/>
      <c r="P4817" s="4"/>
      <c r="Q4817" s="4"/>
      <c r="R4817" s="4"/>
      <c r="S4817" s="4"/>
      <c r="T4817" s="4"/>
      <c r="U4817" s="4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  <c r="AF4817" s="5"/>
      <c r="AG4817" s="5"/>
      <c r="AH4817" s="4"/>
      <c r="AI4817" s="4"/>
      <c r="AJ4817" s="4"/>
      <c r="AK4817" s="4"/>
      <c r="AL4817" s="4"/>
      <c r="AM4817" s="4"/>
    </row>
    <row r="4818">
      <c r="A4818" s="5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5"/>
      <c r="P4818" s="4"/>
      <c r="Q4818" s="4"/>
      <c r="R4818" s="4"/>
      <c r="S4818" s="4"/>
      <c r="T4818" s="4"/>
      <c r="U4818" s="4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  <c r="AF4818" s="5"/>
      <c r="AG4818" s="5"/>
      <c r="AH4818" s="4"/>
      <c r="AI4818" s="4"/>
      <c r="AJ4818" s="4"/>
      <c r="AK4818" s="4"/>
      <c r="AL4818" s="4"/>
      <c r="AM4818" s="4"/>
    </row>
    <row r="4819">
      <c r="A4819" s="5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5"/>
      <c r="P4819" s="4"/>
      <c r="Q4819" s="4"/>
      <c r="R4819" s="4"/>
      <c r="S4819" s="4"/>
      <c r="T4819" s="4"/>
      <c r="U4819" s="4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  <c r="AF4819" s="5"/>
      <c r="AG4819" s="5"/>
      <c r="AH4819" s="4"/>
      <c r="AI4819" s="4"/>
      <c r="AJ4819" s="4"/>
      <c r="AK4819" s="4"/>
      <c r="AL4819" s="4"/>
      <c r="AM4819" s="4"/>
    </row>
    <row r="4820">
      <c r="A4820" s="5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5"/>
      <c r="P4820" s="4"/>
      <c r="Q4820" s="4"/>
      <c r="R4820" s="4"/>
      <c r="S4820" s="4"/>
      <c r="T4820" s="4"/>
      <c r="U4820" s="4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  <c r="AF4820" s="5"/>
      <c r="AG4820" s="5"/>
      <c r="AH4820" s="4"/>
      <c r="AI4820" s="4"/>
      <c r="AJ4820" s="4"/>
      <c r="AK4820" s="4"/>
      <c r="AL4820" s="4"/>
      <c r="AM4820" s="4"/>
    </row>
    <row r="4821">
      <c r="A4821" s="5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5"/>
      <c r="P4821" s="4"/>
      <c r="Q4821" s="4"/>
      <c r="R4821" s="4"/>
      <c r="S4821" s="4"/>
      <c r="T4821" s="4"/>
      <c r="U4821" s="4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  <c r="AF4821" s="5"/>
      <c r="AG4821" s="5"/>
      <c r="AH4821" s="4"/>
      <c r="AI4821" s="4"/>
      <c r="AJ4821" s="4"/>
      <c r="AK4821" s="4"/>
      <c r="AL4821" s="4"/>
      <c r="AM4821" s="4"/>
    </row>
    <row r="4822">
      <c r="A4822" s="5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5"/>
      <c r="P4822" s="4"/>
      <c r="Q4822" s="4"/>
      <c r="R4822" s="4"/>
      <c r="S4822" s="4"/>
      <c r="T4822" s="4"/>
      <c r="U4822" s="4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  <c r="AF4822" s="5"/>
      <c r="AG4822" s="5"/>
      <c r="AH4822" s="4"/>
      <c r="AI4822" s="4"/>
      <c r="AJ4822" s="4"/>
      <c r="AK4822" s="4"/>
      <c r="AL4822" s="4"/>
      <c r="AM4822" s="4"/>
    </row>
    <row r="4823">
      <c r="A4823" s="5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5"/>
      <c r="P4823" s="4"/>
      <c r="Q4823" s="4"/>
      <c r="R4823" s="4"/>
      <c r="S4823" s="4"/>
      <c r="T4823" s="4"/>
      <c r="U4823" s="4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  <c r="AF4823" s="5"/>
      <c r="AG4823" s="5"/>
      <c r="AH4823" s="4"/>
      <c r="AI4823" s="4"/>
      <c r="AJ4823" s="4"/>
      <c r="AK4823" s="4"/>
      <c r="AL4823" s="4"/>
      <c r="AM4823" s="4"/>
    </row>
    <row r="4824">
      <c r="A4824" s="5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5"/>
      <c r="P4824" s="4"/>
      <c r="Q4824" s="4"/>
      <c r="R4824" s="4"/>
      <c r="S4824" s="4"/>
      <c r="T4824" s="4"/>
      <c r="U4824" s="4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  <c r="AF4824" s="5"/>
      <c r="AG4824" s="5"/>
      <c r="AH4824" s="4"/>
      <c r="AI4824" s="4"/>
      <c r="AJ4824" s="4"/>
      <c r="AK4824" s="4"/>
      <c r="AL4824" s="4"/>
      <c r="AM4824" s="4"/>
    </row>
    <row r="4825">
      <c r="A4825" s="5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5"/>
      <c r="P4825" s="4"/>
      <c r="Q4825" s="4"/>
      <c r="R4825" s="4"/>
      <c r="S4825" s="4"/>
      <c r="T4825" s="4"/>
      <c r="U4825" s="4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  <c r="AF4825" s="5"/>
      <c r="AG4825" s="5"/>
      <c r="AH4825" s="4"/>
      <c r="AI4825" s="4"/>
      <c r="AJ4825" s="4"/>
      <c r="AK4825" s="4"/>
      <c r="AL4825" s="4"/>
      <c r="AM4825" s="4"/>
    </row>
    <row r="4826">
      <c r="A4826" s="5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5"/>
      <c r="P4826" s="4"/>
      <c r="Q4826" s="4"/>
      <c r="R4826" s="4"/>
      <c r="S4826" s="4"/>
      <c r="T4826" s="4"/>
      <c r="U4826" s="4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  <c r="AF4826" s="5"/>
      <c r="AG4826" s="5"/>
      <c r="AH4826" s="4"/>
      <c r="AI4826" s="4"/>
      <c r="AJ4826" s="4"/>
      <c r="AK4826" s="4"/>
      <c r="AL4826" s="4"/>
      <c r="AM4826" s="4"/>
    </row>
    <row r="4827">
      <c r="A4827" s="5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5"/>
      <c r="P4827" s="4"/>
      <c r="Q4827" s="4"/>
      <c r="R4827" s="4"/>
      <c r="S4827" s="4"/>
      <c r="T4827" s="4"/>
      <c r="U4827" s="4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  <c r="AF4827" s="5"/>
      <c r="AG4827" s="5"/>
      <c r="AH4827" s="4"/>
      <c r="AI4827" s="4"/>
      <c r="AJ4827" s="4"/>
      <c r="AK4827" s="4"/>
      <c r="AL4827" s="4"/>
      <c r="AM4827" s="4"/>
    </row>
    <row r="4828">
      <c r="A4828" s="5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5"/>
      <c r="P4828" s="4"/>
      <c r="Q4828" s="4"/>
      <c r="R4828" s="4"/>
      <c r="S4828" s="4"/>
      <c r="T4828" s="4"/>
      <c r="U4828" s="4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  <c r="AF4828" s="5"/>
      <c r="AG4828" s="5"/>
      <c r="AH4828" s="4"/>
      <c r="AI4828" s="4"/>
      <c r="AJ4828" s="4"/>
      <c r="AK4828" s="4"/>
      <c r="AL4828" s="4"/>
      <c r="AM4828" s="4"/>
    </row>
    <row r="4829">
      <c r="A4829" s="5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5"/>
      <c r="P4829" s="4"/>
      <c r="Q4829" s="4"/>
      <c r="R4829" s="4"/>
      <c r="S4829" s="4"/>
      <c r="T4829" s="4"/>
      <c r="U4829" s="4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  <c r="AF4829" s="5"/>
      <c r="AG4829" s="5"/>
      <c r="AH4829" s="4"/>
      <c r="AI4829" s="4"/>
      <c r="AJ4829" s="4"/>
      <c r="AK4829" s="4"/>
      <c r="AL4829" s="4"/>
      <c r="AM4829" s="4"/>
    </row>
    <row r="4830">
      <c r="A4830" s="5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5"/>
      <c r="P4830" s="4"/>
      <c r="Q4830" s="4"/>
      <c r="R4830" s="4"/>
      <c r="S4830" s="4"/>
      <c r="T4830" s="4"/>
      <c r="U4830" s="4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  <c r="AF4830" s="5"/>
      <c r="AG4830" s="5"/>
      <c r="AH4830" s="4"/>
      <c r="AI4830" s="4"/>
      <c r="AJ4830" s="4"/>
      <c r="AK4830" s="4"/>
      <c r="AL4830" s="4"/>
      <c r="AM4830" s="4"/>
    </row>
    <row r="4831">
      <c r="A4831" s="5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5"/>
      <c r="P4831" s="4"/>
      <c r="Q4831" s="4"/>
      <c r="R4831" s="4"/>
      <c r="S4831" s="4"/>
      <c r="T4831" s="4"/>
      <c r="U4831" s="4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  <c r="AF4831" s="5"/>
      <c r="AG4831" s="5"/>
      <c r="AH4831" s="4"/>
      <c r="AI4831" s="4"/>
      <c r="AJ4831" s="4"/>
      <c r="AK4831" s="4"/>
      <c r="AL4831" s="4"/>
      <c r="AM4831" s="4"/>
    </row>
    <row r="4832">
      <c r="A4832" s="5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5"/>
      <c r="P4832" s="4"/>
      <c r="Q4832" s="4"/>
      <c r="R4832" s="4"/>
      <c r="S4832" s="4"/>
      <c r="T4832" s="4"/>
      <c r="U4832" s="4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  <c r="AF4832" s="5"/>
      <c r="AG4832" s="5"/>
      <c r="AH4832" s="4"/>
      <c r="AI4832" s="4"/>
      <c r="AJ4832" s="4"/>
      <c r="AK4832" s="4"/>
      <c r="AL4832" s="4"/>
      <c r="AM4832" s="4"/>
    </row>
    <row r="4833">
      <c r="A4833" s="5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5"/>
      <c r="P4833" s="4"/>
      <c r="Q4833" s="4"/>
      <c r="R4833" s="4"/>
      <c r="S4833" s="4"/>
      <c r="T4833" s="4"/>
      <c r="U4833" s="4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  <c r="AF4833" s="5"/>
      <c r="AG4833" s="5"/>
      <c r="AH4833" s="4"/>
      <c r="AI4833" s="4"/>
      <c r="AJ4833" s="4"/>
      <c r="AK4833" s="4"/>
      <c r="AL4833" s="4"/>
      <c r="AM4833" s="4"/>
    </row>
    <row r="4834">
      <c r="A4834" s="5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5"/>
      <c r="P4834" s="4"/>
      <c r="Q4834" s="4"/>
      <c r="R4834" s="4"/>
      <c r="S4834" s="4"/>
      <c r="T4834" s="4"/>
      <c r="U4834" s="4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  <c r="AF4834" s="5"/>
      <c r="AG4834" s="5"/>
      <c r="AH4834" s="4"/>
      <c r="AI4834" s="4"/>
      <c r="AJ4834" s="4"/>
      <c r="AK4834" s="4"/>
      <c r="AL4834" s="4"/>
      <c r="AM4834" s="4"/>
    </row>
    <row r="4835">
      <c r="A4835" s="5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5"/>
      <c r="P4835" s="4"/>
      <c r="Q4835" s="4"/>
      <c r="R4835" s="4"/>
      <c r="S4835" s="4"/>
      <c r="T4835" s="4"/>
      <c r="U4835" s="4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  <c r="AF4835" s="5"/>
      <c r="AG4835" s="5"/>
      <c r="AH4835" s="4"/>
      <c r="AI4835" s="4"/>
      <c r="AJ4835" s="4"/>
      <c r="AK4835" s="4"/>
      <c r="AL4835" s="4"/>
      <c r="AM4835" s="4"/>
    </row>
    <row r="4836">
      <c r="A4836" s="5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5"/>
      <c r="P4836" s="4"/>
      <c r="Q4836" s="4"/>
      <c r="R4836" s="4"/>
      <c r="S4836" s="4"/>
      <c r="T4836" s="4"/>
      <c r="U4836" s="4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  <c r="AF4836" s="5"/>
      <c r="AG4836" s="5"/>
      <c r="AH4836" s="4"/>
      <c r="AI4836" s="4"/>
      <c r="AJ4836" s="4"/>
      <c r="AK4836" s="4"/>
      <c r="AL4836" s="4"/>
      <c r="AM4836" s="4"/>
    </row>
    <row r="4837">
      <c r="A4837" s="5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5"/>
      <c r="P4837" s="4"/>
      <c r="Q4837" s="4"/>
      <c r="R4837" s="4"/>
      <c r="S4837" s="4"/>
      <c r="T4837" s="4"/>
      <c r="U4837" s="4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  <c r="AF4837" s="5"/>
      <c r="AG4837" s="5"/>
      <c r="AH4837" s="4"/>
      <c r="AI4837" s="4"/>
      <c r="AJ4837" s="4"/>
      <c r="AK4837" s="4"/>
      <c r="AL4837" s="4"/>
      <c r="AM4837" s="4"/>
    </row>
    <row r="4838">
      <c r="A4838" s="5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5"/>
      <c r="P4838" s="4"/>
      <c r="Q4838" s="4"/>
      <c r="R4838" s="4"/>
      <c r="S4838" s="4"/>
      <c r="T4838" s="4"/>
      <c r="U4838" s="4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  <c r="AF4838" s="5"/>
      <c r="AG4838" s="5"/>
      <c r="AH4838" s="4"/>
      <c r="AI4838" s="4"/>
      <c r="AJ4838" s="4"/>
      <c r="AK4838" s="4"/>
      <c r="AL4838" s="4"/>
      <c r="AM4838" s="4"/>
    </row>
    <row r="4839">
      <c r="A4839" s="5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5"/>
      <c r="P4839" s="4"/>
      <c r="Q4839" s="4"/>
      <c r="R4839" s="4"/>
      <c r="S4839" s="4"/>
      <c r="T4839" s="4"/>
      <c r="U4839" s="4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  <c r="AF4839" s="5"/>
      <c r="AG4839" s="5"/>
      <c r="AH4839" s="4"/>
      <c r="AI4839" s="4"/>
      <c r="AJ4839" s="4"/>
      <c r="AK4839" s="4"/>
      <c r="AL4839" s="4"/>
      <c r="AM4839" s="4"/>
    </row>
    <row r="4840">
      <c r="A4840" s="5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5"/>
      <c r="P4840" s="4"/>
      <c r="Q4840" s="4"/>
      <c r="R4840" s="4"/>
      <c r="S4840" s="4"/>
      <c r="T4840" s="4"/>
      <c r="U4840" s="4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  <c r="AF4840" s="5"/>
      <c r="AG4840" s="5"/>
      <c r="AH4840" s="4"/>
      <c r="AI4840" s="4"/>
      <c r="AJ4840" s="4"/>
      <c r="AK4840" s="4"/>
      <c r="AL4840" s="4"/>
      <c r="AM4840" s="4"/>
    </row>
    <row r="4841">
      <c r="A4841" s="5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5"/>
      <c r="P4841" s="4"/>
      <c r="Q4841" s="4"/>
      <c r="R4841" s="4"/>
      <c r="S4841" s="4"/>
      <c r="T4841" s="4"/>
      <c r="U4841" s="4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  <c r="AF4841" s="5"/>
      <c r="AG4841" s="5"/>
      <c r="AH4841" s="4"/>
      <c r="AI4841" s="4"/>
      <c r="AJ4841" s="4"/>
      <c r="AK4841" s="4"/>
      <c r="AL4841" s="4"/>
      <c r="AM4841" s="4"/>
    </row>
    <row r="4842">
      <c r="A4842" s="5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5"/>
      <c r="P4842" s="4"/>
      <c r="Q4842" s="4"/>
      <c r="R4842" s="4"/>
      <c r="S4842" s="4"/>
      <c r="T4842" s="4"/>
      <c r="U4842" s="4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  <c r="AF4842" s="5"/>
      <c r="AG4842" s="5"/>
      <c r="AH4842" s="4"/>
      <c r="AI4842" s="4"/>
      <c r="AJ4842" s="4"/>
      <c r="AK4842" s="4"/>
      <c r="AL4842" s="4"/>
      <c r="AM4842" s="4"/>
    </row>
    <row r="4843">
      <c r="A4843" s="5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5"/>
      <c r="P4843" s="4"/>
      <c r="Q4843" s="4"/>
      <c r="R4843" s="4"/>
      <c r="S4843" s="4"/>
      <c r="T4843" s="4"/>
      <c r="U4843" s="4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  <c r="AF4843" s="5"/>
      <c r="AG4843" s="5"/>
      <c r="AH4843" s="4"/>
      <c r="AI4843" s="4"/>
      <c r="AJ4843" s="4"/>
      <c r="AK4843" s="4"/>
      <c r="AL4843" s="4"/>
      <c r="AM4843" s="4"/>
    </row>
    <row r="4844">
      <c r="A4844" s="5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5"/>
      <c r="P4844" s="4"/>
      <c r="Q4844" s="4"/>
      <c r="R4844" s="4"/>
      <c r="S4844" s="4"/>
      <c r="T4844" s="4"/>
      <c r="U4844" s="4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  <c r="AF4844" s="5"/>
      <c r="AG4844" s="5"/>
      <c r="AH4844" s="4"/>
      <c r="AI4844" s="4"/>
      <c r="AJ4844" s="4"/>
      <c r="AK4844" s="4"/>
      <c r="AL4844" s="4"/>
      <c r="AM4844" s="4"/>
    </row>
    <row r="4845">
      <c r="A4845" s="5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5"/>
      <c r="P4845" s="4"/>
      <c r="Q4845" s="4"/>
      <c r="R4845" s="4"/>
      <c r="S4845" s="4"/>
      <c r="T4845" s="4"/>
      <c r="U4845" s="4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  <c r="AF4845" s="5"/>
      <c r="AG4845" s="5"/>
      <c r="AH4845" s="4"/>
      <c r="AI4845" s="4"/>
      <c r="AJ4845" s="4"/>
      <c r="AK4845" s="4"/>
      <c r="AL4845" s="4"/>
      <c r="AM4845" s="4"/>
    </row>
    <row r="4846">
      <c r="A4846" s="5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5"/>
      <c r="P4846" s="4"/>
      <c r="Q4846" s="4"/>
      <c r="R4846" s="4"/>
      <c r="S4846" s="4"/>
      <c r="T4846" s="4"/>
      <c r="U4846" s="4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  <c r="AF4846" s="5"/>
      <c r="AG4846" s="5"/>
      <c r="AH4846" s="4"/>
      <c r="AI4846" s="4"/>
      <c r="AJ4846" s="4"/>
      <c r="AK4846" s="4"/>
      <c r="AL4846" s="4"/>
      <c r="AM4846" s="4"/>
    </row>
    <row r="4847">
      <c r="A4847" s="5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5"/>
      <c r="P4847" s="4"/>
      <c r="Q4847" s="4"/>
      <c r="R4847" s="4"/>
      <c r="S4847" s="4"/>
      <c r="T4847" s="4"/>
      <c r="U4847" s="4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  <c r="AF4847" s="5"/>
      <c r="AG4847" s="5"/>
      <c r="AH4847" s="4"/>
      <c r="AI4847" s="4"/>
      <c r="AJ4847" s="4"/>
      <c r="AK4847" s="4"/>
      <c r="AL4847" s="4"/>
      <c r="AM4847" s="4"/>
    </row>
    <row r="4848">
      <c r="A4848" s="5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5"/>
      <c r="P4848" s="4"/>
      <c r="Q4848" s="4"/>
      <c r="R4848" s="4"/>
      <c r="S4848" s="4"/>
      <c r="T4848" s="4"/>
      <c r="U4848" s="4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  <c r="AF4848" s="5"/>
      <c r="AG4848" s="5"/>
      <c r="AH4848" s="4"/>
      <c r="AI4848" s="4"/>
      <c r="AJ4848" s="4"/>
      <c r="AK4848" s="4"/>
      <c r="AL4848" s="4"/>
      <c r="AM4848" s="4"/>
    </row>
    <row r="4849">
      <c r="A4849" s="5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5"/>
      <c r="P4849" s="4"/>
      <c r="Q4849" s="4"/>
      <c r="R4849" s="4"/>
      <c r="S4849" s="4"/>
      <c r="T4849" s="4"/>
      <c r="U4849" s="4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  <c r="AF4849" s="5"/>
      <c r="AG4849" s="5"/>
      <c r="AH4849" s="4"/>
      <c r="AI4849" s="4"/>
      <c r="AJ4849" s="4"/>
      <c r="AK4849" s="4"/>
      <c r="AL4849" s="4"/>
      <c r="AM4849" s="4"/>
    </row>
    <row r="4850">
      <c r="A4850" s="5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5"/>
      <c r="P4850" s="4"/>
      <c r="Q4850" s="4"/>
      <c r="R4850" s="4"/>
      <c r="S4850" s="4"/>
      <c r="T4850" s="4"/>
      <c r="U4850" s="4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  <c r="AF4850" s="5"/>
      <c r="AG4850" s="5"/>
      <c r="AH4850" s="4"/>
      <c r="AI4850" s="4"/>
      <c r="AJ4850" s="4"/>
      <c r="AK4850" s="4"/>
      <c r="AL4850" s="4"/>
      <c r="AM4850" s="4"/>
    </row>
    <row r="4851">
      <c r="A4851" s="5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5"/>
      <c r="P4851" s="4"/>
      <c r="Q4851" s="4"/>
      <c r="R4851" s="4"/>
      <c r="S4851" s="4"/>
      <c r="T4851" s="4"/>
      <c r="U4851" s="4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  <c r="AF4851" s="5"/>
      <c r="AG4851" s="5"/>
      <c r="AH4851" s="4"/>
      <c r="AI4851" s="4"/>
      <c r="AJ4851" s="4"/>
      <c r="AK4851" s="4"/>
      <c r="AL4851" s="4"/>
      <c r="AM4851" s="4"/>
    </row>
    <row r="4852">
      <c r="A4852" s="5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5"/>
      <c r="P4852" s="4"/>
      <c r="Q4852" s="4"/>
      <c r="R4852" s="4"/>
      <c r="S4852" s="4"/>
      <c r="T4852" s="4"/>
      <c r="U4852" s="4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  <c r="AF4852" s="5"/>
      <c r="AG4852" s="5"/>
      <c r="AH4852" s="4"/>
      <c r="AI4852" s="4"/>
      <c r="AJ4852" s="4"/>
      <c r="AK4852" s="4"/>
      <c r="AL4852" s="4"/>
      <c r="AM4852" s="4"/>
    </row>
    <row r="4853">
      <c r="A4853" s="5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5"/>
      <c r="P4853" s="4"/>
      <c r="Q4853" s="4"/>
      <c r="R4853" s="4"/>
      <c r="S4853" s="4"/>
      <c r="T4853" s="4"/>
      <c r="U4853" s="4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  <c r="AF4853" s="5"/>
      <c r="AG4853" s="5"/>
      <c r="AH4853" s="4"/>
      <c r="AI4853" s="4"/>
      <c r="AJ4853" s="4"/>
      <c r="AK4853" s="4"/>
      <c r="AL4853" s="4"/>
      <c r="AM4853" s="4"/>
    </row>
    <row r="4854">
      <c r="A4854" s="5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5"/>
      <c r="P4854" s="4"/>
      <c r="Q4854" s="4"/>
      <c r="R4854" s="4"/>
      <c r="S4854" s="4"/>
      <c r="T4854" s="4"/>
      <c r="U4854" s="4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  <c r="AF4854" s="5"/>
      <c r="AG4854" s="5"/>
      <c r="AH4854" s="4"/>
      <c r="AI4854" s="4"/>
      <c r="AJ4854" s="4"/>
      <c r="AK4854" s="4"/>
      <c r="AL4854" s="4"/>
      <c r="AM4854" s="4"/>
    </row>
    <row r="4855">
      <c r="A4855" s="5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5"/>
      <c r="P4855" s="4"/>
      <c r="Q4855" s="4"/>
      <c r="R4855" s="4"/>
      <c r="S4855" s="4"/>
      <c r="T4855" s="4"/>
      <c r="U4855" s="4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  <c r="AF4855" s="5"/>
      <c r="AG4855" s="5"/>
      <c r="AH4855" s="4"/>
      <c r="AI4855" s="4"/>
      <c r="AJ4855" s="4"/>
      <c r="AK4855" s="4"/>
      <c r="AL4855" s="4"/>
      <c r="AM4855" s="4"/>
    </row>
    <row r="4856">
      <c r="A4856" s="5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5"/>
      <c r="P4856" s="4"/>
      <c r="Q4856" s="4"/>
      <c r="R4856" s="4"/>
      <c r="S4856" s="4"/>
      <c r="T4856" s="4"/>
      <c r="U4856" s="4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  <c r="AF4856" s="5"/>
      <c r="AG4856" s="5"/>
      <c r="AH4856" s="4"/>
      <c r="AI4856" s="4"/>
      <c r="AJ4856" s="4"/>
      <c r="AK4856" s="4"/>
      <c r="AL4856" s="4"/>
      <c r="AM4856" s="4"/>
    </row>
    <row r="4857">
      <c r="A4857" s="5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5"/>
      <c r="P4857" s="4"/>
      <c r="Q4857" s="4"/>
      <c r="R4857" s="4"/>
      <c r="S4857" s="4"/>
      <c r="T4857" s="4"/>
      <c r="U4857" s="4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  <c r="AF4857" s="5"/>
      <c r="AG4857" s="5"/>
      <c r="AH4857" s="4"/>
      <c r="AI4857" s="4"/>
      <c r="AJ4857" s="4"/>
      <c r="AK4857" s="4"/>
      <c r="AL4857" s="4"/>
      <c r="AM4857" s="4"/>
    </row>
    <row r="4858">
      <c r="A4858" s="5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5"/>
      <c r="P4858" s="4"/>
      <c r="Q4858" s="4"/>
      <c r="R4858" s="4"/>
      <c r="S4858" s="4"/>
      <c r="T4858" s="4"/>
      <c r="U4858" s="4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  <c r="AF4858" s="5"/>
      <c r="AG4858" s="5"/>
      <c r="AH4858" s="4"/>
      <c r="AI4858" s="4"/>
      <c r="AJ4858" s="4"/>
      <c r="AK4858" s="4"/>
      <c r="AL4858" s="4"/>
      <c r="AM4858" s="4"/>
    </row>
    <row r="4859">
      <c r="A4859" s="5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5"/>
      <c r="P4859" s="4"/>
      <c r="Q4859" s="4"/>
      <c r="R4859" s="4"/>
      <c r="S4859" s="4"/>
      <c r="T4859" s="4"/>
      <c r="U4859" s="4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  <c r="AF4859" s="5"/>
      <c r="AG4859" s="5"/>
      <c r="AH4859" s="4"/>
      <c r="AI4859" s="4"/>
      <c r="AJ4859" s="4"/>
      <c r="AK4859" s="4"/>
      <c r="AL4859" s="4"/>
      <c r="AM4859" s="4"/>
    </row>
    <row r="4860">
      <c r="A4860" s="5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5"/>
      <c r="P4860" s="4"/>
      <c r="Q4860" s="4"/>
      <c r="R4860" s="4"/>
      <c r="S4860" s="4"/>
      <c r="T4860" s="4"/>
      <c r="U4860" s="4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  <c r="AF4860" s="5"/>
      <c r="AG4860" s="5"/>
      <c r="AH4860" s="4"/>
      <c r="AI4860" s="4"/>
      <c r="AJ4860" s="4"/>
      <c r="AK4860" s="4"/>
      <c r="AL4860" s="4"/>
      <c r="AM4860" s="4"/>
    </row>
    <row r="4861">
      <c r="A4861" s="5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5"/>
      <c r="P4861" s="4"/>
      <c r="Q4861" s="4"/>
      <c r="R4861" s="4"/>
      <c r="S4861" s="4"/>
      <c r="T4861" s="4"/>
      <c r="U4861" s="4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  <c r="AF4861" s="5"/>
      <c r="AG4861" s="5"/>
      <c r="AH4861" s="4"/>
      <c r="AI4861" s="4"/>
      <c r="AJ4861" s="4"/>
      <c r="AK4861" s="4"/>
      <c r="AL4861" s="4"/>
      <c r="AM4861" s="4"/>
    </row>
    <row r="4862">
      <c r="A4862" s="5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5"/>
      <c r="P4862" s="4"/>
      <c r="Q4862" s="4"/>
      <c r="R4862" s="4"/>
      <c r="S4862" s="4"/>
      <c r="T4862" s="4"/>
      <c r="U4862" s="4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  <c r="AF4862" s="5"/>
      <c r="AG4862" s="5"/>
      <c r="AH4862" s="4"/>
      <c r="AI4862" s="4"/>
      <c r="AJ4862" s="4"/>
      <c r="AK4862" s="4"/>
      <c r="AL4862" s="4"/>
      <c r="AM4862" s="4"/>
    </row>
    <row r="4863">
      <c r="A4863" s="5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5"/>
      <c r="P4863" s="4"/>
      <c r="Q4863" s="4"/>
      <c r="R4863" s="4"/>
      <c r="S4863" s="4"/>
      <c r="T4863" s="4"/>
      <c r="U4863" s="4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  <c r="AF4863" s="5"/>
      <c r="AG4863" s="5"/>
      <c r="AH4863" s="4"/>
      <c r="AI4863" s="4"/>
      <c r="AJ4863" s="4"/>
      <c r="AK4863" s="4"/>
      <c r="AL4863" s="4"/>
      <c r="AM4863" s="4"/>
    </row>
    <row r="4864">
      <c r="A4864" s="5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5"/>
      <c r="P4864" s="4"/>
      <c r="Q4864" s="4"/>
      <c r="R4864" s="4"/>
      <c r="S4864" s="4"/>
      <c r="T4864" s="4"/>
      <c r="U4864" s="4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  <c r="AF4864" s="5"/>
      <c r="AG4864" s="5"/>
      <c r="AH4864" s="4"/>
      <c r="AI4864" s="4"/>
      <c r="AJ4864" s="4"/>
      <c r="AK4864" s="4"/>
      <c r="AL4864" s="4"/>
      <c r="AM4864" s="4"/>
    </row>
    <row r="4865">
      <c r="A4865" s="5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5"/>
      <c r="P4865" s="4"/>
      <c r="Q4865" s="4"/>
      <c r="R4865" s="4"/>
      <c r="S4865" s="4"/>
      <c r="T4865" s="4"/>
      <c r="U4865" s="4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  <c r="AF4865" s="5"/>
      <c r="AG4865" s="5"/>
      <c r="AH4865" s="4"/>
      <c r="AI4865" s="4"/>
      <c r="AJ4865" s="4"/>
      <c r="AK4865" s="4"/>
      <c r="AL4865" s="4"/>
      <c r="AM4865" s="4"/>
    </row>
    <row r="4866">
      <c r="A4866" s="5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5"/>
      <c r="P4866" s="4"/>
      <c r="Q4866" s="4"/>
      <c r="R4866" s="4"/>
      <c r="S4866" s="4"/>
      <c r="T4866" s="4"/>
      <c r="U4866" s="4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  <c r="AF4866" s="5"/>
      <c r="AG4866" s="5"/>
      <c r="AH4866" s="4"/>
      <c r="AI4866" s="4"/>
      <c r="AJ4866" s="4"/>
      <c r="AK4866" s="4"/>
      <c r="AL4866" s="4"/>
      <c r="AM4866" s="4"/>
    </row>
    <row r="4867">
      <c r="A4867" s="5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5"/>
      <c r="P4867" s="4"/>
      <c r="Q4867" s="4"/>
      <c r="R4867" s="4"/>
      <c r="S4867" s="4"/>
      <c r="T4867" s="4"/>
      <c r="U4867" s="4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  <c r="AF4867" s="5"/>
      <c r="AG4867" s="5"/>
      <c r="AH4867" s="4"/>
      <c r="AI4867" s="4"/>
      <c r="AJ4867" s="4"/>
      <c r="AK4867" s="4"/>
      <c r="AL4867" s="4"/>
      <c r="AM4867" s="4"/>
    </row>
    <row r="4868">
      <c r="A4868" s="5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5"/>
      <c r="P4868" s="4"/>
      <c r="Q4868" s="4"/>
      <c r="R4868" s="4"/>
      <c r="S4868" s="4"/>
      <c r="T4868" s="4"/>
      <c r="U4868" s="4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  <c r="AF4868" s="5"/>
      <c r="AG4868" s="5"/>
      <c r="AH4868" s="4"/>
      <c r="AI4868" s="4"/>
      <c r="AJ4868" s="4"/>
      <c r="AK4868" s="4"/>
      <c r="AL4868" s="4"/>
      <c r="AM4868" s="4"/>
    </row>
    <row r="4869">
      <c r="A4869" s="5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5"/>
      <c r="P4869" s="4"/>
      <c r="Q4869" s="4"/>
      <c r="R4869" s="4"/>
      <c r="S4869" s="4"/>
      <c r="T4869" s="4"/>
      <c r="U4869" s="4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  <c r="AF4869" s="5"/>
      <c r="AG4869" s="5"/>
      <c r="AH4869" s="4"/>
      <c r="AI4869" s="4"/>
      <c r="AJ4869" s="4"/>
      <c r="AK4869" s="4"/>
      <c r="AL4869" s="4"/>
      <c r="AM4869" s="4"/>
    </row>
    <row r="4870">
      <c r="A4870" s="5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5"/>
      <c r="P4870" s="4"/>
      <c r="Q4870" s="4"/>
      <c r="R4870" s="4"/>
      <c r="S4870" s="4"/>
      <c r="T4870" s="4"/>
      <c r="U4870" s="4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  <c r="AF4870" s="5"/>
      <c r="AG4870" s="5"/>
      <c r="AH4870" s="4"/>
      <c r="AI4870" s="4"/>
      <c r="AJ4870" s="4"/>
      <c r="AK4870" s="4"/>
      <c r="AL4870" s="4"/>
      <c r="AM4870" s="4"/>
    </row>
    <row r="4871">
      <c r="A4871" s="5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5"/>
      <c r="P4871" s="4"/>
      <c r="Q4871" s="4"/>
      <c r="R4871" s="4"/>
      <c r="S4871" s="4"/>
      <c r="T4871" s="4"/>
      <c r="U4871" s="4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  <c r="AF4871" s="5"/>
      <c r="AG4871" s="5"/>
      <c r="AH4871" s="4"/>
      <c r="AI4871" s="4"/>
      <c r="AJ4871" s="4"/>
      <c r="AK4871" s="4"/>
      <c r="AL4871" s="4"/>
      <c r="AM4871" s="4"/>
    </row>
    <row r="4872">
      <c r="A4872" s="5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5"/>
      <c r="P4872" s="4"/>
      <c r="Q4872" s="4"/>
      <c r="R4872" s="4"/>
      <c r="S4872" s="4"/>
      <c r="T4872" s="4"/>
      <c r="U4872" s="4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  <c r="AF4872" s="5"/>
      <c r="AG4872" s="5"/>
      <c r="AH4872" s="4"/>
      <c r="AI4872" s="4"/>
      <c r="AJ4872" s="4"/>
      <c r="AK4872" s="4"/>
      <c r="AL4872" s="4"/>
      <c r="AM4872" s="4"/>
    </row>
    <row r="4873">
      <c r="A4873" s="5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5"/>
      <c r="P4873" s="4"/>
      <c r="Q4873" s="4"/>
      <c r="R4873" s="4"/>
      <c r="S4873" s="4"/>
      <c r="T4873" s="4"/>
      <c r="U4873" s="4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  <c r="AF4873" s="5"/>
      <c r="AG4873" s="5"/>
      <c r="AH4873" s="4"/>
      <c r="AI4873" s="4"/>
      <c r="AJ4873" s="4"/>
      <c r="AK4873" s="4"/>
      <c r="AL4873" s="4"/>
      <c r="AM4873" s="4"/>
    </row>
    <row r="4874">
      <c r="A4874" s="5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5"/>
      <c r="P4874" s="4"/>
      <c r="Q4874" s="4"/>
      <c r="R4874" s="4"/>
      <c r="S4874" s="4"/>
      <c r="T4874" s="4"/>
      <c r="U4874" s="4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  <c r="AF4874" s="5"/>
      <c r="AG4874" s="5"/>
      <c r="AH4874" s="4"/>
      <c r="AI4874" s="4"/>
      <c r="AJ4874" s="4"/>
      <c r="AK4874" s="4"/>
      <c r="AL4874" s="4"/>
      <c r="AM4874" s="4"/>
    </row>
    <row r="4875">
      <c r="A4875" s="5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5"/>
      <c r="P4875" s="4"/>
      <c r="Q4875" s="4"/>
      <c r="R4875" s="4"/>
      <c r="S4875" s="4"/>
      <c r="T4875" s="4"/>
      <c r="U4875" s="4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  <c r="AF4875" s="5"/>
      <c r="AG4875" s="5"/>
      <c r="AH4875" s="4"/>
      <c r="AI4875" s="4"/>
      <c r="AJ4875" s="4"/>
      <c r="AK4875" s="4"/>
      <c r="AL4875" s="4"/>
      <c r="AM4875" s="4"/>
    </row>
    <row r="4876">
      <c r="A4876" s="5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5"/>
      <c r="P4876" s="4"/>
      <c r="Q4876" s="4"/>
      <c r="R4876" s="4"/>
      <c r="S4876" s="4"/>
      <c r="T4876" s="4"/>
      <c r="U4876" s="4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  <c r="AF4876" s="5"/>
      <c r="AG4876" s="5"/>
      <c r="AH4876" s="4"/>
      <c r="AI4876" s="4"/>
      <c r="AJ4876" s="4"/>
      <c r="AK4876" s="4"/>
      <c r="AL4876" s="4"/>
      <c r="AM4876" s="4"/>
    </row>
    <row r="4877">
      <c r="A4877" s="5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5"/>
      <c r="P4877" s="4"/>
      <c r="Q4877" s="4"/>
      <c r="R4877" s="4"/>
      <c r="S4877" s="4"/>
      <c r="T4877" s="4"/>
      <c r="U4877" s="4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  <c r="AF4877" s="5"/>
      <c r="AG4877" s="5"/>
      <c r="AH4877" s="4"/>
      <c r="AI4877" s="4"/>
      <c r="AJ4877" s="4"/>
      <c r="AK4877" s="4"/>
      <c r="AL4877" s="4"/>
      <c r="AM4877" s="4"/>
    </row>
    <row r="4878">
      <c r="A4878" s="5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5"/>
      <c r="P4878" s="4"/>
      <c r="Q4878" s="4"/>
      <c r="R4878" s="4"/>
      <c r="S4878" s="4"/>
      <c r="T4878" s="4"/>
      <c r="U4878" s="4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  <c r="AF4878" s="5"/>
      <c r="AG4878" s="5"/>
      <c r="AH4878" s="4"/>
      <c r="AI4878" s="4"/>
      <c r="AJ4878" s="4"/>
      <c r="AK4878" s="4"/>
      <c r="AL4878" s="4"/>
      <c r="AM4878" s="4"/>
    </row>
    <row r="4879">
      <c r="A4879" s="5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5"/>
      <c r="P4879" s="4"/>
      <c r="Q4879" s="4"/>
      <c r="R4879" s="4"/>
      <c r="S4879" s="4"/>
      <c r="T4879" s="4"/>
      <c r="U4879" s="4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  <c r="AF4879" s="5"/>
      <c r="AG4879" s="5"/>
      <c r="AH4879" s="4"/>
      <c r="AI4879" s="4"/>
      <c r="AJ4879" s="4"/>
      <c r="AK4879" s="4"/>
      <c r="AL4879" s="4"/>
      <c r="AM4879" s="4"/>
    </row>
    <row r="4880">
      <c r="A4880" s="5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5"/>
      <c r="P4880" s="4"/>
      <c r="Q4880" s="4"/>
      <c r="R4880" s="4"/>
      <c r="S4880" s="4"/>
      <c r="T4880" s="4"/>
      <c r="U4880" s="4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  <c r="AF4880" s="5"/>
      <c r="AG4880" s="5"/>
      <c r="AH4880" s="4"/>
      <c r="AI4880" s="4"/>
      <c r="AJ4880" s="4"/>
      <c r="AK4880" s="4"/>
      <c r="AL4880" s="4"/>
      <c r="AM4880" s="4"/>
    </row>
    <row r="4881">
      <c r="A4881" s="5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5"/>
      <c r="P4881" s="4"/>
      <c r="Q4881" s="4"/>
      <c r="R4881" s="4"/>
      <c r="S4881" s="4"/>
      <c r="T4881" s="4"/>
      <c r="U4881" s="4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  <c r="AF4881" s="5"/>
      <c r="AG4881" s="5"/>
      <c r="AH4881" s="4"/>
      <c r="AI4881" s="4"/>
      <c r="AJ4881" s="4"/>
      <c r="AK4881" s="4"/>
      <c r="AL4881" s="4"/>
      <c r="AM4881" s="4"/>
    </row>
    <row r="4882">
      <c r="A4882" s="5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5"/>
      <c r="P4882" s="4"/>
      <c r="Q4882" s="4"/>
      <c r="R4882" s="4"/>
      <c r="S4882" s="4"/>
      <c r="T4882" s="4"/>
      <c r="U4882" s="4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  <c r="AF4882" s="5"/>
      <c r="AG4882" s="5"/>
      <c r="AH4882" s="4"/>
      <c r="AI4882" s="4"/>
      <c r="AJ4882" s="4"/>
      <c r="AK4882" s="4"/>
      <c r="AL4882" s="4"/>
      <c r="AM4882" s="4"/>
    </row>
    <row r="4883">
      <c r="A4883" s="5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5"/>
      <c r="P4883" s="4"/>
      <c r="Q4883" s="4"/>
      <c r="R4883" s="4"/>
      <c r="S4883" s="4"/>
      <c r="T4883" s="4"/>
      <c r="U4883" s="4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  <c r="AF4883" s="5"/>
      <c r="AG4883" s="5"/>
      <c r="AH4883" s="4"/>
      <c r="AI4883" s="4"/>
      <c r="AJ4883" s="4"/>
      <c r="AK4883" s="4"/>
      <c r="AL4883" s="4"/>
      <c r="AM4883" s="4"/>
    </row>
    <row r="4884">
      <c r="A4884" s="5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5"/>
      <c r="P4884" s="4"/>
      <c r="Q4884" s="4"/>
      <c r="R4884" s="4"/>
      <c r="S4884" s="4"/>
      <c r="T4884" s="4"/>
      <c r="U4884" s="4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  <c r="AF4884" s="5"/>
      <c r="AG4884" s="5"/>
      <c r="AH4884" s="4"/>
      <c r="AI4884" s="4"/>
      <c r="AJ4884" s="4"/>
      <c r="AK4884" s="4"/>
      <c r="AL4884" s="4"/>
      <c r="AM4884" s="4"/>
    </row>
    <row r="4885">
      <c r="A4885" s="5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5"/>
      <c r="P4885" s="4"/>
      <c r="Q4885" s="4"/>
      <c r="R4885" s="4"/>
      <c r="S4885" s="4"/>
      <c r="T4885" s="4"/>
      <c r="U4885" s="4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  <c r="AF4885" s="5"/>
      <c r="AG4885" s="5"/>
      <c r="AH4885" s="4"/>
      <c r="AI4885" s="4"/>
      <c r="AJ4885" s="4"/>
      <c r="AK4885" s="4"/>
      <c r="AL4885" s="4"/>
      <c r="AM4885" s="4"/>
    </row>
    <row r="4886">
      <c r="A4886" s="5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5"/>
      <c r="P4886" s="4"/>
      <c r="Q4886" s="4"/>
      <c r="R4886" s="4"/>
      <c r="S4886" s="4"/>
      <c r="T4886" s="4"/>
      <c r="U4886" s="4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  <c r="AF4886" s="5"/>
      <c r="AG4886" s="5"/>
      <c r="AH4886" s="4"/>
      <c r="AI4886" s="4"/>
      <c r="AJ4886" s="4"/>
      <c r="AK4886" s="4"/>
      <c r="AL4886" s="4"/>
      <c r="AM4886" s="4"/>
    </row>
    <row r="4887">
      <c r="A4887" s="5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5"/>
      <c r="P4887" s="4"/>
      <c r="Q4887" s="4"/>
      <c r="R4887" s="4"/>
      <c r="S4887" s="4"/>
      <c r="T4887" s="4"/>
      <c r="U4887" s="4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  <c r="AF4887" s="5"/>
      <c r="AG4887" s="5"/>
      <c r="AH4887" s="4"/>
      <c r="AI4887" s="4"/>
      <c r="AJ4887" s="4"/>
      <c r="AK4887" s="4"/>
      <c r="AL4887" s="4"/>
      <c r="AM4887" s="4"/>
    </row>
    <row r="4888">
      <c r="A4888" s="5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5"/>
      <c r="P4888" s="4"/>
      <c r="Q4888" s="4"/>
      <c r="R4888" s="4"/>
      <c r="S4888" s="4"/>
      <c r="T4888" s="4"/>
      <c r="U4888" s="4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  <c r="AF4888" s="5"/>
      <c r="AG4888" s="5"/>
      <c r="AH4888" s="4"/>
      <c r="AI4888" s="4"/>
      <c r="AJ4888" s="4"/>
      <c r="AK4888" s="4"/>
      <c r="AL4888" s="4"/>
      <c r="AM4888" s="4"/>
    </row>
    <row r="4889">
      <c r="A4889" s="5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5"/>
      <c r="P4889" s="4"/>
      <c r="Q4889" s="4"/>
      <c r="R4889" s="4"/>
      <c r="S4889" s="4"/>
      <c r="T4889" s="4"/>
      <c r="U4889" s="4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  <c r="AF4889" s="5"/>
      <c r="AG4889" s="5"/>
      <c r="AH4889" s="4"/>
      <c r="AI4889" s="4"/>
      <c r="AJ4889" s="4"/>
      <c r="AK4889" s="4"/>
      <c r="AL4889" s="4"/>
      <c r="AM4889" s="4"/>
    </row>
    <row r="4890">
      <c r="A4890" s="5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5"/>
      <c r="P4890" s="4"/>
      <c r="Q4890" s="4"/>
      <c r="R4890" s="4"/>
      <c r="S4890" s="4"/>
      <c r="T4890" s="4"/>
      <c r="U4890" s="4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  <c r="AF4890" s="5"/>
      <c r="AG4890" s="5"/>
      <c r="AH4890" s="4"/>
      <c r="AI4890" s="4"/>
      <c r="AJ4890" s="4"/>
      <c r="AK4890" s="4"/>
      <c r="AL4890" s="4"/>
      <c r="AM4890" s="4"/>
    </row>
    <row r="4891">
      <c r="A4891" s="5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5"/>
      <c r="P4891" s="4"/>
      <c r="Q4891" s="4"/>
      <c r="R4891" s="4"/>
      <c r="S4891" s="4"/>
      <c r="T4891" s="4"/>
      <c r="U4891" s="4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  <c r="AF4891" s="5"/>
      <c r="AG4891" s="5"/>
      <c r="AH4891" s="4"/>
      <c r="AI4891" s="4"/>
      <c r="AJ4891" s="4"/>
      <c r="AK4891" s="4"/>
      <c r="AL4891" s="4"/>
      <c r="AM4891" s="4"/>
    </row>
    <row r="4892">
      <c r="A4892" s="5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5"/>
      <c r="P4892" s="4"/>
      <c r="Q4892" s="4"/>
      <c r="R4892" s="4"/>
      <c r="S4892" s="4"/>
      <c r="T4892" s="4"/>
      <c r="U4892" s="4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  <c r="AF4892" s="5"/>
      <c r="AG4892" s="5"/>
      <c r="AH4892" s="4"/>
      <c r="AI4892" s="4"/>
      <c r="AJ4892" s="4"/>
      <c r="AK4892" s="4"/>
      <c r="AL4892" s="4"/>
      <c r="AM4892" s="4"/>
    </row>
    <row r="4893">
      <c r="A4893" s="5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5"/>
      <c r="P4893" s="4"/>
      <c r="Q4893" s="4"/>
      <c r="R4893" s="4"/>
      <c r="S4893" s="4"/>
      <c r="T4893" s="4"/>
      <c r="U4893" s="4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  <c r="AF4893" s="5"/>
      <c r="AG4893" s="5"/>
      <c r="AH4893" s="4"/>
      <c r="AI4893" s="4"/>
      <c r="AJ4893" s="4"/>
      <c r="AK4893" s="4"/>
      <c r="AL4893" s="4"/>
      <c r="AM4893" s="4"/>
    </row>
    <row r="4894">
      <c r="A4894" s="5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5"/>
      <c r="P4894" s="4"/>
      <c r="Q4894" s="4"/>
      <c r="R4894" s="4"/>
      <c r="S4894" s="4"/>
      <c r="T4894" s="4"/>
      <c r="U4894" s="4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  <c r="AF4894" s="5"/>
      <c r="AG4894" s="5"/>
      <c r="AH4894" s="4"/>
      <c r="AI4894" s="4"/>
      <c r="AJ4894" s="4"/>
      <c r="AK4894" s="4"/>
      <c r="AL4894" s="4"/>
      <c r="AM4894" s="4"/>
    </row>
    <row r="4895">
      <c r="A4895" s="5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5"/>
      <c r="P4895" s="4"/>
      <c r="Q4895" s="4"/>
      <c r="R4895" s="4"/>
      <c r="S4895" s="4"/>
      <c r="T4895" s="4"/>
      <c r="U4895" s="4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  <c r="AF4895" s="5"/>
      <c r="AG4895" s="5"/>
      <c r="AH4895" s="4"/>
      <c r="AI4895" s="4"/>
      <c r="AJ4895" s="4"/>
      <c r="AK4895" s="4"/>
      <c r="AL4895" s="4"/>
      <c r="AM4895" s="4"/>
    </row>
    <row r="4896">
      <c r="A4896" s="5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5"/>
      <c r="P4896" s="4"/>
      <c r="Q4896" s="4"/>
      <c r="R4896" s="4"/>
      <c r="S4896" s="4"/>
      <c r="T4896" s="4"/>
      <c r="U4896" s="4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  <c r="AF4896" s="5"/>
      <c r="AG4896" s="5"/>
      <c r="AH4896" s="4"/>
      <c r="AI4896" s="4"/>
      <c r="AJ4896" s="4"/>
      <c r="AK4896" s="4"/>
      <c r="AL4896" s="4"/>
      <c r="AM4896" s="4"/>
    </row>
    <row r="4897">
      <c r="A4897" s="5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5"/>
      <c r="P4897" s="4"/>
      <c r="Q4897" s="4"/>
      <c r="R4897" s="4"/>
      <c r="S4897" s="4"/>
      <c r="T4897" s="4"/>
      <c r="U4897" s="4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  <c r="AF4897" s="5"/>
      <c r="AG4897" s="5"/>
      <c r="AH4897" s="4"/>
      <c r="AI4897" s="4"/>
      <c r="AJ4897" s="4"/>
      <c r="AK4897" s="4"/>
      <c r="AL4897" s="4"/>
      <c r="AM4897" s="4"/>
    </row>
    <row r="4898">
      <c r="A4898" s="5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5"/>
      <c r="P4898" s="4"/>
      <c r="Q4898" s="4"/>
      <c r="R4898" s="4"/>
      <c r="S4898" s="4"/>
      <c r="T4898" s="4"/>
      <c r="U4898" s="4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  <c r="AF4898" s="5"/>
      <c r="AG4898" s="5"/>
      <c r="AH4898" s="4"/>
      <c r="AI4898" s="4"/>
      <c r="AJ4898" s="4"/>
      <c r="AK4898" s="4"/>
      <c r="AL4898" s="4"/>
      <c r="AM4898" s="4"/>
    </row>
    <row r="4899">
      <c r="A4899" s="5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5"/>
      <c r="P4899" s="4"/>
      <c r="Q4899" s="4"/>
      <c r="R4899" s="4"/>
      <c r="S4899" s="4"/>
      <c r="T4899" s="4"/>
      <c r="U4899" s="4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  <c r="AF4899" s="5"/>
      <c r="AG4899" s="5"/>
      <c r="AH4899" s="4"/>
      <c r="AI4899" s="4"/>
      <c r="AJ4899" s="4"/>
      <c r="AK4899" s="4"/>
      <c r="AL4899" s="4"/>
      <c r="AM4899" s="4"/>
    </row>
    <row r="4900">
      <c r="A4900" s="5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5"/>
      <c r="P4900" s="4"/>
      <c r="Q4900" s="4"/>
      <c r="R4900" s="4"/>
      <c r="S4900" s="4"/>
      <c r="T4900" s="4"/>
      <c r="U4900" s="4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  <c r="AF4900" s="5"/>
      <c r="AG4900" s="5"/>
      <c r="AH4900" s="4"/>
      <c r="AI4900" s="4"/>
      <c r="AJ4900" s="4"/>
      <c r="AK4900" s="4"/>
      <c r="AL4900" s="4"/>
      <c r="AM4900" s="4"/>
    </row>
    <row r="4901">
      <c r="A4901" s="5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5"/>
      <c r="P4901" s="4"/>
      <c r="Q4901" s="4"/>
      <c r="R4901" s="4"/>
      <c r="S4901" s="4"/>
      <c r="T4901" s="4"/>
      <c r="U4901" s="4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  <c r="AF4901" s="5"/>
      <c r="AG4901" s="5"/>
      <c r="AH4901" s="4"/>
      <c r="AI4901" s="4"/>
      <c r="AJ4901" s="4"/>
      <c r="AK4901" s="4"/>
      <c r="AL4901" s="4"/>
      <c r="AM4901" s="4"/>
    </row>
    <row r="4902">
      <c r="A4902" s="5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5"/>
      <c r="P4902" s="4"/>
      <c r="Q4902" s="4"/>
      <c r="R4902" s="4"/>
      <c r="S4902" s="4"/>
      <c r="T4902" s="4"/>
      <c r="U4902" s="4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  <c r="AF4902" s="5"/>
      <c r="AG4902" s="5"/>
      <c r="AH4902" s="4"/>
      <c r="AI4902" s="4"/>
      <c r="AJ4902" s="4"/>
      <c r="AK4902" s="4"/>
      <c r="AL4902" s="4"/>
      <c r="AM4902" s="4"/>
    </row>
    <row r="4903">
      <c r="A4903" s="5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5"/>
      <c r="P4903" s="4"/>
      <c r="Q4903" s="4"/>
      <c r="R4903" s="4"/>
      <c r="S4903" s="4"/>
      <c r="T4903" s="4"/>
      <c r="U4903" s="4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  <c r="AF4903" s="5"/>
      <c r="AG4903" s="5"/>
      <c r="AH4903" s="4"/>
      <c r="AI4903" s="4"/>
      <c r="AJ4903" s="4"/>
      <c r="AK4903" s="4"/>
      <c r="AL4903" s="4"/>
      <c r="AM4903" s="4"/>
    </row>
    <row r="4904">
      <c r="A4904" s="5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5"/>
      <c r="P4904" s="4"/>
      <c r="Q4904" s="4"/>
      <c r="R4904" s="4"/>
      <c r="S4904" s="4"/>
      <c r="T4904" s="4"/>
      <c r="U4904" s="4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  <c r="AF4904" s="5"/>
      <c r="AG4904" s="5"/>
      <c r="AH4904" s="4"/>
      <c r="AI4904" s="4"/>
      <c r="AJ4904" s="4"/>
      <c r="AK4904" s="4"/>
      <c r="AL4904" s="4"/>
      <c r="AM4904" s="4"/>
    </row>
    <row r="4905">
      <c r="A4905" s="5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5"/>
      <c r="P4905" s="4"/>
      <c r="Q4905" s="4"/>
      <c r="R4905" s="4"/>
      <c r="S4905" s="4"/>
      <c r="T4905" s="4"/>
      <c r="U4905" s="4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  <c r="AF4905" s="5"/>
      <c r="AG4905" s="5"/>
      <c r="AH4905" s="4"/>
      <c r="AI4905" s="4"/>
      <c r="AJ4905" s="4"/>
      <c r="AK4905" s="4"/>
      <c r="AL4905" s="4"/>
      <c r="AM4905" s="4"/>
    </row>
    <row r="4906">
      <c r="A4906" s="5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5"/>
      <c r="P4906" s="4"/>
      <c r="Q4906" s="4"/>
      <c r="R4906" s="4"/>
      <c r="S4906" s="4"/>
      <c r="T4906" s="4"/>
      <c r="U4906" s="4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  <c r="AF4906" s="5"/>
      <c r="AG4906" s="5"/>
      <c r="AH4906" s="4"/>
      <c r="AI4906" s="4"/>
      <c r="AJ4906" s="4"/>
      <c r="AK4906" s="4"/>
      <c r="AL4906" s="4"/>
      <c r="AM4906" s="4"/>
    </row>
    <row r="4907">
      <c r="A4907" s="5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5"/>
      <c r="P4907" s="4"/>
      <c r="Q4907" s="4"/>
      <c r="R4907" s="4"/>
      <c r="S4907" s="4"/>
      <c r="T4907" s="4"/>
      <c r="U4907" s="4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  <c r="AF4907" s="5"/>
      <c r="AG4907" s="5"/>
      <c r="AH4907" s="4"/>
      <c r="AI4907" s="4"/>
      <c r="AJ4907" s="4"/>
      <c r="AK4907" s="4"/>
      <c r="AL4907" s="4"/>
      <c r="AM4907" s="4"/>
    </row>
    <row r="4908">
      <c r="A4908" s="5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5"/>
      <c r="P4908" s="4"/>
      <c r="Q4908" s="4"/>
      <c r="R4908" s="4"/>
      <c r="S4908" s="4"/>
      <c r="T4908" s="4"/>
      <c r="U4908" s="4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  <c r="AF4908" s="5"/>
      <c r="AG4908" s="5"/>
      <c r="AH4908" s="4"/>
      <c r="AI4908" s="4"/>
      <c r="AJ4908" s="4"/>
      <c r="AK4908" s="4"/>
      <c r="AL4908" s="4"/>
      <c r="AM4908" s="4"/>
    </row>
    <row r="4909">
      <c r="A4909" s="5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5"/>
      <c r="P4909" s="4"/>
      <c r="Q4909" s="4"/>
      <c r="R4909" s="4"/>
      <c r="S4909" s="4"/>
      <c r="T4909" s="4"/>
      <c r="U4909" s="4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  <c r="AF4909" s="5"/>
      <c r="AG4909" s="5"/>
      <c r="AH4909" s="4"/>
      <c r="AI4909" s="4"/>
      <c r="AJ4909" s="4"/>
      <c r="AK4909" s="4"/>
      <c r="AL4909" s="4"/>
      <c r="AM4909" s="4"/>
    </row>
    <row r="4910">
      <c r="A4910" s="5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5"/>
      <c r="P4910" s="4"/>
      <c r="Q4910" s="4"/>
      <c r="R4910" s="4"/>
      <c r="S4910" s="4"/>
      <c r="T4910" s="4"/>
      <c r="U4910" s="4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  <c r="AF4910" s="5"/>
      <c r="AG4910" s="5"/>
      <c r="AH4910" s="4"/>
      <c r="AI4910" s="4"/>
      <c r="AJ4910" s="4"/>
      <c r="AK4910" s="4"/>
      <c r="AL4910" s="4"/>
      <c r="AM4910" s="4"/>
    </row>
    <row r="4911">
      <c r="A4911" s="5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5"/>
      <c r="P4911" s="4"/>
      <c r="Q4911" s="4"/>
      <c r="R4911" s="4"/>
      <c r="S4911" s="4"/>
      <c r="T4911" s="4"/>
      <c r="U4911" s="4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  <c r="AF4911" s="5"/>
      <c r="AG4911" s="5"/>
      <c r="AH4911" s="4"/>
      <c r="AI4911" s="4"/>
      <c r="AJ4911" s="4"/>
      <c r="AK4911" s="4"/>
      <c r="AL4911" s="4"/>
      <c r="AM4911" s="4"/>
    </row>
    <row r="4912">
      <c r="A4912" s="5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5"/>
      <c r="P4912" s="4"/>
      <c r="Q4912" s="4"/>
      <c r="R4912" s="4"/>
      <c r="S4912" s="4"/>
      <c r="T4912" s="4"/>
      <c r="U4912" s="4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  <c r="AF4912" s="5"/>
      <c r="AG4912" s="5"/>
      <c r="AH4912" s="4"/>
      <c r="AI4912" s="4"/>
      <c r="AJ4912" s="4"/>
      <c r="AK4912" s="4"/>
      <c r="AL4912" s="4"/>
      <c r="AM4912" s="4"/>
    </row>
    <row r="4913">
      <c r="A4913" s="5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5"/>
      <c r="P4913" s="4"/>
      <c r="Q4913" s="4"/>
      <c r="R4913" s="4"/>
      <c r="S4913" s="4"/>
      <c r="T4913" s="4"/>
      <c r="U4913" s="4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  <c r="AF4913" s="5"/>
      <c r="AG4913" s="5"/>
      <c r="AH4913" s="4"/>
      <c r="AI4913" s="4"/>
      <c r="AJ4913" s="4"/>
      <c r="AK4913" s="4"/>
      <c r="AL4913" s="4"/>
      <c r="AM4913" s="4"/>
    </row>
    <row r="4914">
      <c r="A4914" s="5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5"/>
      <c r="P4914" s="4"/>
      <c r="Q4914" s="4"/>
      <c r="R4914" s="4"/>
      <c r="S4914" s="4"/>
      <c r="T4914" s="4"/>
      <c r="U4914" s="4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  <c r="AF4914" s="5"/>
      <c r="AG4914" s="5"/>
      <c r="AH4914" s="4"/>
      <c r="AI4914" s="4"/>
      <c r="AJ4914" s="4"/>
      <c r="AK4914" s="4"/>
      <c r="AL4914" s="4"/>
      <c r="AM4914" s="4"/>
    </row>
    <row r="4915">
      <c r="A4915" s="5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5"/>
      <c r="P4915" s="4"/>
      <c r="Q4915" s="4"/>
      <c r="R4915" s="4"/>
      <c r="S4915" s="4"/>
      <c r="T4915" s="4"/>
      <c r="U4915" s="4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  <c r="AF4915" s="5"/>
      <c r="AG4915" s="5"/>
      <c r="AH4915" s="4"/>
      <c r="AI4915" s="4"/>
      <c r="AJ4915" s="4"/>
      <c r="AK4915" s="4"/>
      <c r="AL4915" s="4"/>
      <c r="AM4915" s="4"/>
    </row>
    <row r="4916">
      <c r="A4916" s="5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5"/>
      <c r="P4916" s="4"/>
      <c r="Q4916" s="4"/>
      <c r="R4916" s="4"/>
      <c r="S4916" s="4"/>
      <c r="T4916" s="4"/>
      <c r="U4916" s="4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  <c r="AF4916" s="5"/>
      <c r="AG4916" s="5"/>
      <c r="AH4916" s="4"/>
      <c r="AI4916" s="4"/>
      <c r="AJ4916" s="4"/>
      <c r="AK4916" s="4"/>
      <c r="AL4916" s="4"/>
      <c r="AM4916" s="4"/>
    </row>
    <row r="4917">
      <c r="A4917" s="5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5"/>
      <c r="P4917" s="4"/>
      <c r="Q4917" s="4"/>
      <c r="R4917" s="4"/>
      <c r="S4917" s="4"/>
      <c r="T4917" s="4"/>
      <c r="U4917" s="4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  <c r="AF4917" s="5"/>
      <c r="AG4917" s="5"/>
      <c r="AH4917" s="4"/>
      <c r="AI4917" s="4"/>
      <c r="AJ4917" s="4"/>
      <c r="AK4917" s="4"/>
      <c r="AL4917" s="4"/>
      <c r="AM4917" s="4"/>
    </row>
    <row r="4918">
      <c r="A4918" s="5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5"/>
      <c r="P4918" s="4"/>
      <c r="Q4918" s="4"/>
      <c r="R4918" s="4"/>
      <c r="S4918" s="4"/>
      <c r="T4918" s="4"/>
      <c r="U4918" s="4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  <c r="AF4918" s="5"/>
      <c r="AG4918" s="5"/>
      <c r="AH4918" s="4"/>
      <c r="AI4918" s="4"/>
      <c r="AJ4918" s="4"/>
      <c r="AK4918" s="4"/>
      <c r="AL4918" s="4"/>
      <c r="AM4918" s="4"/>
    </row>
    <row r="4919">
      <c r="A4919" s="5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5"/>
      <c r="P4919" s="4"/>
      <c r="Q4919" s="4"/>
      <c r="R4919" s="4"/>
      <c r="S4919" s="4"/>
      <c r="T4919" s="4"/>
      <c r="U4919" s="4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  <c r="AF4919" s="5"/>
      <c r="AG4919" s="5"/>
      <c r="AH4919" s="4"/>
      <c r="AI4919" s="4"/>
      <c r="AJ4919" s="4"/>
      <c r="AK4919" s="4"/>
      <c r="AL4919" s="4"/>
      <c r="AM4919" s="4"/>
    </row>
    <row r="4920">
      <c r="A4920" s="5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5"/>
      <c r="P4920" s="4"/>
      <c r="Q4920" s="4"/>
      <c r="R4920" s="4"/>
      <c r="S4920" s="4"/>
      <c r="T4920" s="4"/>
      <c r="U4920" s="4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  <c r="AF4920" s="5"/>
      <c r="AG4920" s="5"/>
      <c r="AH4920" s="4"/>
      <c r="AI4920" s="4"/>
      <c r="AJ4920" s="4"/>
      <c r="AK4920" s="4"/>
      <c r="AL4920" s="4"/>
      <c r="AM4920" s="4"/>
    </row>
    <row r="4921">
      <c r="A4921" s="5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5"/>
      <c r="P4921" s="4"/>
      <c r="Q4921" s="4"/>
      <c r="R4921" s="4"/>
      <c r="S4921" s="4"/>
      <c r="T4921" s="4"/>
      <c r="U4921" s="4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  <c r="AF4921" s="5"/>
      <c r="AG4921" s="5"/>
      <c r="AH4921" s="4"/>
      <c r="AI4921" s="4"/>
      <c r="AJ4921" s="4"/>
      <c r="AK4921" s="4"/>
      <c r="AL4921" s="4"/>
      <c r="AM4921" s="4"/>
    </row>
    <row r="4922">
      <c r="A4922" s="5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5"/>
      <c r="P4922" s="4"/>
      <c r="Q4922" s="4"/>
      <c r="R4922" s="4"/>
      <c r="S4922" s="4"/>
      <c r="T4922" s="4"/>
      <c r="U4922" s="4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  <c r="AF4922" s="5"/>
      <c r="AG4922" s="5"/>
      <c r="AH4922" s="4"/>
      <c r="AI4922" s="4"/>
      <c r="AJ4922" s="4"/>
      <c r="AK4922" s="4"/>
      <c r="AL4922" s="4"/>
      <c r="AM4922" s="4"/>
    </row>
    <row r="4923">
      <c r="A4923" s="5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5"/>
      <c r="P4923" s="4"/>
      <c r="Q4923" s="4"/>
      <c r="R4923" s="4"/>
      <c r="S4923" s="4"/>
      <c r="T4923" s="4"/>
      <c r="U4923" s="4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  <c r="AF4923" s="5"/>
      <c r="AG4923" s="5"/>
      <c r="AH4923" s="4"/>
      <c r="AI4923" s="4"/>
      <c r="AJ4923" s="4"/>
      <c r="AK4923" s="4"/>
      <c r="AL4923" s="4"/>
      <c r="AM4923" s="4"/>
    </row>
    <row r="4924">
      <c r="A4924" s="5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5"/>
      <c r="P4924" s="4"/>
      <c r="Q4924" s="4"/>
      <c r="R4924" s="4"/>
      <c r="S4924" s="4"/>
      <c r="T4924" s="4"/>
      <c r="U4924" s="4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  <c r="AF4924" s="5"/>
      <c r="AG4924" s="5"/>
      <c r="AH4924" s="4"/>
      <c r="AI4924" s="4"/>
      <c r="AJ4924" s="4"/>
      <c r="AK4924" s="4"/>
      <c r="AL4924" s="4"/>
      <c r="AM4924" s="4"/>
    </row>
    <row r="4925">
      <c r="A4925" s="5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5"/>
      <c r="P4925" s="4"/>
      <c r="Q4925" s="4"/>
      <c r="R4925" s="4"/>
      <c r="S4925" s="4"/>
      <c r="T4925" s="4"/>
      <c r="U4925" s="4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  <c r="AF4925" s="5"/>
      <c r="AG4925" s="5"/>
      <c r="AH4925" s="4"/>
      <c r="AI4925" s="4"/>
      <c r="AJ4925" s="4"/>
      <c r="AK4925" s="4"/>
      <c r="AL4925" s="4"/>
      <c r="AM4925" s="4"/>
    </row>
    <row r="4926">
      <c r="A4926" s="5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5"/>
      <c r="P4926" s="4"/>
      <c r="Q4926" s="4"/>
      <c r="R4926" s="4"/>
      <c r="S4926" s="4"/>
      <c r="T4926" s="4"/>
      <c r="U4926" s="4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  <c r="AF4926" s="5"/>
      <c r="AG4926" s="5"/>
      <c r="AH4926" s="4"/>
      <c r="AI4926" s="4"/>
      <c r="AJ4926" s="4"/>
      <c r="AK4926" s="4"/>
      <c r="AL4926" s="4"/>
      <c r="AM4926" s="4"/>
    </row>
    <row r="4927">
      <c r="A4927" s="5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5"/>
      <c r="P4927" s="4"/>
      <c r="Q4927" s="4"/>
      <c r="R4927" s="4"/>
      <c r="S4927" s="4"/>
      <c r="T4927" s="4"/>
      <c r="U4927" s="4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  <c r="AF4927" s="5"/>
      <c r="AG4927" s="5"/>
      <c r="AH4927" s="4"/>
      <c r="AI4927" s="4"/>
      <c r="AJ4927" s="4"/>
      <c r="AK4927" s="4"/>
      <c r="AL4927" s="4"/>
      <c r="AM4927" s="4"/>
    </row>
    <row r="4928">
      <c r="A4928" s="5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5"/>
      <c r="P4928" s="4"/>
      <c r="Q4928" s="4"/>
      <c r="R4928" s="4"/>
      <c r="S4928" s="4"/>
      <c r="T4928" s="4"/>
      <c r="U4928" s="4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  <c r="AF4928" s="5"/>
      <c r="AG4928" s="5"/>
      <c r="AH4928" s="4"/>
      <c r="AI4928" s="4"/>
      <c r="AJ4928" s="4"/>
      <c r="AK4928" s="4"/>
      <c r="AL4928" s="4"/>
      <c r="AM4928" s="4"/>
    </row>
    <row r="4929">
      <c r="A4929" s="5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5"/>
      <c r="P4929" s="4"/>
      <c r="Q4929" s="4"/>
      <c r="R4929" s="4"/>
      <c r="S4929" s="4"/>
      <c r="T4929" s="4"/>
      <c r="U4929" s="4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  <c r="AF4929" s="5"/>
      <c r="AG4929" s="5"/>
      <c r="AH4929" s="4"/>
      <c r="AI4929" s="4"/>
      <c r="AJ4929" s="4"/>
      <c r="AK4929" s="4"/>
      <c r="AL4929" s="4"/>
      <c r="AM4929" s="4"/>
    </row>
    <row r="4930">
      <c r="A4930" s="5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5"/>
      <c r="P4930" s="4"/>
      <c r="Q4930" s="4"/>
      <c r="R4930" s="4"/>
      <c r="S4930" s="4"/>
      <c r="T4930" s="4"/>
      <c r="U4930" s="4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  <c r="AF4930" s="5"/>
      <c r="AG4930" s="5"/>
      <c r="AH4930" s="4"/>
      <c r="AI4930" s="4"/>
      <c r="AJ4930" s="4"/>
      <c r="AK4930" s="4"/>
      <c r="AL4930" s="4"/>
      <c r="AM4930" s="4"/>
    </row>
    <row r="4931">
      <c r="A4931" s="5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5"/>
      <c r="P4931" s="4"/>
      <c r="Q4931" s="4"/>
      <c r="R4931" s="4"/>
      <c r="S4931" s="4"/>
      <c r="T4931" s="4"/>
      <c r="U4931" s="4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  <c r="AF4931" s="5"/>
      <c r="AG4931" s="5"/>
      <c r="AH4931" s="4"/>
      <c r="AI4931" s="4"/>
      <c r="AJ4931" s="4"/>
      <c r="AK4931" s="4"/>
      <c r="AL4931" s="4"/>
      <c r="AM4931" s="4"/>
    </row>
    <row r="4932">
      <c r="A4932" s="5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5"/>
      <c r="P4932" s="4"/>
      <c r="Q4932" s="4"/>
      <c r="R4932" s="4"/>
      <c r="S4932" s="4"/>
      <c r="T4932" s="4"/>
      <c r="U4932" s="4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  <c r="AF4932" s="5"/>
      <c r="AG4932" s="5"/>
      <c r="AH4932" s="4"/>
      <c r="AI4932" s="4"/>
      <c r="AJ4932" s="4"/>
      <c r="AK4932" s="4"/>
      <c r="AL4932" s="4"/>
      <c r="AM4932" s="4"/>
    </row>
    <row r="4933">
      <c r="A4933" s="5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5"/>
      <c r="P4933" s="4"/>
      <c r="Q4933" s="4"/>
      <c r="R4933" s="4"/>
      <c r="S4933" s="4"/>
      <c r="T4933" s="4"/>
      <c r="U4933" s="4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  <c r="AF4933" s="5"/>
      <c r="AG4933" s="5"/>
      <c r="AH4933" s="4"/>
      <c r="AI4933" s="4"/>
      <c r="AJ4933" s="4"/>
      <c r="AK4933" s="4"/>
      <c r="AL4933" s="4"/>
      <c r="AM4933" s="4"/>
    </row>
    <row r="4934">
      <c r="A4934" s="5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5"/>
      <c r="P4934" s="4"/>
      <c r="Q4934" s="4"/>
      <c r="R4934" s="4"/>
      <c r="S4934" s="4"/>
      <c r="T4934" s="4"/>
      <c r="U4934" s="4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  <c r="AF4934" s="5"/>
      <c r="AG4934" s="5"/>
      <c r="AH4934" s="4"/>
      <c r="AI4934" s="4"/>
      <c r="AJ4934" s="4"/>
      <c r="AK4934" s="4"/>
      <c r="AL4934" s="4"/>
      <c r="AM4934" s="4"/>
    </row>
    <row r="4935">
      <c r="A4935" s="5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5"/>
      <c r="P4935" s="4"/>
      <c r="Q4935" s="4"/>
      <c r="R4935" s="4"/>
      <c r="S4935" s="4"/>
      <c r="T4935" s="4"/>
      <c r="U4935" s="4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  <c r="AF4935" s="5"/>
      <c r="AG4935" s="5"/>
      <c r="AH4935" s="4"/>
      <c r="AI4935" s="4"/>
      <c r="AJ4935" s="4"/>
      <c r="AK4935" s="4"/>
      <c r="AL4935" s="4"/>
      <c r="AM4935" s="4"/>
    </row>
    <row r="4936">
      <c r="A4936" s="5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5"/>
      <c r="P4936" s="4"/>
      <c r="Q4936" s="4"/>
      <c r="R4936" s="4"/>
      <c r="S4936" s="4"/>
      <c r="T4936" s="4"/>
      <c r="U4936" s="4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  <c r="AF4936" s="5"/>
      <c r="AG4936" s="5"/>
      <c r="AH4936" s="4"/>
      <c r="AI4936" s="4"/>
      <c r="AJ4936" s="4"/>
      <c r="AK4936" s="4"/>
      <c r="AL4936" s="4"/>
      <c r="AM4936" s="4"/>
    </row>
    <row r="4937">
      <c r="A4937" s="5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5"/>
      <c r="P4937" s="4"/>
      <c r="Q4937" s="4"/>
      <c r="R4937" s="4"/>
      <c r="S4937" s="4"/>
      <c r="T4937" s="4"/>
      <c r="U4937" s="4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  <c r="AF4937" s="5"/>
      <c r="AG4937" s="5"/>
      <c r="AH4937" s="4"/>
      <c r="AI4937" s="4"/>
      <c r="AJ4937" s="4"/>
      <c r="AK4937" s="4"/>
      <c r="AL4937" s="4"/>
      <c r="AM4937" s="4"/>
    </row>
    <row r="4938">
      <c r="A4938" s="5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5"/>
      <c r="P4938" s="4"/>
      <c r="Q4938" s="4"/>
      <c r="R4938" s="4"/>
      <c r="S4938" s="4"/>
      <c r="T4938" s="4"/>
      <c r="U4938" s="4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  <c r="AF4938" s="5"/>
      <c r="AG4938" s="5"/>
      <c r="AH4938" s="4"/>
      <c r="AI4938" s="4"/>
      <c r="AJ4938" s="4"/>
      <c r="AK4938" s="4"/>
      <c r="AL4938" s="4"/>
      <c r="AM4938" s="4"/>
    </row>
    <row r="4939">
      <c r="A4939" s="5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5"/>
      <c r="P4939" s="4"/>
      <c r="Q4939" s="4"/>
      <c r="R4939" s="4"/>
      <c r="S4939" s="4"/>
      <c r="T4939" s="4"/>
      <c r="U4939" s="4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  <c r="AF4939" s="5"/>
      <c r="AG4939" s="5"/>
      <c r="AH4939" s="4"/>
      <c r="AI4939" s="4"/>
      <c r="AJ4939" s="4"/>
      <c r="AK4939" s="4"/>
      <c r="AL4939" s="4"/>
      <c r="AM4939" s="4"/>
    </row>
    <row r="4940">
      <c r="A4940" s="5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5"/>
      <c r="P4940" s="4"/>
      <c r="Q4940" s="4"/>
      <c r="R4940" s="4"/>
      <c r="S4940" s="4"/>
      <c r="T4940" s="4"/>
      <c r="U4940" s="4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  <c r="AF4940" s="5"/>
      <c r="AG4940" s="5"/>
      <c r="AH4940" s="4"/>
      <c r="AI4940" s="4"/>
      <c r="AJ4940" s="4"/>
      <c r="AK4940" s="4"/>
      <c r="AL4940" s="4"/>
      <c r="AM4940" s="4"/>
    </row>
    <row r="4941">
      <c r="A4941" s="5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5"/>
      <c r="P4941" s="4"/>
      <c r="Q4941" s="4"/>
      <c r="R4941" s="4"/>
      <c r="S4941" s="4"/>
      <c r="T4941" s="4"/>
      <c r="U4941" s="4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  <c r="AF4941" s="5"/>
      <c r="AG4941" s="5"/>
      <c r="AH4941" s="4"/>
      <c r="AI4941" s="4"/>
      <c r="AJ4941" s="4"/>
      <c r="AK4941" s="4"/>
      <c r="AL4941" s="4"/>
      <c r="AM4941" s="4"/>
    </row>
    <row r="4942">
      <c r="A4942" s="5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5"/>
      <c r="P4942" s="4"/>
      <c r="Q4942" s="4"/>
      <c r="R4942" s="4"/>
      <c r="S4942" s="4"/>
      <c r="T4942" s="4"/>
      <c r="U4942" s="4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  <c r="AF4942" s="5"/>
      <c r="AG4942" s="5"/>
      <c r="AH4942" s="4"/>
      <c r="AI4942" s="4"/>
      <c r="AJ4942" s="4"/>
      <c r="AK4942" s="4"/>
      <c r="AL4942" s="4"/>
      <c r="AM4942" s="4"/>
    </row>
    <row r="4943">
      <c r="A4943" s="5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5"/>
      <c r="P4943" s="4"/>
      <c r="Q4943" s="4"/>
      <c r="R4943" s="4"/>
      <c r="S4943" s="4"/>
      <c r="T4943" s="4"/>
      <c r="U4943" s="4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  <c r="AF4943" s="5"/>
      <c r="AG4943" s="5"/>
      <c r="AH4943" s="4"/>
      <c r="AI4943" s="4"/>
      <c r="AJ4943" s="4"/>
      <c r="AK4943" s="4"/>
      <c r="AL4943" s="4"/>
      <c r="AM4943" s="4"/>
    </row>
    <row r="4944">
      <c r="A4944" s="5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5"/>
      <c r="P4944" s="4"/>
      <c r="Q4944" s="4"/>
      <c r="R4944" s="4"/>
      <c r="S4944" s="4"/>
      <c r="T4944" s="4"/>
      <c r="U4944" s="4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  <c r="AF4944" s="5"/>
      <c r="AG4944" s="5"/>
      <c r="AH4944" s="4"/>
      <c r="AI4944" s="4"/>
      <c r="AJ4944" s="4"/>
      <c r="AK4944" s="4"/>
      <c r="AL4944" s="4"/>
      <c r="AM4944" s="4"/>
    </row>
    <row r="4945">
      <c r="A4945" s="5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5"/>
      <c r="P4945" s="4"/>
      <c r="Q4945" s="4"/>
      <c r="R4945" s="4"/>
      <c r="S4945" s="4"/>
      <c r="T4945" s="4"/>
      <c r="U4945" s="4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  <c r="AF4945" s="5"/>
      <c r="AG4945" s="5"/>
      <c r="AH4945" s="4"/>
      <c r="AI4945" s="4"/>
      <c r="AJ4945" s="4"/>
      <c r="AK4945" s="4"/>
      <c r="AL4945" s="4"/>
      <c r="AM4945" s="4"/>
    </row>
    <row r="4946">
      <c r="A4946" s="5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5"/>
      <c r="P4946" s="4"/>
      <c r="Q4946" s="4"/>
      <c r="R4946" s="4"/>
      <c r="S4946" s="4"/>
      <c r="T4946" s="4"/>
      <c r="U4946" s="4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  <c r="AF4946" s="5"/>
      <c r="AG4946" s="5"/>
      <c r="AH4946" s="4"/>
      <c r="AI4946" s="4"/>
      <c r="AJ4946" s="4"/>
      <c r="AK4946" s="4"/>
      <c r="AL4946" s="4"/>
      <c r="AM4946" s="4"/>
    </row>
    <row r="4947">
      <c r="A4947" s="5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5"/>
      <c r="P4947" s="4"/>
      <c r="Q4947" s="4"/>
      <c r="R4947" s="4"/>
      <c r="S4947" s="4"/>
      <c r="T4947" s="4"/>
      <c r="U4947" s="4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  <c r="AF4947" s="5"/>
      <c r="AG4947" s="5"/>
      <c r="AH4947" s="4"/>
      <c r="AI4947" s="4"/>
      <c r="AJ4947" s="4"/>
      <c r="AK4947" s="4"/>
      <c r="AL4947" s="4"/>
      <c r="AM4947" s="4"/>
    </row>
    <row r="4948">
      <c r="A4948" s="5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5"/>
      <c r="P4948" s="4"/>
      <c r="Q4948" s="4"/>
      <c r="R4948" s="4"/>
      <c r="S4948" s="4"/>
      <c r="T4948" s="4"/>
      <c r="U4948" s="4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  <c r="AF4948" s="5"/>
      <c r="AG4948" s="5"/>
      <c r="AH4948" s="4"/>
      <c r="AI4948" s="4"/>
      <c r="AJ4948" s="4"/>
      <c r="AK4948" s="4"/>
      <c r="AL4948" s="4"/>
      <c r="AM4948" s="4"/>
    </row>
    <row r="4949">
      <c r="A4949" s="5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5"/>
      <c r="P4949" s="4"/>
      <c r="Q4949" s="4"/>
      <c r="R4949" s="4"/>
      <c r="S4949" s="4"/>
      <c r="T4949" s="4"/>
      <c r="U4949" s="4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  <c r="AF4949" s="5"/>
      <c r="AG4949" s="5"/>
      <c r="AH4949" s="4"/>
      <c r="AI4949" s="4"/>
      <c r="AJ4949" s="4"/>
      <c r="AK4949" s="4"/>
      <c r="AL4949" s="4"/>
      <c r="AM4949" s="4"/>
    </row>
    <row r="4950">
      <c r="A4950" s="5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5"/>
      <c r="P4950" s="4"/>
      <c r="Q4950" s="4"/>
      <c r="R4950" s="4"/>
      <c r="S4950" s="4"/>
      <c r="T4950" s="4"/>
      <c r="U4950" s="4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  <c r="AF4950" s="5"/>
      <c r="AG4950" s="5"/>
      <c r="AH4950" s="4"/>
      <c r="AI4950" s="4"/>
      <c r="AJ4950" s="4"/>
      <c r="AK4950" s="4"/>
      <c r="AL4950" s="4"/>
      <c r="AM4950" s="4"/>
    </row>
    <row r="4951">
      <c r="A4951" s="5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5"/>
      <c r="P4951" s="4"/>
      <c r="Q4951" s="4"/>
      <c r="R4951" s="4"/>
      <c r="S4951" s="4"/>
      <c r="T4951" s="4"/>
      <c r="U4951" s="4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  <c r="AF4951" s="5"/>
      <c r="AG4951" s="5"/>
      <c r="AH4951" s="4"/>
      <c r="AI4951" s="4"/>
      <c r="AJ4951" s="4"/>
      <c r="AK4951" s="4"/>
      <c r="AL4951" s="4"/>
      <c r="AM4951" s="4"/>
    </row>
    <row r="4952">
      <c r="A4952" s="5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5"/>
      <c r="P4952" s="4"/>
      <c r="Q4952" s="4"/>
      <c r="R4952" s="4"/>
      <c r="S4952" s="4"/>
      <c r="T4952" s="4"/>
      <c r="U4952" s="4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  <c r="AF4952" s="5"/>
      <c r="AG4952" s="5"/>
      <c r="AH4952" s="4"/>
      <c r="AI4952" s="4"/>
      <c r="AJ4952" s="4"/>
      <c r="AK4952" s="4"/>
      <c r="AL4952" s="4"/>
      <c r="AM4952" s="4"/>
    </row>
    <row r="4953">
      <c r="A4953" s="5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5"/>
      <c r="P4953" s="4"/>
      <c r="Q4953" s="4"/>
      <c r="R4953" s="4"/>
      <c r="S4953" s="4"/>
      <c r="T4953" s="4"/>
      <c r="U4953" s="4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  <c r="AF4953" s="5"/>
      <c r="AG4953" s="5"/>
      <c r="AH4953" s="4"/>
      <c r="AI4953" s="4"/>
      <c r="AJ4953" s="4"/>
      <c r="AK4953" s="4"/>
      <c r="AL4953" s="4"/>
      <c r="AM4953" s="4"/>
    </row>
    <row r="4954">
      <c r="A4954" s="5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5"/>
      <c r="P4954" s="4"/>
      <c r="Q4954" s="4"/>
      <c r="R4954" s="4"/>
      <c r="S4954" s="4"/>
      <c r="T4954" s="4"/>
      <c r="U4954" s="4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  <c r="AF4954" s="5"/>
      <c r="AG4954" s="5"/>
      <c r="AH4954" s="4"/>
      <c r="AI4954" s="4"/>
      <c r="AJ4954" s="4"/>
      <c r="AK4954" s="4"/>
      <c r="AL4954" s="4"/>
      <c r="AM4954" s="4"/>
    </row>
    <row r="4955">
      <c r="A4955" s="5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5"/>
      <c r="P4955" s="4"/>
      <c r="Q4955" s="4"/>
      <c r="R4955" s="4"/>
      <c r="S4955" s="4"/>
      <c r="T4955" s="4"/>
      <c r="U4955" s="4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  <c r="AF4955" s="5"/>
      <c r="AG4955" s="5"/>
      <c r="AH4955" s="4"/>
      <c r="AI4955" s="4"/>
      <c r="AJ4955" s="4"/>
      <c r="AK4955" s="4"/>
      <c r="AL4955" s="4"/>
      <c r="AM4955" s="4"/>
    </row>
    <row r="4956">
      <c r="A4956" s="5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5"/>
      <c r="P4956" s="4"/>
      <c r="Q4956" s="4"/>
      <c r="R4956" s="4"/>
      <c r="S4956" s="4"/>
      <c r="T4956" s="4"/>
      <c r="U4956" s="4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  <c r="AF4956" s="5"/>
      <c r="AG4956" s="5"/>
      <c r="AH4956" s="4"/>
      <c r="AI4956" s="4"/>
      <c r="AJ4956" s="4"/>
      <c r="AK4956" s="4"/>
      <c r="AL4956" s="4"/>
      <c r="AM4956" s="4"/>
    </row>
    <row r="4957">
      <c r="A4957" s="5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5"/>
      <c r="P4957" s="4"/>
      <c r="Q4957" s="4"/>
      <c r="R4957" s="4"/>
      <c r="S4957" s="4"/>
      <c r="T4957" s="4"/>
      <c r="U4957" s="4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  <c r="AF4957" s="5"/>
      <c r="AG4957" s="5"/>
      <c r="AH4957" s="4"/>
      <c r="AI4957" s="4"/>
      <c r="AJ4957" s="4"/>
      <c r="AK4957" s="4"/>
      <c r="AL4957" s="4"/>
      <c r="AM4957" s="4"/>
    </row>
    <row r="4958">
      <c r="A4958" s="5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5"/>
      <c r="P4958" s="4"/>
      <c r="Q4958" s="4"/>
      <c r="R4958" s="4"/>
      <c r="S4958" s="4"/>
      <c r="T4958" s="4"/>
      <c r="U4958" s="4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  <c r="AF4958" s="5"/>
      <c r="AG4958" s="5"/>
      <c r="AH4958" s="4"/>
      <c r="AI4958" s="4"/>
      <c r="AJ4958" s="4"/>
      <c r="AK4958" s="4"/>
      <c r="AL4958" s="4"/>
      <c r="AM4958" s="4"/>
    </row>
    <row r="4959">
      <c r="A4959" s="5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5"/>
      <c r="P4959" s="4"/>
      <c r="Q4959" s="4"/>
      <c r="R4959" s="4"/>
      <c r="S4959" s="4"/>
      <c r="T4959" s="4"/>
      <c r="U4959" s="4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  <c r="AF4959" s="5"/>
      <c r="AG4959" s="5"/>
      <c r="AH4959" s="4"/>
      <c r="AI4959" s="4"/>
      <c r="AJ4959" s="4"/>
      <c r="AK4959" s="4"/>
      <c r="AL4959" s="4"/>
      <c r="AM4959" s="4"/>
    </row>
    <row r="4960">
      <c r="A4960" s="5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5"/>
      <c r="P4960" s="4"/>
      <c r="Q4960" s="4"/>
      <c r="R4960" s="4"/>
      <c r="S4960" s="4"/>
      <c r="T4960" s="4"/>
      <c r="U4960" s="4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  <c r="AF4960" s="5"/>
      <c r="AG4960" s="5"/>
      <c r="AH4960" s="4"/>
      <c r="AI4960" s="4"/>
      <c r="AJ4960" s="4"/>
      <c r="AK4960" s="4"/>
      <c r="AL4960" s="4"/>
      <c r="AM4960" s="4"/>
    </row>
    <row r="4961">
      <c r="A4961" s="5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5"/>
      <c r="P4961" s="4"/>
      <c r="Q4961" s="4"/>
      <c r="R4961" s="4"/>
      <c r="S4961" s="4"/>
      <c r="T4961" s="4"/>
      <c r="U4961" s="4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  <c r="AF4961" s="5"/>
      <c r="AG4961" s="5"/>
      <c r="AH4961" s="4"/>
      <c r="AI4961" s="4"/>
      <c r="AJ4961" s="4"/>
      <c r="AK4961" s="4"/>
      <c r="AL4961" s="4"/>
      <c r="AM4961" s="4"/>
    </row>
    <row r="4962">
      <c r="A4962" s="5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5"/>
      <c r="P4962" s="4"/>
      <c r="Q4962" s="4"/>
      <c r="R4962" s="4"/>
      <c r="S4962" s="4"/>
      <c r="T4962" s="4"/>
      <c r="U4962" s="4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  <c r="AF4962" s="5"/>
      <c r="AG4962" s="5"/>
      <c r="AH4962" s="4"/>
      <c r="AI4962" s="4"/>
      <c r="AJ4962" s="4"/>
      <c r="AK4962" s="4"/>
      <c r="AL4962" s="4"/>
      <c r="AM4962" s="4"/>
    </row>
    <row r="4963">
      <c r="A4963" s="5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5"/>
      <c r="P4963" s="4"/>
      <c r="Q4963" s="4"/>
      <c r="R4963" s="4"/>
      <c r="S4963" s="4"/>
      <c r="T4963" s="4"/>
      <c r="U4963" s="4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  <c r="AF4963" s="5"/>
      <c r="AG4963" s="5"/>
      <c r="AH4963" s="4"/>
      <c r="AI4963" s="4"/>
      <c r="AJ4963" s="4"/>
      <c r="AK4963" s="4"/>
      <c r="AL4963" s="4"/>
      <c r="AM4963" s="4"/>
    </row>
    <row r="4964">
      <c r="A4964" s="5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5"/>
      <c r="P4964" s="4"/>
      <c r="Q4964" s="4"/>
      <c r="R4964" s="4"/>
      <c r="S4964" s="4"/>
      <c r="T4964" s="4"/>
      <c r="U4964" s="4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  <c r="AF4964" s="5"/>
      <c r="AG4964" s="5"/>
      <c r="AH4964" s="4"/>
      <c r="AI4964" s="4"/>
      <c r="AJ4964" s="4"/>
      <c r="AK4964" s="4"/>
      <c r="AL4964" s="4"/>
      <c r="AM4964" s="4"/>
    </row>
    <row r="4965">
      <c r="A4965" s="5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5"/>
      <c r="P4965" s="4"/>
      <c r="Q4965" s="4"/>
      <c r="R4965" s="4"/>
      <c r="S4965" s="4"/>
      <c r="T4965" s="4"/>
      <c r="U4965" s="4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  <c r="AF4965" s="5"/>
      <c r="AG4965" s="5"/>
      <c r="AH4965" s="4"/>
      <c r="AI4965" s="4"/>
      <c r="AJ4965" s="4"/>
      <c r="AK4965" s="4"/>
      <c r="AL4965" s="4"/>
      <c r="AM4965" s="4"/>
    </row>
    <row r="4966">
      <c r="A4966" s="5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5"/>
      <c r="P4966" s="4"/>
      <c r="Q4966" s="4"/>
      <c r="R4966" s="4"/>
      <c r="S4966" s="4"/>
      <c r="T4966" s="4"/>
      <c r="U4966" s="4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  <c r="AF4966" s="5"/>
      <c r="AG4966" s="5"/>
      <c r="AH4966" s="4"/>
      <c r="AI4966" s="4"/>
      <c r="AJ4966" s="4"/>
      <c r="AK4966" s="4"/>
      <c r="AL4966" s="4"/>
      <c r="AM4966" s="4"/>
    </row>
    <row r="4967">
      <c r="A4967" s="5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5"/>
      <c r="P4967" s="4"/>
      <c r="Q4967" s="4"/>
      <c r="R4967" s="4"/>
      <c r="S4967" s="4"/>
      <c r="T4967" s="4"/>
      <c r="U4967" s="4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  <c r="AF4967" s="5"/>
      <c r="AG4967" s="5"/>
      <c r="AH4967" s="4"/>
      <c r="AI4967" s="4"/>
      <c r="AJ4967" s="4"/>
      <c r="AK4967" s="4"/>
      <c r="AL4967" s="4"/>
      <c r="AM4967" s="4"/>
    </row>
    <row r="4968">
      <c r="A4968" s="5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5"/>
      <c r="P4968" s="4"/>
      <c r="Q4968" s="4"/>
      <c r="R4968" s="4"/>
      <c r="S4968" s="4"/>
      <c r="T4968" s="4"/>
      <c r="U4968" s="4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  <c r="AF4968" s="5"/>
      <c r="AG4968" s="5"/>
      <c r="AH4968" s="4"/>
      <c r="AI4968" s="4"/>
      <c r="AJ4968" s="4"/>
      <c r="AK4968" s="4"/>
      <c r="AL4968" s="4"/>
      <c r="AM4968" s="4"/>
    </row>
    <row r="4969">
      <c r="A4969" s="5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5"/>
      <c r="P4969" s="4"/>
      <c r="Q4969" s="4"/>
      <c r="R4969" s="4"/>
      <c r="S4969" s="4"/>
      <c r="T4969" s="4"/>
      <c r="U4969" s="4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  <c r="AF4969" s="5"/>
      <c r="AG4969" s="5"/>
      <c r="AH4969" s="4"/>
      <c r="AI4969" s="4"/>
      <c r="AJ4969" s="4"/>
      <c r="AK4969" s="4"/>
      <c r="AL4969" s="4"/>
      <c r="AM4969" s="4"/>
    </row>
    <row r="4970">
      <c r="A4970" s="5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5"/>
      <c r="P4970" s="4"/>
      <c r="Q4970" s="4"/>
      <c r="R4970" s="4"/>
      <c r="S4970" s="4"/>
      <c r="T4970" s="4"/>
      <c r="U4970" s="4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  <c r="AF4970" s="5"/>
      <c r="AG4970" s="5"/>
      <c r="AH4970" s="4"/>
      <c r="AI4970" s="4"/>
      <c r="AJ4970" s="4"/>
      <c r="AK4970" s="4"/>
      <c r="AL4970" s="4"/>
      <c r="AM4970" s="4"/>
    </row>
    <row r="4971">
      <c r="A4971" s="5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5"/>
      <c r="P4971" s="4"/>
      <c r="Q4971" s="4"/>
      <c r="R4971" s="4"/>
      <c r="S4971" s="4"/>
      <c r="T4971" s="4"/>
      <c r="U4971" s="4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  <c r="AF4971" s="5"/>
      <c r="AG4971" s="5"/>
      <c r="AH4971" s="4"/>
      <c r="AI4971" s="4"/>
      <c r="AJ4971" s="4"/>
      <c r="AK4971" s="4"/>
      <c r="AL4971" s="4"/>
      <c r="AM4971" s="4"/>
    </row>
    <row r="4972">
      <c r="A4972" s="5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5"/>
      <c r="P4972" s="4"/>
      <c r="Q4972" s="4"/>
      <c r="R4972" s="4"/>
      <c r="S4972" s="4"/>
      <c r="T4972" s="4"/>
      <c r="U4972" s="4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  <c r="AF4972" s="5"/>
      <c r="AG4972" s="5"/>
      <c r="AH4972" s="4"/>
      <c r="AI4972" s="4"/>
      <c r="AJ4972" s="4"/>
      <c r="AK4972" s="4"/>
      <c r="AL4972" s="4"/>
      <c r="AM4972" s="4"/>
    </row>
    <row r="4973">
      <c r="A4973" s="5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5"/>
      <c r="P4973" s="4"/>
      <c r="Q4973" s="4"/>
      <c r="R4973" s="4"/>
      <c r="S4973" s="4"/>
      <c r="T4973" s="4"/>
      <c r="U4973" s="4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  <c r="AF4973" s="5"/>
      <c r="AG4973" s="5"/>
      <c r="AH4973" s="4"/>
      <c r="AI4973" s="4"/>
      <c r="AJ4973" s="4"/>
      <c r="AK4973" s="4"/>
      <c r="AL4973" s="4"/>
      <c r="AM4973" s="4"/>
    </row>
    <row r="4974">
      <c r="A4974" s="5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5"/>
      <c r="P4974" s="4"/>
      <c r="Q4974" s="4"/>
      <c r="R4974" s="4"/>
      <c r="S4974" s="4"/>
      <c r="T4974" s="4"/>
      <c r="U4974" s="4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  <c r="AF4974" s="5"/>
      <c r="AG4974" s="5"/>
      <c r="AH4974" s="4"/>
      <c r="AI4974" s="4"/>
      <c r="AJ4974" s="4"/>
      <c r="AK4974" s="4"/>
      <c r="AL4974" s="4"/>
      <c r="AM4974" s="4"/>
    </row>
    <row r="4975">
      <c r="A4975" s="5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5"/>
      <c r="P4975" s="4"/>
      <c r="Q4975" s="4"/>
      <c r="R4975" s="4"/>
      <c r="S4975" s="4"/>
      <c r="T4975" s="4"/>
      <c r="U4975" s="4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  <c r="AF4975" s="5"/>
      <c r="AG4975" s="5"/>
      <c r="AH4975" s="4"/>
      <c r="AI4975" s="4"/>
      <c r="AJ4975" s="4"/>
      <c r="AK4975" s="4"/>
      <c r="AL4975" s="4"/>
      <c r="AM4975" s="4"/>
    </row>
    <row r="4976">
      <c r="A4976" s="5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5"/>
      <c r="P4976" s="4"/>
      <c r="Q4976" s="4"/>
      <c r="R4976" s="4"/>
      <c r="S4976" s="4"/>
      <c r="T4976" s="4"/>
      <c r="U4976" s="4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  <c r="AF4976" s="5"/>
      <c r="AG4976" s="5"/>
      <c r="AH4976" s="4"/>
      <c r="AI4976" s="4"/>
      <c r="AJ4976" s="4"/>
      <c r="AK4976" s="4"/>
      <c r="AL4976" s="4"/>
      <c r="AM4976" s="4"/>
    </row>
    <row r="4977">
      <c r="A4977" s="5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5"/>
      <c r="P4977" s="4"/>
      <c r="Q4977" s="4"/>
      <c r="R4977" s="4"/>
      <c r="S4977" s="4"/>
      <c r="T4977" s="4"/>
      <c r="U4977" s="4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  <c r="AF4977" s="5"/>
      <c r="AG4977" s="5"/>
      <c r="AH4977" s="4"/>
      <c r="AI4977" s="4"/>
      <c r="AJ4977" s="4"/>
      <c r="AK4977" s="4"/>
      <c r="AL4977" s="4"/>
      <c r="AM4977" s="4"/>
    </row>
    <row r="4978">
      <c r="A4978" s="5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5"/>
      <c r="P4978" s="4"/>
      <c r="Q4978" s="4"/>
      <c r="R4978" s="4"/>
      <c r="S4978" s="4"/>
      <c r="T4978" s="4"/>
      <c r="U4978" s="4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  <c r="AF4978" s="5"/>
      <c r="AG4978" s="5"/>
      <c r="AH4978" s="4"/>
      <c r="AI4978" s="4"/>
      <c r="AJ4978" s="4"/>
      <c r="AK4978" s="4"/>
      <c r="AL4978" s="4"/>
      <c r="AM4978" s="4"/>
    </row>
    <row r="4979">
      <c r="A4979" s="5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5"/>
      <c r="P4979" s="4"/>
      <c r="Q4979" s="4"/>
      <c r="R4979" s="4"/>
      <c r="S4979" s="4"/>
      <c r="T4979" s="4"/>
      <c r="U4979" s="4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  <c r="AF4979" s="5"/>
      <c r="AG4979" s="5"/>
      <c r="AH4979" s="4"/>
      <c r="AI4979" s="4"/>
      <c r="AJ4979" s="4"/>
      <c r="AK4979" s="4"/>
      <c r="AL4979" s="4"/>
      <c r="AM4979" s="4"/>
    </row>
    <row r="4980">
      <c r="A4980" s="5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5"/>
      <c r="P4980" s="4"/>
      <c r="Q4980" s="4"/>
      <c r="R4980" s="4"/>
      <c r="S4980" s="4"/>
      <c r="T4980" s="4"/>
      <c r="U4980" s="4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  <c r="AF4980" s="5"/>
      <c r="AG4980" s="5"/>
      <c r="AH4980" s="4"/>
      <c r="AI4980" s="4"/>
      <c r="AJ4980" s="4"/>
      <c r="AK4980" s="4"/>
      <c r="AL4980" s="4"/>
      <c r="AM4980" s="4"/>
    </row>
    <row r="4981">
      <c r="A4981" s="5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5"/>
      <c r="P4981" s="4"/>
      <c r="Q4981" s="4"/>
      <c r="R4981" s="4"/>
      <c r="S4981" s="4"/>
      <c r="T4981" s="4"/>
      <c r="U4981" s="4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  <c r="AF4981" s="5"/>
      <c r="AG4981" s="5"/>
      <c r="AH4981" s="4"/>
      <c r="AI4981" s="4"/>
      <c r="AJ4981" s="4"/>
      <c r="AK4981" s="4"/>
      <c r="AL4981" s="4"/>
      <c r="AM4981" s="4"/>
    </row>
    <row r="4982">
      <c r="A4982" s="5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5"/>
      <c r="P4982" s="4"/>
      <c r="Q4982" s="4"/>
      <c r="R4982" s="4"/>
      <c r="S4982" s="4"/>
      <c r="T4982" s="4"/>
      <c r="U4982" s="4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  <c r="AF4982" s="5"/>
      <c r="AG4982" s="5"/>
      <c r="AH4982" s="4"/>
      <c r="AI4982" s="4"/>
      <c r="AJ4982" s="4"/>
      <c r="AK4982" s="4"/>
      <c r="AL4982" s="4"/>
      <c r="AM4982" s="4"/>
    </row>
    <row r="4983">
      <c r="A4983" s="5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5"/>
      <c r="P4983" s="4"/>
      <c r="Q4983" s="4"/>
      <c r="R4983" s="4"/>
      <c r="S4983" s="4"/>
      <c r="T4983" s="4"/>
      <c r="U4983" s="4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  <c r="AF4983" s="5"/>
      <c r="AG4983" s="5"/>
      <c r="AH4983" s="4"/>
      <c r="AI4983" s="4"/>
      <c r="AJ4983" s="4"/>
      <c r="AK4983" s="4"/>
      <c r="AL4983" s="4"/>
      <c r="AM4983" s="4"/>
    </row>
    <row r="4984">
      <c r="A4984" s="5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5"/>
      <c r="P4984" s="4"/>
      <c r="Q4984" s="4"/>
      <c r="R4984" s="4"/>
      <c r="S4984" s="4"/>
      <c r="T4984" s="4"/>
      <c r="U4984" s="4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  <c r="AF4984" s="5"/>
      <c r="AG4984" s="5"/>
      <c r="AH4984" s="4"/>
      <c r="AI4984" s="4"/>
      <c r="AJ4984" s="4"/>
      <c r="AK4984" s="4"/>
      <c r="AL4984" s="4"/>
      <c r="AM4984" s="4"/>
    </row>
    <row r="4985">
      <c r="A4985" s="5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5"/>
      <c r="P4985" s="4"/>
      <c r="Q4985" s="4"/>
      <c r="R4985" s="4"/>
      <c r="S4985" s="4"/>
      <c r="T4985" s="4"/>
      <c r="U4985" s="4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  <c r="AF4985" s="5"/>
      <c r="AG4985" s="5"/>
      <c r="AH4985" s="4"/>
      <c r="AI4985" s="4"/>
      <c r="AJ4985" s="4"/>
      <c r="AK4985" s="4"/>
      <c r="AL4985" s="4"/>
      <c r="AM4985" s="4"/>
    </row>
    <row r="4986">
      <c r="A4986" s="5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5"/>
      <c r="P4986" s="4"/>
      <c r="Q4986" s="4"/>
      <c r="R4986" s="4"/>
      <c r="S4986" s="4"/>
      <c r="T4986" s="4"/>
      <c r="U4986" s="4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  <c r="AF4986" s="5"/>
      <c r="AG4986" s="5"/>
      <c r="AH4986" s="4"/>
      <c r="AI4986" s="4"/>
      <c r="AJ4986" s="4"/>
      <c r="AK4986" s="4"/>
      <c r="AL4986" s="4"/>
      <c r="AM4986" s="4"/>
    </row>
    <row r="4987">
      <c r="A4987" s="5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5"/>
      <c r="P4987" s="4"/>
      <c r="Q4987" s="4"/>
      <c r="R4987" s="4"/>
      <c r="S4987" s="4"/>
      <c r="T4987" s="4"/>
      <c r="U4987" s="4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  <c r="AF4987" s="5"/>
      <c r="AG4987" s="5"/>
      <c r="AH4987" s="4"/>
      <c r="AI4987" s="4"/>
      <c r="AJ4987" s="4"/>
      <c r="AK4987" s="4"/>
      <c r="AL4987" s="4"/>
      <c r="AM4987" s="4"/>
    </row>
    <row r="4988">
      <c r="A4988" s="5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5"/>
      <c r="P4988" s="4"/>
      <c r="Q4988" s="4"/>
      <c r="R4988" s="4"/>
      <c r="S4988" s="4"/>
      <c r="T4988" s="4"/>
      <c r="U4988" s="4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  <c r="AF4988" s="5"/>
      <c r="AG4988" s="5"/>
      <c r="AH4988" s="4"/>
      <c r="AI4988" s="4"/>
      <c r="AJ4988" s="4"/>
      <c r="AK4988" s="4"/>
      <c r="AL4988" s="4"/>
      <c r="AM4988" s="4"/>
    </row>
    <row r="4989">
      <c r="A4989" s="5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5"/>
      <c r="P4989" s="4"/>
      <c r="Q4989" s="4"/>
      <c r="R4989" s="4"/>
      <c r="S4989" s="4"/>
      <c r="T4989" s="4"/>
      <c r="U4989" s="4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  <c r="AF4989" s="5"/>
      <c r="AG4989" s="5"/>
      <c r="AH4989" s="4"/>
      <c r="AI4989" s="4"/>
      <c r="AJ4989" s="4"/>
      <c r="AK4989" s="4"/>
      <c r="AL4989" s="4"/>
      <c r="AM4989" s="4"/>
    </row>
    <row r="4990">
      <c r="A4990" s="5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5"/>
      <c r="P4990" s="4"/>
      <c r="Q4990" s="4"/>
      <c r="R4990" s="4"/>
      <c r="S4990" s="4"/>
      <c r="T4990" s="4"/>
      <c r="U4990" s="4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  <c r="AF4990" s="5"/>
      <c r="AG4990" s="5"/>
      <c r="AH4990" s="4"/>
      <c r="AI4990" s="4"/>
      <c r="AJ4990" s="4"/>
      <c r="AK4990" s="4"/>
      <c r="AL4990" s="4"/>
      <c r="AM4990" s="4"/>
    </row>
    <row r="4991">
      <c r="A4991" s="5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5"/>
      <c r="P4991" s="4"/>
      <c r="Q4991" s="4"/>
      <c r="R4991" s="4"/>
      <c r="S4991" s="4"/>
      <c r="T4991" s="4"/>
      <c r="U4991" s="4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  <c r="AF4991" s="5"/>
      <c r="AG4991" s="5"/>
      <c r="AH4991" s="4"/>
      <c r="AI4991" s="4"/>
      <c r="AJ4991" s="4"/>
      <c r="AK4991" s="4"/>
      <c r="AL4991" s="4"/>
      <c r="AM4991" s="4"/>
    </row>
    <row r="4992">
      <c r="A4992" s="5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5"/>
      <c r="P4992" s="4"/>
      <c r="Q4992" s="4"/>
      <c r="R4992" s="4"/>
      <c r="S4992" s="4"/>
      <c r="T4992" s="4"/>
      <c r="U4992" s="4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  <c r="AF4992" s="5"/>
      <c r="AG4992" s="5"/>
      <c r="AH4992" s="4"/>
      <c r="AI4992" s="4"/>
      <c r="AJ4992" s="4"/>
      <c r="AK4992" s="4"/>
      <c r="AL4992" s="4"/>
      <c r="AM4992" s="4"/>
    </row>
    <row r="4993">
      <c r="A4993" s="5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5"/>
      <c r="P4993" s="4"/>
      <c r="Q4993" s="4"/>
      <c r="R4993" s="4"/>
      <c r="S4993" s="4"/>
      <c r="T4993" s="4"/>
      <c r="U4993" s="4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  <c r="AF4993" s="5"/>
      <c r="AG4993" s="5"/>
      <c r="AH4993" s="4"/>
      <c r="AI4993" s="4"/>
      <c r="AJ4993" s="4"/>
      <c r="AK4993" s="4"/>
      <c r="AL4993" s="4"/>
      <c r="AM4993" s="4"/>
    </row>
    <row r="4994">
      <c r="A4994" s="5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5"/>
      <c r="P4994" s="4"/>
      <c r="Q4994" s="4"/>
      <c r="R4994" s="4"/>
      <c r="S4994" s="4"/>
      <c r="T4994" s="4"/>
      <c r="U4994" s="4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  <c r="AF4994" s="5"/>
      <c r="AG4994" s="5"/>
      <c r="AH4994" s="4"/>
      <c r="AI4994" s="4"/>
      <c r="AJ4994" s="4"/>
      <c r="AK4994" s="4"/>
      <c r="AL4994" s="4"/>
      <c r="AM4994" s="4"/>
    </row>
    <row r="4995">
      <c r="A4995" s="5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5"/>
      <c r="P4995" s="4"/>
      <c r="Q4995" s="4"/>
      <c r="R4995" s="4"/>
      <c r="S4995" s="4"/>
      <c r="T4995" s="4"/>
      <c r="U4995" s="4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  <c r="AF4995" s="5"/>
      <c r="AG4995" s="5"/>
      <c r="AH4995" s="4"/>
      <c r="AI4995" s="4"/>
      <c r="AJ4995" s="4"/>
      <c r="AK4995" s="4"/>
      <c r="AL4995" s="4"/>
      <c r="AM4995" s="4"/>
    </row>
    <row r="4996">
      <c r="A4996" s="5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5"/>
      <c r="P4996" s="4"/>
      <c r="Q4996" s="4"/>
      <c r="R4996" s="4"/>
      <c r="S4996" s="4"/>
      <c r="T4996" s="4"/>
      <c r="U4996" s="4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  <c r="AF4996" s="5"/>
      <c r="AG4996" s="5"/>
      <c r="AH4996" s="4"/>
      <c r="AI4996" s="4"/>
      <c r="AJ4996" s="4"/>
      <c r="AK4996" s="4"/>
      <c r="AL4996" s="4"/>
      <c r="AM4996" s="4"/>
    </row>
    <row r="4997">
      <c r="A4997" s="5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5"/>
      <c r="P4997" s="4"/>
      <c r="Q4997" s="4"/>
      <c r="R4997" s="4"/>
      <c r="S4997" s="4"/>
      <c r="T4997" s="4"/>
      <c r="U4997" s="4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  <c r="AF4997" s="5"/>
      <c r="AG4997" s="5"/>
      <c r="AH4997" s="4"/>
      <c r="AI4997" s="4"/>
      <c r="AJ4997" s="4"/>
      <c r="AK4997" s="4"/>
      <c r="AL4997" s="4"/>
      <c r="AM4997" s="4"/>
    </row>
    <row r="4998">
      <c r="A4998" s="5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5"/>
      <c r="P4998" s="4"/>
      <c r="Q4998" s="4"/>
      <c r="R4998" s="4"/>
      <c r="S4998" s="4"/>
      <c r="T4998" s="4"/>
      <c r="U4998" s="4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  <c r="AF4998" s="5"/>
      <c r="AG4998" s="5"/>
      <c r="AH4998" s="4"/>
      <c r="AI4998" s="4"/>
      <c r="AJ4998" s="4"/>
      <c r="AK4998" s="4"/>
      <c r="AL4998" s="4"/>
      <c r="AM4998" s="4"/>
    </row>
    <row r="4999">
      <c r="A4999" s="5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5"/>
      <c r="P4999" s="4"/>
      <c r="Q4999" s="4"/>
      <c r="R4999" s="4"/>
      <c r="S4999" s="4"/>
      <c r="T4999" s="4"/>
      <c r="U4999" s="4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  <c r="AF4999" s="5"/>
      <c r="AG4999" s="5"/>
      <c r="AH4999" s="4"/>
      <c r="AI4999" s="4"/>
      <c r="AJ4999" s="4"/>
      <c r="AK4999" s="4"/>
      <c r="AL4999" s="4"/>
      <c r="AM4999" s="4"/>
    </row>
    <row r="5000">
      <c r="A5000" s="5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5"/>
      <c r="P5000" s="4"/>
      <c r="Q5000" s="4"/>
      <c r="R5000" s="4"/>
      <c r="S5000" s="4"/>
      <c r="T5000" s="4"/>
      <c r="U5000" s="4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  <c r="AF5000" s="5"/>
      <c r="AG5000" s="5"/>
      <c r="AH5000" s="4"/>
      <c r="AI5000" s="4"/>
      <c r="AJ5000" s="4"/>
      <c r="AK5000" s="4"/>
      <c r="AL5000" s="4"/>
      <c r="AM5000" s="4"/>
    </row>
    <row r="5001">
      <c r="A5001" s="5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5"/>
      <c r="P5001" s="4"/>
      <c r="Q5001" s="4"/>
      <c r="R5001" s="4"/>
      <c r="S5001" s="4"/>
      <c r="T5001" s="4"/>
      <c r="U5001" s="4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  <c r="AF5001" s="5"/>
      <c r="AG5001" s="5"/>
      <c r="AH5001" s="4"/>
      <c r="AI5001" s="4"/>
      <c r="AJ5001" s="4"/>
      <c r="AK5001" s="4"/>
      <c r="AL5001" s="4"/>
      <c r="AM5001" s="4"/>
    </row>
    <row r="5002">
      <c r="A5002" s="5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5"/>
      <c r="P5002" s="4"/>
      <c r="Q5002" s="4"/>
      <c r="R5002" s="4"/>
      <c r="S5002" s="4"/>
      <c r="T5002" s="4"/>
      <c r="U5002" s="4"/>
      <c r="V5002" s="5"/>
      <c r="W5002" s="5"/>
      <c r="X5002" s="5"/>
      <c r="Y5002" s="5"/>
      <c r="Z5002" s="5"/>
      <c r="AA5002" s="5"/>
      <c r="AB5002" s="5"/>
      <c r="AC5002" s="5"/>
      <c r="AD5002" s="5"/>
      <c r="AE5002" s="5"/>
      <c r="AF5002" s="5"/>
      <c r="AG5002" s="5"/>
      <c r="AH5002" s="4"/>
      <c r="AI5002" s="4"/>
      <c r="AJ5002" s="4"/>
      <c r="AK5002" s="4"/>
      <c r="AL5002" s="4"/>
      <c r="AM5002" s="4"/>
    </row>
    <row r="5003">
      <c r="A5003" s="5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5"/>
      <c r="P5003" s="4"/>
      <c r="Q5003" s="4"/>
      <c r="R5003" s="4"/>
      <c r="S5003" s="4"/>
      <c r="T5003" s="4"/>
      <c r="U5003" s="4"/>
      <c r="V5003" s="5"/>
      <c r="W5003" s="5"/>
      <c r="X5003" s="5"/>
      <c r="Y5003" s="5"/>
      <c r="Z5003" s="5"/>
      <c r="AA5003" s="5"/>
      <c r="AB5003" s="5"/>
      <c r="AC5003" s="5"/>
      <c r="AD5003" s="5"/>
      <c r="AE5003" s="5"/>
      <c r="AF5003" s="5"/>
      <c r="AG5003" s="5"/>
      <c r="AH5003" s="4"/>
      <c r="AI5003" s="4"/>
      <c r="AJ5003" s="4"/>
      <c r="AK5003" s="4"/>
      <c r="AL5003" s="4"/>
      <c r="AM5003" s="4"/>
    </row>
    <row r="5004">
      <c r="A5004" s="5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5"/>
      <c r="P5004" s="4"/>
      <c r="Q5004" s="4"/>
      <c r="R5004" s="4"/>
      <c r="S5004" s="4"/>
      <c r="T5004" s="4"/>
      <c r="U5004" s="4"/>
      <c r="V5004" s="5"/>
      <c r="W5004" s="5"/>
      <c r="X5004" s="5"/>
      <c r="Y5004" s="5"/>
      <c r="Z5004" s="5"/>
      <c r="AA5004" s="5"/>
      <c r="AB5004" s="5"/>
      <c r="AC5004" s="5"/>
      <c r="AD5004" s="5"/>
      <c r="AE5004" s="5"/>
      <c r="AF5004" s="5"/>
      <c r="AG5004" s="5"/>
      <c r="AH5004" s="4"/>
      <c r="AI5004" s="4"/>
      <c r="AJ5004" s="4"/>
      <c r="AK5004" s="4"/>
      <c r="AL5004" s="4"/>
      <c r="AM5004" s="4"/>
    </row>
    <row r="5005">
      <c r="A5005" s="5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5"/>
      <c r="P5005" s="4"/>
      <c r="Q5005" s="4"/>
      <c r="R5005" s="4"/>
      <c r="S5005" s="4"/>
      <c r="T5005" s="4"/>
      <c r="U5005" s="4"/>
      <c r="V5005" s="5"/>
      <c r="W5005" s="5"/>
      <c r="X5005" s="5"/>
      <c r="Y5005" s="5"/>
      <c r="Z5005" s="5"/>
      <c r="AA5005" s="5"/>
      <c r="AB5005" s="5"/>
      <c r="AC5005" s="5"/>
      <c r="AD5005" s="5"/>
      <c r="AE5005" s="5"/>
      <c r="AF5005" s="5"/>
      <c r="AG5005" s="5"/>
      <c r="AH5005" s="4"/>
      <c r="AI5005" s="4"/>
      <c r="AJ5005" s="4"/>
      <c r="AK5005" s="4"/>
      <c r="AL5005" s="4"/>
      <c r="AM5005" s="4"/>
    </row>
    <row r="5006">
      <c r="A5006" s="5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5"/>
      <c r="P5006" s="4"/>
      <c r="Q5006" s="4"/>
      <c r="R5006" s="4"/>
      <c r="S5006" s="4"/>
      <c r="T5006" s="4"/>
      <c r="U5006" s="4"/>
      <c r="V5006" s="5"/>
      <c r="W5006" s="5"/>
      <c r="X5006" s="5"/>
      <c r="Y5006" s="5"/>
      <c r="Z5006" s="5"/>
      <c r="AA5006" s="5"/>
      <c r="AB5006" s="5"/>
      <c r="AC5006" s="5"/>
      <c r="AD5006" s="5"/>
      <c r="AE5006" s="5"/>
      <c r="AF5006" s="5"/>
      <c r="AG5006" s="5"/>
      <c r="AH5006" s="4"/>
      <c r="AI5006" s="4"/>
      <c r="AJ5006" s="4"/>
      <c r="AK5006" s="4"/>
      <c r="AL5006" s="4"/>
      <c r="AM5006" s="4"/>
    </row>
    <row r="5007">
      <c r="A5007" s="5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5"/>
      <c r="P5007" s="4"/>
      <c r="Q5007" s="4"/>
      <c r="R5007" s="4"/>
      <c r="S5007" s="4"/>
      <c r="T5007" s="4"/>
      <c r="U5007" s="4"/>
      <c r="V5007" s="5"/>
      <c r="W5007" s="5"/>
      <c r="X5007" s="5"/>
      <c r="Y5007" s="5"/>
      <c r="Z5007" s="5"/>
      <c r="AA5007" s="5"/>
      <c r="AB5007" s="5"/>
      <c r="AC5007" s="5"/>
      <c r="AD5007" s="5"/>
      <c r="AE5007" s="5"/>
      <c r="AF5007" s="5"/>
      <c r="AG5007" s="5"/>
      <c r="AH5007" s="4"/>
      <c r="AI5007" s="4"/>
      <c r="AJ5007" s="4"/>
      <c r="AK5007" s="4"/>
      <c r="AL5007" s="4"/>
      <c r="AM5007" s="4"/>
    </row>
    <row r="5008">
      <c r="A5008" s="5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5"/>
      <c r="P5008" s="4"/>
      <c r="Q5008" s="4"/>
      <c r="R5008" s="4"/>
      <c r="S5008" s="4"/>
      <c r="T5008" s="4"/>
      <c r="U5008" s="4"/>
      <c r="V5008" s="5"/>
      <c r="W5008" s="5"/>
      <c r="X5008" s="5"/>
      <c r="Y5008" s="5"/>
      <c r="Z5008" s="5"/>
      <c r="AA5008" s="5"/>
      <c r="AB5008" s="5"/>
      <c r="AC5008" s="5"/>
      <c r="AD5008" s="5"/>
      <c r="AE5008" s="5"/>
      <c r="AF5008" s="5"/>
      <c r="AG5008" s="5"/>
      <c r="AH5008" s="4"/>
      <c r="AI5008" s="4"/>
      <c r="AJ5008" s="4"/>
      <c r="AK5008" s="4"/>
      <c r="AL5008" s="4"/>
      <c r="AM5008" s="4"/>
    </row>
    <row r="5009">
      <c r="A5009" s="5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5"/>
      <c r="P5009" s="4"/>
      <c r="Q5009" s="4"/>
      <c r="R5009" s="4"/>
      <c r="S5009" s="4"/>
      <c r="T5009" s="4"/>
      <c r="U5009" s="4"/>
      <c r="V5009" s="5"/>
      <c r="W5009" s="5"/>
      <c r="X5009" s="5"/>
      <c r="Y5009" s="5"/>
      <c r="Z5009" s="5"/>
      <c r="AA5009" s="5"/>
      <c r="AB5009" s="5"/>
      <c r="AC5009" s="5"/>
      <c r="AD5009" s="5"/>
      <c r="AE5009" s="5"/>
      <c r="AF5009" s="5"/>
      <c r="AG5009" s="5"/>
      <c r="AH5009" s="4"/>
      <c r="AI5009" s="4"/>
      <c r="AJ5009" s="4"/>
      <c r="AK5009" s="4"/>
      <c r="AL5009" s="4"/>
      <c r="AM5009" s="4"/>
    </row>
    <row r="5010">
      <c r="A5010" s="5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5"/>
      <c r="P5010" s="4"/>
      <c r="Q5010" s="4"/>
      <c r="R5010" s="4"/>
      <c r="S5010" s="4"/>
      <c r="T5010" s="4"/>
      <c r="U5010" s="4"/>
      <c r="V5010" s="5"/>
      <c r="W5010" s="5"/>
      <c r="X5010" s="5"/>
      <c r="Y5010" s="5"/>
      <c r="Z5010" s="5"/>
      <c r="AA5010" s="5"/>
      <c r="AB5010" s="5"/>
      <c r="AC5010" s="5"/>
      <c r="AD5010" s="5"/>
      <c r="AE5010" s="5"/>
      <c r="AF5010" s="5"/>
      <c r="AG5010" s="5"/>
      <c r="AH5010" s="4"/>
      <c r="AI5010" s="4"/>
      <c r="AJ5010" s="4"/>
      <c r="AK5010" s="4"/>
      <c r="AL5010" s="4"/>
      <c r="AM5010" s="4"/>
    </row>
    <row r="5011">
      <c r="A5011" s="5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5"/>
      <c r="P5011" s="4"/>
      <c r="Q5011" s="4"/>
      <c r="R5011" s="4"/>
      <c r="S5011" s="4"/>
      <c r="T5011" s="4"/>
      <c r="U5011" s="4"/>
      <c r="V5011" s="5"/>
      <c r="W5011" s="5"/>
      <c r="X5011" s="5"/>
      <c r="Y5011" s="5"/>
      <c r="Z5011" s="5"/>
      <c r="AA5011" s="5"/>
      <c r="AB5011" s="5"/>
      <c r="AC5011" s="5"/>
      <c r="AD5011" s="5"/>
      <c r="AE5011" s="5"/>
      <c r="AF5011" s="5"/>
      <c r="AG5011" s="5"/>
      <c r="AH5011" s="4"/>
      <c r="AI5011" s="4"/>
      <c r="AJ5011" s="4"/>
      <c r="AK5011" s="4"/>
      <c r="AL5011" s="4"/>
      <c r="AM5011" s="4"/>
    </row>
    <row r="5012">
      <c r="A5012" s="5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5"/>
      <c r="P5012" s="4"/>
      <c r="Q5012" s="4"/>
      <c r="R5012" s="4"/>
      <c r="S5012" s="4"/>
      <c r="T5012" s="4"/>
      <c r="U5012" s="4"/>
      <c r="V5012" s="5"/>
      <c r="W5012" s="5"/>
      <c r="X5012" s="5"/>
      <c r="Y5012" s="5"/>
      <c r="Z5012" s="5"/>
      <c r="AA5012" s="5"/>
      <c r="AB5012" s="5"/>
      <c r="AC5012" s="5"/>
      <c r="AD5012" s="5"/>
      <c r="AE5012" s="5"/>
      <c r="AF5012" s="5"/>
      <c r="AG5012" s="5"/>
      <c r="AH5012" s="4"/>
      <c r="AI5012" s="4"/>
      <c r="AJ5012" s="4"/>
      <c r="AK5012" s="4"/>
      <c r="AL5012" s="4"/>
      <c r="AM5012" s="4"/>
    </row>
    <row r="5013">
      <c r="A5013" s="5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5"/>
      <c r="P5013" s="4"/>
      <c r="Q5013" s="4"/>
      <c r="R5013" s="4"/>
      <c r="S5013" s="4"/>
      <c r="T5013" s="4"/>
      <c r="U5013" s="4"/>
      <c r="V5013" s="5"/>
      <c r="W5013" s="5"/>
      <c r="X5013" s="5"/>
      <c r="Y5013" s="5"/>
      <c r="Z5013" s="5"/>
      <c r="AA5013" s="5"/>
      <c r="AB5013" s="5"/>
      <c r="AC5013" s="5"/>
      <c r="AD5013" s="5"/>
      <c r="AE5013" s="5"/>
      <c r="AF5013" s="5"/>
      <c r="AG5013" s="5"/>
      <c r="AH5013" s="4"/>
      <c r="AI5013" s="4"/>
      <c r="AJ5013" s="4"/>
      <c r="AK5013" s="4"/>
      <c r="AL5013" s="4"/>
      <c r="AM5013" s="4"/>
    </row>
    <row r="5014">
      <c r="A5014" s="5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5"/>
      <c r="P5014" s="4"/>
      <c r="Q5014" s="4"/>
      <c r="R5014" s="4"/>
      <c r="S5014" s="4"/>
      <c r="T5014" s="4"/>
      <c r="U5014" s="4"/>
      <c r="V5014" s="5"/>
      <c r="W5014" s="5"/>
      <c r="X5014" s="5"/>
      <c r="Y5014" s="5"/>
      <c r="Z5014" s="5"/>
      <c r="AA5014" s="5"/>
      <c r="AB5014" s="5"/>
      <c r="AC5014" s="5"/>
      <c r="AD5014" s="5"/>
      <c r="AE5014" s="5"/>
      <c r="AF5014" s="5"/>
      <c r="AG5014" s="5"/>
      <c r="AH5014" s="4"/>
      <c r="AI5014" s="4"/>
      <c r="AJ5014" s="4"/>
      <c r="AK5014" s="4"/>
      <c r="AL5014" s="4"/>
      <c r="AM5014" s="4"/>
    </row>
    <row r="5015">
      <c r="A5015" s="5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5"/>
      <c r="P5015" s="4"/>
      <c r="Q5015" s="4"/>
      <c r="R5015" s="4"/>
      <c r="S5015" s="4"/>
      <c r="T5015" s="4"/>
      <c r="U5015" s="4"/>
      <c r="V5015" s="5"/>
      <c r="W5015" s="5"/>
      <c r="X5015" s="5"/>
      <c r="Y5015" s="5"/>
      <c r="Z5015" s="5"/>
      <c r="AA5015" s="5"/>
      <c r="AB5015" s="5"/>
      <c r="AC5015" s="5"/>
      <c r="AD5015" s="5"/>
      <c r="AE5015" s="5"/>
      <c r="AF5015" s="5"/>
      <c r="AG5015" s="5"/>
      <c r="AH5015" s="4"/>
      <c r="AI5015" s="4"/>
      <c r="AJ5015" s="4"/>
      <c r="AK5015" s="4"/>
      <c r="AL5015" s="4"/>
      <c r="AM5015" s="4"/>
    </row>
    <row r="5016">
      <c r="A5016" s="5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5"/>
      <c r="P5016" s="4"/>
      <c r="Q5016" s="4"/>
      <c r="R5016" s="4"/>
      <c r="S5016" s="4"/>
      <c r="T5016" s="4"/>
      <c r="U5016" s="4"/>
      <c r="V5016" s="5"/>
      <c r="W5016" s="5"/>
      <c r="X5016" s="5"/>
      <c r="Y5016" s="5"/>
      <c r="Z5016" s="5"/>
      <c r="AA5016" s="5"/>
      <c r="AB5016" s="5"/>
      <c r="AC5016" s="5"/>
      <c r="AD5016" s="5"/>
      <c r="AE5016" s="5"/>
      <c r="AF5016" s="5"/>
      <c r="AG5016" s="5"/>
      <c r="AH5016" s="4"/>
      <c r="AI5016" s="4"/>
      <c r="AJ5016" s="4"/>
      <c r="AK5016" s="4"/>
      <c r="AL5016" s="4"/>
      <c r="AM5016" s="4"/>
    </row>
    <row r="5017">
      <c r="A5017" s="5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5"/>
      <c r="P5017" s="4"/>
      <c r="Q5017" s="4"/>
      <c r="R5017" s="4"/>
      <c r="S5017" s="4"/>
      <c r="T5017" s="4"/>
      <c r="U5017" s="4"/>
      <c r="V5017" s="5"/>
      <c r="W5017" s="5"/>
      <c r="X5017" s="5"/>
      <c r="Y5017" s="5"/>
      <c r="Z5017" s="5"/>
      <c r="AA5017" s="5"/>
      <c r="AB5017" s="5"/>
      <c r="AC5017" s="5"/>
      <c r="AD5017" s="5"/>
      <c r="AE5017" s="5"/>
      <c r="AF5017" s="5"/>
      <c r="AG5017" s="5"/>
      <c r="AH5017" s="4"/>
      <c r="AI5017" s="4"/>
      <c r="AJ5017" s="4"/>
      <c r="AK5017" s="4"/>
      <c r="AL5017" s="4"/>
      <c r="AM5017" s="4"/>
    </row>
    <row r="5018">
      <c r="A5018" s="5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5"/>
      <c r="P5018" s="4"/>
      <c r="Q5018" s="4"/>
      <c r="R5018" s="4"/>
      <c r="S5018" s="4"/>
      <c r="T5018" s="4"/>
      <c r="U5018" s="4"/>
      <c r="V5018" s="5"/>
      <c r="W5018" s="5"/>
      <c r="X5018" s="5"/>
      <c r="Y5018" s="5"/>
      <c r="Z5018" s="5"/>
      <c r="AA5018" s="5"/>
      <c r="AB5018" s="5"/>
      <c r="AC5018" s="5"/>
      <c r="AD5018" s="5"/>
      <c r="AE5018" s="5"/>
      <c r="AF5018" s="5"/>
      <c r="AG5018" s="5"/>
      <c r="AH5018" s="4"/>
      <c r="AI5018" s="4"/>
      <c r="AJ5018" s="4"/>
      <c r="AK5018" s="4"/>
      <c r="AL5018" s="4"/>
      <c r="AM5018" s="4"/>
    </row>
    <row r="5019">
      <c r="A5019" s="5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5"/>
      <c r="P5019" s="4"/>
      <c r="Q5019" s="4"/>
      <c r="R5019" s="4"/>
      <c r="S5019" s="4"/>
      <c r="T5019" s="4"/>
      <c r="U5019" s="4"/>
      <c r="V5019" s="5"/>
      <c r="W5019" s="5"/>
      <c r="X5019" s="5"/>
      <c r="Y5019" s="5"/>
      <c r="Z5019" s="5"/>
      <c r="AA5019" s="5"/>
      <c r="AB5019" s="5"/>
      <c r="AC5019" s="5"/>
      <c r="AD5019" s="5"/>
      <c r="AE5019" s="5"/>
      <c r="AF5019" s="5"/>
      <c r="AG5019" s="5"/>
      <c r="AH5019" s="4"/>
      <c r="AI5019" s="4"/>
      <c r="AJ5019" s="4"/>
      <c r="AK5019" s="4"/>
      <c r="AL5019" s="4"/>
      <c r="AM5019" s="4"/>
    </row>
    <row r="5020">
      <c r="A5020" s="5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5"/>
      <c r="P5020" s="4"/>
      <c r="Q5020" s="4"/>
      <c r="R5020" s="4"/>
      <c r="S5020" s="4"/>
      <c r="T5020" s="4"/>
      <c r="U5020" s="4"/>
      <c r="V5020" s="5"/>
      <c r="W5020" s="5"/>
      <c r="X5020" s="5"/>
      <c r="Y5020" s="5"/>
      <c r="Z5020" s="5"/>
      <c r="AA5020" s="5"/>
      <c r="AB5020" s="5"/>
      <c r="AC5020" s="5"/>
      <c r="AD5020" s="5"/>
      <c r="AE5020" s="5"/>
      <c r="AF5020" s="5"/>
      <c r="AG5020" s="5"/>
      <c r="AH5020" s="4"/>
      <c r="AI5020" s="4"/>
      <c r="AJ5020" s="4"/>
      <c r="AK5020" s="4"/>
      <c r="AL5020" s="4"/>
      <c r="AM5020" s="4"/>
    </row>
    <row r="5021">
      <c r="A5021" s="5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5"/>
      <c r="P5021" s="4"/>
      <c r="Q5021" s="4"/>
      <c r="R5021" s="4"/>
      <c r="S5021" s="4"/>
      <c r="T5021" s="4"/>
      <c r="U5021" s="4"/>
      <c r="V5021" s="5"/>
      <c r="W5021" s="5"/>
      <c r="X5021" s="5"/>
      <c r="Y5021" s="5"/>
      <c r="Z5021" s="5"/>
      <c r="AA5021" s="5"/>
      <c r="AB5021" s="5"/>
      <c r="AC5021" s="5"/>
      <c r="AD5021" s="5"/>
      <c r="AE5021" s="5"/>
      <c r="AF5021" s="5"/>
      <c r="AG5021" s="5"/>
      <c r="AH5021" s="4"/>
      <c r="AI5021" s="4"/>
      <c r="AJ5021" s="4"/>
      <c r="AK5021" s="4"/>
      <c r="AL5021" s="4"/>
      <c r="AM5021" s="4"/>
    </row>
    <row r="5022">
      <c r="A5022" s="5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5"/>
      <c r="P5022" s="4"/>
      <c r="Q5022" s="4"/>
      <c r="R5022" s="4"/>
      <c r="S5022" s="4"/>
      <c r="T5022" s="4"/>
      <c r="U5022" s="4"/>
      <c r="V5022" s="5"/>
      <c r="W5022" s="5"/>
      <c r="X5022" s="5"/>
      <c r="Y5022" s="5"/>
      <c r="Z5022" s="5"/>
      <c r="AA5022" s="5"/>
      <c r="AB5022" s="5"/>
      <c r="AC5022" s="5"/>
      <c r="AD5022" s="5"/>
      <c r="AE5022" s="5"/>
      <c r="AF5022" s="5"/>
      <c r="AG5022" s="5"/>
      <c r="AH5022" s="4"/>
      <c r="AI5022" s="4"/>
      <c r="AJ5022" s="4"/>
      <c r="AK5022" s="4"/>
      <c r="AL5022" s="4"/>
      <c r="AM5022" s="4"/>
    </row>
    <row r="5023">
      <c r="A5023" s="5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5"/>
      <c r="P5023" s="4"/>
      <c r="Q5023" s="4"/>
      <c r="R5023" s="4"/>
      <c r="S5023" s="4"/>
      <c r="T5023" s="4"/>
      <c r="U5023" s="4"/>
      <c r="V5023" s="5"/>
      <c r="W5023" s="5"/>
      <c r="X5023" s="5"/>
      <c r="Y5023" s="5"/>
      <c r="Z5023" s="5"/>
      <c r="AA5023" s="5"/>
      <c r="AB5023" s="5"/>
      <c r="AC5023" s="5"/>
      <c r="AD5023" s="5"/>
      <c r="AE5023" s="5"/>
      <c r="AF5023" s="5"/>
      <c r="AG5023" s="5"/>
      <c r="AH5023" s="4"/>
      <c r="AI5023" s="4"/>
      <c r="AJ5023" s="4"/>
      <c r="AK5023" s="4"/>
      <c r="AL5023" s="4"/>
      <c r="AM5023" s="4"/>
    </row>
    <row r="5024">
      <c r="A5024" s="5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5"/>
      <c r="P5024" s="4"/>
      <c r="Q5024" s="4"/>
      <c r="R5024" s="4"/>
      <c r="S5024" s="4"/>
      <c r="T5024" s="4"/>
      <c r="U5024" s="4"/>
      <c r="V5024" s="5"/>
      <c r="W5024" s="5"/>
      <c r="X5024" s="5"/>
      <c r="Y5024" s="5"/>
      <c r="Z5024" s="5"/>
      <c r="AA5024" s="5"/>
      <c r="AB5024" s="5"/>
      <c r="AC5024" s="5"/>
      <c r="AD5024" s="5"/>
      <c r="AE5024" s="5"/>
      <c r="AF5024" s="5"/>
      <c r="AG5024" s="5"/>
      <c r="AH5024" s="4"/>
      <c r="AI5024" s="4"/>
      <c r="AJ5024" s="4"/>
      <c r="AK5024" s="4"/>
      <c r="AL5024" s="4"/>
      <c r="AM5024" s="4"/>
    </row>
    <row r="5025">
      <c r="A5025" s="5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5"/>
      <c r="P5025" s="4"/>
      <c r="Q5025" s="4"/>
      <c r="R5025" s="4"/>
      <c r="S5025" s="4"/>
      <c r="T5025" s="4"/>
      <c r="U5025" s="4"/>
      <c r="V5025" s="5"/>
      <c r="W5025" s="5"/>
      <c r="X5025" s="5"/>
      <c r="Y5025" s="5"/>
      <c r="Z5025" s="5"/>
      <c r="AA5025" s="5"/>
      <c r="AB5025" s="5"/>
      <c r="AC5025" s="5"/>
      <c r="AD5025" s="5"/>
      <c r="AE5025" s="5"/>
      <c r="AF5025" s="5"/>
      <c r="AG5025" s="5"/>
      <c r="AH5025" s="4"/>
      <c r="AI5025" s="4"/>
      <c r="AJ5025" s="4"/>
      <c r="AK5025" s="4"/>
      <c r="AL5025" s="4"/>
      <c r="AM5025" s="4"/>
    </row>
    <row r="5026">
      <c r="A5026" s="5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5"/>
      <c r="P5026" s="4"/>
      <c r="Q5026" s="4"/>
      <c r="R5026" s="4"/>
      <c r="S5026" s="4"/>
      <c r="T5026" s="4"/>
      <c r="U5026" s="4"/>
      <c r="V5026" s="5"/>
      <c r="W5026" s="5"/>
      <c r="X5026" s="5"/>
      <c r="Y5026" s="5"/>
      <c r="Z5026" s="5"/>
      <c r="AA5026" s="5"/>
      <c r="AB5026" s="5"/>
      <c r="AC5026" s="5"/>
      <c r="AD5026" s="5"/>
      <c r="AE5026" s="5"/>
      <c r="AF5026" s="5"/>
      <c r="AG5026" s="5"/>
      <c r="AH5026" s="4"/>
      <c r="AI5026" s="4"/>
      <c r="AJ5026" s="4"/>
      <c r="AK5026" s="4"/>
      <c r="AL5026" s="4"/>
      <c r="AM5026" s="4"/>
    </row>
    <row r="5027">
      <c r="A5027" s="5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5"/>
      <c r="P5027" s="4"/>
      <c r="Q5027" s="4"/>
      <c r="R5027" s="4"/>
      <c r="S5027" s="4"/>
      <c r="T5027" s="4"/>
      <c r="U5027" s="4"/>
      <c r="V5027" s="5"/>
      <c r="W5027" s="5"/>
      <c r="X5027" s="5"/>
      <c r="Y5027" s="5"/>
      <c r="Z5027" s="5"/>
      <c r="AA5027" s="5"/>
      <c r="AB5027" s="5"/>
      <c r="AC5027" s="5"/>
      <c r="AD5027" s="5"/>
      <c r="AE5027" s="5"/>
      <c r="AF5027" s="5"/>
      <c r="AG5027" s="5"/>
      <c r="AH5027" s="4"/>
      <c r="AI5027" s="4"/>
      <c r="AJ5027" s="4"/>
      <c r="AK5027" s="4"/>
      <c r="AL5027" s="4"/>
      <c r="AM5027" s="4"/>
    </row>
    <row r="5028">
      <c r="A5028" s="5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5"/>
      <c r="P5028" s="4"/>
      <c r="Q5028" s="4"/>
      <c r="R5028" s="4"/>
      <c r="S5028" s="4"/>
      <c r="T5028" s="4"/>
      <c r="U5028" s="4"/>
      <c r="V5028" s="5"/>
      <c r="W5028" s="5"/>
      <c r="X5028" s="5"/>
      <c r="Y5028" s="5"/>
      <c r="Z5028" s="5"/>
      <c r="AA5028" s="5"/>
      <c r="AB5028" s="5"/>
      <c r="AC5028" s="5"/>
      <c r="AD5028" s="5"/>
      <c r="AE5028" s="5"/>
      <c r="AF5028" s="5"/>
      <c r="AG5028" s="5"/>
      <c r="AH5028" s="4"/>
      <c r="AI5028" s="4"/>
      <c r="AJ5028" s="4"/>
      <c r="AK5028" s="4"/>
      <c r="AL5028" s="4"/>
      <c r="AM5028" s="4"/>
    </row>
    <row r="5029">
      <c r="A5029" s="5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5"/>
      <c r="P5029" s="4"/>
      <c r="Q5029" s="4"/>
      <c r="R5029" s="4"/>
      <c r="S5029" s="4"/>
      <c r="T5029" s="4"/>
      <c r="U5029" s="4"/>
      <c r="V5029" s="5"/>
      <c r="W5029" s="5"/>
      <c r="X5029" s="5"/>
      <c r="Y5029" s="5"/>
      <c r="Z5029" s="5"/>
      <c r="AA5029" s="5"/>
      <c r="AB5029" s="5"/>
      <c r="AC5029" s="5"/>
      <c r="AD5029" s="5"/>
      <c r="AE5029" s="5"/>
      <c r="AF5029" s="5"/>
      <c r="AG5029" s="5"/>
      <c r="AH5029" s="4"/>
      <c r="AI5029" s="4"/>
      <c r="AJ5029" s="4"/>
      <c r="AK5029" s="4"/>
      <c r="AL5029" s="4"/>
      <c r="AM5029" s="4"/>
    </row>
    <row r="5030">
      <c r="A5030" s="5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5"/>
      <c r="P5030" s="4"/>
      <c r="Q5030" s="4"/>
      <c r="R5030" s="4"/>
      <c r="S5030" s="4"/>
      <c r="T5030" s="4"/>
      <c r="U5030" s="4"/>
      <c r="V5030" s="5"/>
      <c r="W5030" s="5"/>
      <c r="X5030" s="5"/>
      <c r="Y5030" s="5"/>
      <c r="Z5030" s="5"/>
      <c r="AA5030" s="5"/>
      <c r="AB5030" s="5"/>
      <c r="AC5030" s="5"/>
      <c r="AD5030" s="5"/>
      <c r="AE5030" s="5"/>
      <c r="AF5030" s="5"/>
      <c r="AG5030" s="5"/>
      <c r="AH5030" s="4"/>
      <c r="AI5030" s="4"/>
      <c r="AJ5030" s="4"/>
      <c r="AK5030" s="4"/>
      <c r="AL5030" s="4"/>
      <c r="AM5030" s="4"/>
    </row>
    <row r="5031">
      <c r="A5031" s="5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5"/>
      <c r="P5031" s="4"/>
      <c r="Q5031" s="4"/>
      <c r="R5031" s="4"/>
      <c r="S5031" s="4"/>
      <c r="T5031" s="4"/>
      <c r="U5031" s="4"/>
      <c r="V5031" s="5"/>
      <c r="W5031" s="5"/>
      <c r="X5031" s="5"/>
      <c r="Y5031" s="5"/>
      <c r="Z5031" s="5"/>
      <c r="AA5031" s="5"/>
      <c r="AB5031" s="5"/>
      <c r="AC5031" s="5"/>
      <c r="AD5031" s="5"/>
      <c r="AE5031" s="5"/>
      <c r="AF5031" s="5"/>
      <c r="AG5031" s="5"/>
      <c r="AH5031" s="4"/>
      <c r="AI5031" s="4"/>
      <c r="AJ5031" s="4"/>
      <c r="AK5031" s="4"/>
      <c r="AL5031" s="4"/>
      <c r="AM5031" s="4"/>
    </row>
    <row r="5032">
      <c r="A5032" s="5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5"/>
      <c r="P5032" s="4"/>
      <c r="Q5032" s="4"/>
      <c r="R5032" s="4"/>
      <c r="S5032" s="4"/>
      <c r="T5032" s="4"/>
      <c r="U5032" s="4"/>
      <c r="V5032" s="5"/>
      <c r="W5032" s="5"/>
      <c r="X5032" s="5"/>
      <c r="Y5032" s="5"/>
      <c r="Z5032" s="5"/>
      <c r="AA5032" s="5"/>
      <c r="AB5032" s="5"/>
      <c r="AC5032" s="5"/>
      <c r="AD5032" s="5"/>
      <c r="AE5032" s="5"/>
      <c r="AF5032" s="5"/>
      <c r="AG5032" s="5"/>
      <c r="AH5032" s="4"/>
      <c r="AI5032" s="4"/>
      <c r="AJ5032" s="4"/>
      <c r="AK5032" s="4"/>
      <c r="AL5032" s="4"/>
      <c r="AM5032" s="4"/>
    </row>
    <row r="5033">
      <c r="A5033" s="5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5"/>
      <c r="P5033" s="4"/>
      <c r="Q5033" s="4"/>
      <c r="R5033" s="4"/>
      <c r="S5033" s="4"/>
      <c r="T5033" s="4"/>
      <c r="U5033" s="4"/>
      <c r="V5033" s="5"/>
      <c r="W5033" s="5"/>
      <c r="X5033" s="5"/>
      <c r="Y5033" s="5"/>
      <c r="Z5033" s="5"/>
      <c r="AA5033" s="5"/>
      <c r="AB5033" s="5"/>
      <c r="AC5033" s="5"/>
      <c r="AD5033" s="5"/>
      <c r="AE5033" s="5"/>
      <c r="AF5033" s="5"/>
      <c r="AG5033" s="5"/>
      <c r="AH5033" s="4"/>
      <c r="AI5033" s="4"/>
      <c r="AJ5033" s="4"/>
      <c r="AK5033" s="4"/>
      <c r="AL5033" s="4"/>
      <c r="AM5033" s="4"/>
    </row>
    <row r="5034">
      <c r="A5034" s="5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5"/>
      <c r="P5034" s="4"/>
      <c r="Q5034" s="4"/>
      <c r="R5034" s="4"/>
      <c r="S5034" s="4"/>
      <c r="T5034" s="4"/>
      <c r="U5034" s="4"/>
      <c r="V5034" s="5"/>
      <c r="W5034" s="5"/>
      <c r="X5034" s="5"/>
      <c r="Y5034" s="5"/>
      <c r="Z5034" s="5"/>
      <c r="AA5034" s="5"/>
      <c r="AB5034" s="5"/>
      <c r="AC5034" s="5"/>
      <c r="AD5034" s="5"/>
      <c r="AE5034" s="5"/>
      <c r="AF5034" s="5"/>
      <c r="AG5034" s="5"/>
      <c r="AH5034" s="4"/>
      <c r="AI5034" s="4"/>
      <c r="AJ5034" s="4"/>
      <c r="AK5034" s="4"/>
      <c r="AL5034" s="4"/>
      <c r="AM5034" s="4"/>
    </row>
    <row r="5035">
      <c r="A5035" s="5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5"/>
      <c r="P5035" s="4"/>
      <c r="Q5035" s="4"/>
      <c r="R5035" s="4"/>
      <c r="S5035" s="4"/>
      <c r="T5035" s="4"/>
      <c r="U5035" s="4"/>
      <c r="V5035" s="5"/>
      <c r="W5035" s="5"/>
      <c r="X5035" s="5"/>
      <c r="Y5035" s="5"/>
      <c r="Z5035" s="5"/>
      <c r="AA5035" s="5"/>
      <c r="AB5035" s="5"/>
      <c r="AC5035" s="5"/>
      <c r="AD5035" s="5"/>
      <c r="AE5035" s="5"/>
      <c r="AF5035" s="5"/>
      <c r="AG5035" s="5"/>
      <c r="AH5035" s="4"/>
      <c r="AI5035" s="4"/>
      <c r="AJ5035" s="4"/>
      <c r="AK5035" s="4"/>
      <c r="AL5035" s="4"/>
      <c r="AM5035" s="4"/>
    </row>
    <row r="5036">
      <c r="A5036" s="5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5"/>
      <c r="P5036" s="4"/>
      <c r="Q5036" s="4"/>
      <c r="R5036" s="4"/>
      <c r="S5036" s="4"/>
      <c r="T5036" s="4"/>
      <c r="U5036" s="4"/>
      <c r="V5036" s="5"/>
      <c r="W5036" s="5"/>
      <c r="X5036" s="5"/>
      <c r="Y5036" s="5"/>
      <c r="Z5036" s="5"/>
      <c r="AA5036" s="5"/>
      <c r="AB5036" s="5"/>
      <c r="AC5036" s="5"/>
      <c r="AD5036" s="5"/>
      <c r="AE5036" s="5"/>
      <c r="AF5036" s="5"/>
      <c r="AG5036" s="5"/>
      <c r="AH5036" s="4"/>
      <c r="AI5036" s="4"/>
      <c r="AJ5036" s="4"/>
      <c r="AK5036" s="4"/>
      <c r="AL5036" s="4"/>
      <c r="AM5036" s="4"/>
    </row>
    <row r="5037">
      <c r="A5037" s="5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5"/>
      <c r="P5037" s="4"/>
      <c r="Q5037" s="4"/>
      <c r="R5037" s="4"/>
      <c r="S5037" s="4"/>
      <c r="T5037" s="4"/>
      <c r="U5037" s="4"/>
      <c r="V5037" s="5"/>
      <c r="W5037" s="5"/>
      <c r="X5037" s="5"/>
      <c r="Y5037" s="5"/>
      <c r="Z5037" s="5"/>
      <c r="AA5037" s="5"/>
      <c r="AB5037" s="5"/>
      <c r="AC5037" s="5"/>
      <c r="AD5037" s="5"/>
      <c r="AE5037" s="5"/>
      <c r="AF5037" s="5"/>
      <c r="AG5037" s="5"/>
      <c r="AH5037" s="4"/>
      <c r="AI5037" s="4"/>
      <c r="AJ5037" s="4"/>
      <c r="AK5037" s="4"/>
      <c r="AL5037" s="4"/>
      <c r="AM5037" s="4"/>
    </row>
    <row r="5038">
      <c r="A5038" s="5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5"/>
      <c r="P5038" s="4"/>
      <c r="Q5038" s="4"/>
      <c r="R5038" s="4"/>
      <c r="S5038" s="4"/>
      <c r="T5038" s="4"/>
      <c r="U5038" s="4"/>
      <c r="V5038" s="5"/>
      <c r="W5038" s="5"/>
      <c r="X5038" s="5"/>
      <c r="Y5038" s="5"/>
      <c r="Z5038" s="5"/>
      <c r="AA5038" s="5"/>
      <c r="AB5038" s="5"/>
      <c r="AC5038" s="5"/>
      <c r="AD5038" s="5"/>
      <c r="AE5038" s="5"/>
      <c r="AF5038" s="5"/>
      <c r="AG5038" s="5"/>
      <c r="AH5038" s="4"/>
      <c r="AI5038" s="4"/>
      <c r="AJ5038" s="4"/>
      <c r="AK5038" s="4"/>
      <c r="AL5038" s="4"/>
      <c r="AM5038" s="4"/>
    </row>
    <row r="5039">
      <c r="A5039" s="5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5"/>
      <c r="P5039" s="4"/>
      <c r="Q5039" s="4"/>
      <c r="R5039" s="4"/>
      <c r="S5039" s="4"/>
      <c r="T5039" s="4"/>
      <c r="U5039" s="4"/>
      <c r="V5039" s="5"/>
      <c r="W5039" s="5"/>
      <c r="X5039" s="5"/>
      <c r="Y5039" s="5"/>
      <c r="Z5039" s="5"/>
      <c r="AA5039" s="5"/>
      <c r="AB5039" s="5"/>
      <c r="AC5039" s="5"/>
      <c r="AD5039" s="5"/>
      <c r="AE5039" s="5"/>
      <c r="AF5039" s="5"/>
      <c r="AG5039" s="5"/>
      <c r="AH5039" s="4"/>
      <c r="AI5039" s="4"/>
      <c r="AJ5039" s="4"/>
      <c r="AK5039" s="4"/>
      <c r="AL5039" s="4"/>
      <c r="AM5039" s="4"/>
    </row>
    <row r="5040">
      <c r="A5040" s="5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5"/>
      <c r="P5040" s="4"/>
      <c r="Q5040" s="4"/>
      <c r="R5040" s="4"/>
      <c r="S5040" s="4"/>
      <c r="T5040" s="4"/>
      <c r="U5040" s="4"/>
      <c r="V5040" s="5"/>
      <c r="W5040" s="5"/>
      <c r="X5040" s="5"/>
      <c r="Y5040" s="5"/>
      <c r="Z5040" s="5"/>
      <c r="AA5040" s="5"/>
      <c r="AB5040" s="5"/>
      <c r="AC5040" s="5"/>
      <c r="AD5040" s="5"/>
      <c r="AE5040" s="5"/>
      <c r="AF5040" s="5"/>
      <c r="AG5040" s="5"/>
      <c r="AH5040" s="4"/>
      <c r="AI5040" s="4"/>
      <c r="AJ5040" s="4"/>
      <c r="AK5040" s="4"/>
      <c r="AL5040" s="4"/>
      <c r="AM5040" s="4"/>
    </row>
    <row r="5041">
      <c r="A5041" s="5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5"/>
      <c r="P5041" s="4"/>
      <c r="Q5041" s="4"/>
      <c r="R5041" s="4"/>
      <c r="S5041" s="4"/>
      <c r="T5041" s="4"/>
      <c r="U5041" s="4"/>
      <c r="V5041" s="5"/>
      <c r="W5041" s="5"/>
      <c r="X5041" s="5"/>
      <c r="Y5041" s="5"/>
      <c r="Z5041" s="5"/>
      <c r="AA5041" s="5"/>
      <c r="AB5041" s="5"/>
      <c r="AC5041" s="5"/>
      <c r="AD5041" s="5"/>
      <c r="AE5041" s="5"/>
      <c r="AF5041" s="5"/>
      <c r="AG5041" s="5"/>
      <c r="AH5041" s="4"/>
      <c r="AI5041" s="4"/>
      <c r="AJ5041" s="4"/>
      <c r="AK5041" s="4"/>
      <c r="AL5041" s="4"/>
      <c r="AM5041" s="4"/>
    </row>
    <row r="5042">
      <c r="A5042" s="5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5"/>
      <c r="P5042" s="4"/>
      <c r="Q5042" s="4"/>
      <c r="R5042" s="4"/>
      <c r="S5042" s="4"/>
      <c r="T5042" s="4"/>
      <c r="U5042" s="4"/>
      <c r="V5042" s="5"/>
      <c r="W5042" s="5"/>
      <c r="X5042" s="5"/>
      <c r="Y5042" s="5"/>
      <c r="Z5042" s="5"/>
      <c r="AA5042" s="5"/>
      <c r="AB5042" s="5"/>
      <c r="AC5042" s="5"/>
      <c r="AD5042" s="5"/>
      <c r="AE5042" s="5"/>
      <c r="AF5042" s="5"/>
      <c r="AG5042" s="5"/>
      <c r="AH5042" s="4"/>
      <c r="AI5042" s="4"/>
      <c r="AJ5042" s="4"/>
      <c r="AK5042" s="4"/>
      <c r="AL5042" s="4"/>
      <c r="AM5042" s="4"/>
    </row>
    <row r="5043">
      <c r="A5043" s="5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5"/>
      <c r="P5043" s="4"/>
      <c r="Q5043" s="4"/>
      <c r="R5043" s="4"/>
      <c r="S5043" s="4"/>
      <c r="T5043" s="4"/>
      <c r="U5043" s="4"/>
      <c r="V5043" s="5"/>
      <c r="W5043" s="5"/>
      <c r="X5043" s="5"/>
      <c r="Y5043" s="5"/>
      <c r="Z5043" s="5"/>
      <c r="AA5043" s="5"/>
      <c r="AB5043" s="5"/>
      <c r="AC5043" s="5"/>
      <c r="AD5043" s="5"/>
      <c r="AE5043" s="5"/>
      <c r="AF5043" s="5"/>
      <c r="AG5043" s="5"/>
      <c r="AH5043" s="4"/>
      <c r="AI5043" s="4"/>
      <c r="AJ5043" s="4"/>
      <c r="AK5043" s="4"/>
      <c r="AL5043" s="4"/>
      <c r="AM5043" s="4"/>
    </row>
    <row r="5044">
      <c r="A5044" s="5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5"/>
      <c r="P5044" s="4"/>
      <c r="Q5044" s="4"/>
      <c r="R5044" s="4"/>
      <c r="S5044" s="4"/>
      <c r="T5044" s="4"/>
      <c r="U5044" s="4"/>
      <c r="V5044" s="5"/>
      <c r="W5044" s="5"/>
      <c r="X5044" s="5"/>
      <c r="Y5044" s="5"/>
      <c r="Z5044" s="5"/>
      <c r="AA5044" s="5"/>
      <c r="AB5044" s="5"/>
      <c r="AC5044" s="5"/>
      <c r="AD5044" s="5"/>
      <c r="AE5044" s="5"/>
      <c r="AF5044" s="5"/>
      <c r="AG5044" s="5"/>
      <c r="AH5044" s="4"/>
      <c r="AI5044" s="4"/>
      <c r="AJ5044" s="4"/>
      <c r="AK5044" s="4"/>
      <c r="AL5044" s="4"/>
      <c r="AM5044" s="4"/>
    </row>
    <row r="5045">
      <c r="A5045" s="5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5"/>
      <c r="P5045" s="4"/>
      <c r="Q5045" s="4"/>
      <c r="R5045" s="4"/>
      <c r="S5045" s="4"/>
      <c r="T5045" s="4"/>
      <c r="U5045" s="4"/>
      <c r="V5045" s="5"/>
      <c r="W5045" s="5"/>
      <c r="X5045" s="5"/>
      <c r="Y5045" s="5"/>
      <c r="Z5045" s="5"/>
      <c r="AA5045" s="5"/>
      <c r="AB5045" s="5"/>
      <c r="AC5045" s="5"/>
      <c r="AD5045" s="5"/>
      <c r="AE5045" s="5"/>
      <c r="AF5045" s="5"/>
      <c r="AG5045" s="5"/>
      <c r="AH5045" s="4"/>
      <c r="AI5045" s="4"/>
      <c r="AJ5045" s="4"/>
      <c r="AK5045" s="4"/>
      <c r="AL5045" s="4"/>
      <c r="AM5045" s="4"/>
    </row>
    <row r="5046">
      <c r="A5046" s="5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5"/>
      <c r="P5046" s="4"/>
      <c r="Q5046" s="4"/>
      <c r="R5046" s="4"/>
      <c r="S5046" s="4"/>
      <c r="T5046" s="4"/>
      <c r="U5046" s="4"/>
      <c r="V5046" s="5"/>
      <c r="W5046" s="5"/>
      <c r="X5046" s="5"/>
      <c r="Y5046" s="5"/>
      <c r="Z5046" s="5"/>
      <c r="AA5046" s="5"/>
      <c r="AB5046" s="5"/>
      <c r="AC5046" s="5"/>
      <c r="AD5046" s="5"/>
      <c r="AE5046" s="5"/>
      <c r="AF5046" s="5"/>
      <c r="AG5046" s="5"/>
      <c r="AH5046" s="4"/>
      <c r="AI5046" s="4"/>
      <c r="AJ5046" s="4"/>
      <c r="AK5046" s="4"/>
      <c r="AL5046" s="4"/>
      <c r="AM5046" s="4"/>
    </row>
    <row r="5047">
      <c r="A5047" s="5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5"/>
      <c r="P5047" s="4"/>
      <c r="Q5047" s="4"/>
      <c r="R5047" s="4"/>
      <c r="S5047" s="4"/>
      <c r="T5047" s="4"/>
      <c r="U5047" s="4"/>
      <c r="V5047" s="5"/>
      <c r="W5047" s="5"/>
      <c r="X5047" s="5"/>
      <c r="Y5047" s="5"/>
      <c r="Z5047" s="5"/>
      <c r="AA5047" s="5"/>
      <c r="AB5047" s="5"/>
      <c r="AC5047" s="5"/>
      <c r="AD5047" s="5"/>
      <c r="AE5047" s="5"/>
      <c r="AF5047" s="5"/>
      <c r="AG5047" s="5"/>
      <c r="AH5047" s="4"/>
      <c r="AI5047" s="4"/>
      <c r="AJ5047" s="4"/>
      <c r="AK5047" s="4"/>
      <c r="AL5047" s="4"/>
      <c r="AM5047" s="4"/>
    </row>
    <row r="5048">
      <c r="A5048" s="5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5"/>
      <c r="P5048" s="4"/>
      <c r="Q5048" s="4"/>
      <c r="R5048" s="4"/>
      <c r="S5048" s="4"/>
      <c r="T5048" s="4"/>
      <c r="U5048" s="4"/>
      <c r="V5048" s="5"/>
      <c r="W5048" s="5"/>
      <c r="X5048" s="5"/>
      <c r="Y5048" s="5"/>
      <c r="Z5048" s="5"/>
      <c r="AA5048" s="5"/>
      <c r="AB5048" s="5"/>
      <c r="AC5048" s="5"/>
      <c r="AD5048" s="5"/>
      <c r="AE5048" s="5"/>
      <c r="AF5048" s="5"/>
      <c r="AG5048" s="5"/>
      <c r="AH5048" s="4"/>
      <c r="AI5048" s="4"/>
      <c r="AJ5048" s="4"/>
      <c r="AK5048" s="4"/>
      <c r="AL5048" s="4"/>
      <c r="AM5048" s="4"/>
    </row>
    <row r="5049">
      <c r="A5049" s="5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5"/>
      <c r="P5049" s="4"/>
      <c r="Q5049" s="4"/>
      <c r="R5049" s="4"/>
      <c r="S5049" s="4"/>
      <c r="T5049" s="4"/>
      <c r="U5049" s="4"/>
      <c r="V5049" s="5"/>
      <c r="W5049" s="5"/>
      <c r="X5049" s="5"/>
      <c r="Y5049" s="5"/>
      <c r="Z5049" s="5"/>
      <c r="AA5049" s="5"/>
      <c r="AB5049" s="5"/>
      <c r="AC5049" s="5"/>
      <c r="AD5049" s="5"/>
      <c r="AE5049" s="5"/>
      <c r="AF5049" s="5"/>
      <c r="AG5049" s="5"/>
      <c r="AH5049" s="4"/>
      <c r="AI5049" s="4"/>
      <c r="AJ5049" s="4"/>
      <c r="AK5049" s="4"/>
      <c r="AL5049" s="4"/>
      <c r="AM5049" s="4"/>
    </row>
    <row r="5050">
      <c r="A5050" s="5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5"/>
      <c r="P5050" s="4"/>
      <c r="Q5050" s="4"/>
      <c r="R5050" s="4"/>
      <c r="S5050" s="4"/>
      <c r="T5050" s="4"/>
      <c r="U5050" s="4"/>
      <c r="V5050" s="5"/>
      <c r="W5050" s="5"/>
      <c r="X5050" s="5"/>
      <c r="Y5050" s="5"/>
      <c r="Z5050" s="5"/>
      <c r="AA5050" s="5"/>
      <c r="AB5050" s="5"/>
      <c r="AC5050" s="5"/>
      <c r="AD5050" s="5"/>
      <c r="AE5050" s="5"/>
      <c r="AF5050" s="5"/>
      <c r="AG5050" s="5"/>
      <c r="AH5050" s="4"/>
      <c r="AI5050" s="4"/>
      <c r="AJ5050" s="4"/>
      <c r="AK5050" s="4"/>
      <c r="AL5050" s="4"/>
      <c r="AM5050" s="4"/>
    </row>
    <row r="5051">
      <c r="A5051" s="5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5"/>
      <c r="P5051" s="4"/>
      <c r="Q5051" s="4"/>
      <c r="R5051" s="4"/>
      <c r="S5051" s="4"/>
      <c r="T5051" s="4"/>
      <c r="U5051" s="4"/>
      <c r="V5051" s="5"/>
      <c r="W5051" s="5"/>
      <c r="X5051" s="5"/>
      <c r="Y5051" s="5"/>
      <c r="Z5051" s="5"/>
      <c r="AA5051" s="5"/>
      <c r="AB5051" s="5"/>
      <c r="AC5051" s="5"/>
      <c r="AD5051" s="5"/>
      <c r="AE5051" s="5"/>
      <c r="AF5051" s="5"/>
      <c r="AG5051" s="5"/>
      <c r="AH5051" s="4"/>
      <c r="AI5051" s="4"/>
      <c r="AJ5051" s="4"/>
      <c r="AK5051" s="4"/>
      <c r="AL5051" s="4"/>
      <c r="AM5051" s="4"/>
    </row>
    <row r="5052">
      <c r="A5052" s="5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5"/>
      <c r="P5052" s="4"/>
      <c r="Q5052" s="4"/>
      <c r="R5052" s="4"/>
      <c r="S5052" s="4"/>
      <c r="T5052" s="4"/>
      <c r="U5052" s="4"/>
      <c r="V5052" s="5"/>
      <c r="W5052" s="5"/>
      <c r="X5052" s="5"/>
      <c r="Y5052" s="5"/>
      <c r="Z5052" s="5"/>
      <c r="AA5052" s="5"/>
      <c r="AB5052" s="5"/>
      <c r="AC5052" s="5"/>
      <c r="AD5052" s="5"/>
      <c r="AE5052" s="5"/>
      <c r="AF5052" s="5"/>
      <c r="AG5052" s="5"/>
      <c r="AH5052" s="4"/>
      <c r="AI5052" s="4"/>
      <c r="AJ5052" s="4"/>
      <c r="AK5052" s="4"/>
      <c r="AL5052" s="4"/>
      <c r="AM5052" s="4"/>
    </row>
    <row r="5053">
      <c r="A5053" s="5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5"/>
      <c r="P5053" s="4"/>
      <c r="Q5053" s="4"/>
      <c r="R5053" s="4"/>
      <c r="S5053" s="4"/>
      <c r="T5053" s="4"/>
      <c r="U5053" s="4"/>
      <c r="V5053" s="5"/>
      <c r="W5053" s="5"/>
      <c r="X5053" s="5"/>
      <c r="Y5053" s="5"/>
      <c r="Z5053" s="5"/>
      <c r="AA5053" s="5"/>
      <c r="AB5053" s="5"/>
      <c r="AC5053" s="5"/>
      <c r="AD5053" s="5"/>
      <c r="AE5053" s="5"/>
      <c r="AF5053" s="5"/>
      <c r="AG5053" s="5"/>
      <c r="AH5053" s="4"/>
      <c r="AI5053" s="4"/>
      <c r="AJ5053" s="4"/>
      <c r="AK5053" s="4"/>
      <c r="AL5053" s="4"/>
      <c r="AM5053" s="4"/>
    </row>
    <row r="5054">
      <c r="A5054" s="5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5"/>
      <c r="P5054" s="4"/>
      <c r="Q5054" s="4"/>
      <c r="R5054" s="4"/>
      <c r="S5054" s="4"/>
      <c r="T5054" s="4"/>
      <c r="U5054" s="4"/>
      <c r="V5054" s="5"/>
      <c r="W5054" s="5"/>
      <c r="X5054" s="5"/>
      <c r="Y5054" s="5"/>
      <c r="Z5054" s="5"/>
      <c r="AA5054" s="5"/>
      <c r="AB5054" s="5"/>
      <c r="AC5054" s="5"/>
      <c r="AD5054" s="5"/>
      <c r="AE5054" s="5"/>
      <c r="AF5054" s="5"/>
      <c r="AG5054" s="5"/>
      <c r="AH5054" s="4"/>
      <c r="AI5054" s="4"/>
      <c r="AJ5054" s="4"/>
      <c r="AK5054" s="4"/>
      <c r="AL5054" s="4"/>
      <c r="AM5054" s="4"/>
    </row>
    <row r="5055">
      <c r="A5055" s="5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5"/>
      <c r="P5055" s="4"/>
      <c r="Q5055" s="4"/>
      <c r="R5055" s="4"/>
      <c r="S5055" s="4"/>
      <c r="T5055" s="4"/>
      <c r="U5055" s="4"/>
      <c r="V5055" s="5"/>
      <c r="W5055" s="5"/>
      <c r="X5055" s="5"/>
      <c r="Y5055" s="5"/>
      <c r="Z5055" s="5"/>
      <c r="AA5055" s="5"/>
      <c r="AB5055" s="5"/>
      <c r="AC5055" s="5"/>
      <c r="AD5055" s="5"/>
      <c r="AE5055" s="5"/>
      <c r="AF5055" s="5"/>
      <c r="AG5055" s="5"/>
      <c r="AH5055" s="4"/>
      <c r="AI5055" s="4"/>
      <c r="AJ5055" s="4"/>
      <c r="AK5055" s="4"/>
      <c r="AL5055" s="4"/>
      <c r="AM5055" s="4"/>
    </row>
    <row r="5056">
      <c r="A5056" s="5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5"/>
      <c r="P5056" s="4"/>
      <c r="Q5056" s="4"/>
      <c r="R5056" s="4"/>
      <c r="S5056" s="4"/>
      <c r="T5056" s="4"/>
      <c r="U5056" s="4"/>
      <c r="V5056" s="5"/>
      <c r="W5056" s="5"/>
      <c r="X5056" s="5"/>
      <c r="Y5056" s="5"/>
      <c r="Z5056" s="5"/>
      <c r="AA5056" s="5"/>
      <c r="AB5056" s="5"/>
      <c r="AC5056" s="5"/>
      <c r="AD5056" s="5"/>
      <c r="AE5056" s="5"/>
      <c r="AF5056" s="5"/>
      <c r="AG5056" s="5"/>
      <c r="AH5056" s="4"/>
      <c r="AI5056" s="4"/>
      <c r="AJ5056" s="4"/>
      <c r="AK5056" s="4"/>
      <c r="AL5056" s="4"/>
      <c r="AM5056" s="4"/>
    </row>
    <row r="5057">
      <c r="A5057" s="5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5"/>
      <c r="P5057" s="4"/>
      <c r="Q5057" s="4"/>
      <c r="R5057" s="4"/>
      <c r="S5057" s="4"/>
      <c r="T5057" s="4"/>
      <c r="U5057" s="4"/>
      <c r="V5057" s="5"/>
      <c r="W5057" s="5"/>
      <c r="X5057" s="5"/>
      <c r="Y5057" s="5"/>
      <c r="Z5057" s="5"/>
      <c r="AA5057" s="5"/>
      <c r="AB5057" s="5"/>
      <c r="AC5057" s="5"/>
      <c r="AD5057" s="5"/>
      <c r="AE5057" s="5"/>
      <c r="AF5057" s="5"/>
      <c r="AG5057" s="5"/>
      <c r="AH5057" s="4"/>
      <c r="AI5057" s="4"/>
      <c r="AJ5057" s="4"/>
      <c r="AK5057" s="4"/>
      <c r="AL5057" s="4"/>
      <c r="AM5057" s="4"/>
    </row>
    <row r="5058">
      <c r="A5058" s="5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5"/>
      <c r="P5058" s="4"/>
      <c r="Q5058" s="4"/>
      <c r="R5058" s="4"/>
      <c r="S5058" s="4"/>
      <c r="T5058" s="4"/>
      <c r="U5058" s="4"/>
      <c r="V5058" s="5"/>
      <c r="W5058" s="5"/>
      <c r="X5058" s="5"/>
      <c r="Y5058" s="5"/>
      <c r="Z5058" s="5"/>
      <c r="AA5058" s="5"/>
      <c r="AB5058" s="5"/>
      <c r="AC5058" s="5"/>
      <c r="AD5058" s="5"/>
      <c r="AE5058" s="5"/>
      <c r="AF5058" s="5"/>
      <c r="AG5058" s="5"/>
      <c r="AH5058" s="4"/>
      <c r="AI5058" s="4"/>
      <c r="AJ5058" s="4"/>
      <c r="AK5058" s="4"/>
      <c r="AL5058" s="4"/>
      <c r="AM5058" s="4"/>
    </row>
    <row r="5059">
      <c r="A5059" s="5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5"/>
      <c r="P5059" s="4"/>
      <c r="Q5059" s="4"/>
      <c r="R5059" s="4"/>
      <c r="S5059" s="4"/>
      <c r="T5059" s="4"/>
      <c r="U5059" s="4"/>
      <c r="V5059" s="5"/>
      <c r="W5059" s="5"/>
      <c r="X5059" s="5"/>
      <c r="Y5059" s="5"/>
      <c r="Z5059" s="5"/>
      <c r="AA5059" s="5"/>
      <c r="AB5059" s="5"/>
      <c r="AC5059" s="5"/>
      <c r="AD5059" s="5"/>
      <c r="AE5059" s="5"/>
      <c r="AF5059" s="5"/>
      <c r="AG5059" s="5"/>
      <c r="AH5059" s="4"/>
      <c r="AI5059" s="4"/>
      <c r="AJ5059" s="4"/>
      <c r="AK5059" s="4"/>
      <c r="AL5059" s="4"/>
      <c r="AM5059" s="4"/>
    </row>
    <row r="5060">
      <c r="A5060" s="5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5"/>
      <c r="P5060" s="4"/>
      <c r="Q5060" s="4"/>
      <c r="R5060" s="4"/>
      <c r="S5060" s="4"/>
      <c r="T5060" s="4"/>
      <c r="U5060" s="4"/>
      <c r="V5060" s="5"/>
      <c r="W5060" s="5"/>
      <c r="X5060" s="5"/>
      <c r="Y5060" s="5"/>
      <c r="Z5060" s="5"/>
      <c r="AA5060" s="5"/>
      <c r="AB5060" s="5"/>
      <c r="AC5060" s="5"/>
      <c r="AD5060" s="5"/>
      <c r="AE5060" s="5"/>
      <c r="AF5060" s="5"/>
      <c r="AG5060" s="5"/>
      <c r="AH5060" s="4"/>
      <c r="AI5060" s="4"/>
      <c r="AJ5060" s="4"/>
      <c r="AK5060" s="4"/>
      <c r="AL5060" s="4"/>
      <c r="AM5060" s="4"/>
    </row>
    <row r="5061">
      <c r="A5061" s="5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5"/>
      <c r="P5061" s="4"/>
      <c r="Q5061" s="4"/>
      <c r="R5061" s="4"/>
      <c r="S5061" s="4"/>
      <c r="T5061" s="4"/>
      <c r="U5061" s="4"/>
      <c r="V5061" s="5"/>
      <c r="W5061" s="5"/>
      <c r="X5061" s="5"/>
      <c r="Y5061" s="5"/>
      <c r="Z5061" s="5"/>
      <c r="AA5061" s="5"/>
      <c r="AB5061" s="5"/>
      <c r="AC5061" s="5"/>
      <c r="AD5061" s="5"/>
      <c r="AE5061" s="5"/>
      <c r="AF5061" s="5"/>
      <c r="AG5061" s="5"/>
      <c r="AH5061" s="4"/>
      <c r="AI5061" s="4"/>
      <c r="AJ5061" s="4"/>
      <c r="AK5061" s="4"/>
      <c r="AL5061" s="4"/>
      <c r="AM5061" s="4"/>
    </row>
    <row r="5062">
      <c r="A5062" s="5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5"/>
      <c r="P5062" s="4"/>
      <c r="Q5062" s="4"/>
      <c r="R5062" s="4"/>
      <c r="S5062" s="4"/>
      <c r="T5062" s="4"/>
      <c r="U5062" s="4"/>
      <c r="V5062" s="5"/>
      <c r="W5062" s="5"/>
      <c r="X5062" s="5"/>
      <c r="Y5062" s="5"/>
      <c r="Z5062" s="5"/>
      <c r="AA5062" s="5"/>
      <c r="AB5062" s="5"/>
      <c r="AC5062" s="5"/>
      <c r="AD5062" s="5"/>
      <c r="AE5062" s="5"/>
      <c r="AF5062" s="5"/>
      <c r="AG5062" s="5"/>
      <c r="AH5062" s="4"/>
      <c r="AI5062" s="4"/>
      <c r="AJ5062" s="4"/>
      <c r="AK5062" s="4"/>
      <c r="AL5062" s="4"/>
      <c r="AM5062" s="4"/>
    </row>
    <row r="5063">
      <c r="A5063" s="5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5"/>
      <c r="P5063" s="4"/>
      <c r="Q5063" s="4"/>
      <c r="R5063" s="4"/>
      <c r="S5063" s="4"/>
      <c r="T5063" s="4"/>
      <c r="U5063" s="4"/>
      <c r="V5063" s="5"/>
      <c r="W5063" s="5"/>
      <c r="X5063" s="5"/>
      <c r="Y5063" s="5"/>
      <c r="Z5063" s="5"/>
      <c r="AA5063" s="5"/>
      <c r="AB5063" s="5"/>
      <c r="AC5063" s="5"/>
      <c r="AD5063" s="5"/>
      <c r="AE5063" s="5"/>
      <c r="AF5063" s="5"/>
      <c r="AG5063" s="5"/>
      <c r="AH5063" s="4"/>
      <c r="AI5063" s="4"/>
      <c r="AJ5063" s="4"/>
      <c r="AK5063" s="4"/>
      <c r="AL5063" s="4"/>
      <c r="AM5063" s="4"/>
    </row>
    <row r="5064">
      <c r="A5064" s="5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5"/>
      <c r="P5064" s="4"/>
      <c r="Q5064" s="4"/>
      <c r="R5064" s="4"/>
      <c r="S5064" s="4"/>
      <c r="T5064" s="4"/>
      <c r="U5064" s="4"/>
      <c r="V5064" s="5"/>
      <c r="W5064" s="5"/>
      <c r="X5064" s="5"/>
      <c r="Y5064" s="5"/>
      <c r="Z5064" s="5"/>
      <c r="AA5064" s="5"/>
      <c r="AB5064" s="5"/>
      <c r="AC5064" s="5"/>
      <c r="AD5064" s="5"/>
      <c r="AE5064" s="5"/>
      <c r="AF5064" s="5"/>
      <c r="AG5064" s="5"/>
      <c r="AH5064" s="4"/>
      <c r="AI5064" s="4"/>
      <c r="AJ5064" s="4"/>
      <c r="AK5064" s="4"/>
      <c r="AL5064" s="4"/>
      <c r="AM5064" s="4"/>
    </row>
    <row r="5065">
      <c r="A5065" s="5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5"/>
      <c r="P5065" s="4"/>
      <c r="Q5065" s="4"/>
      <c r="R5065" s="4"/>
      <c r="S5065" s="4"/>
      <c r="T5065" s="4"/>
      <c r="U5065" s="4"/>
      <c r="V5065" s="5"/>
      <c r="W5065" s="5"/>
      <c r="X5065" s="5"/>
      <c r="Y5065" s="5"/>
      <c r="Z5065" s="5"/>
      <c r="AA5065" s="5"/>
      <c r="AB5065" s="5"/>
      <c r="AC5065" s="5"/>
      <c r="AD5065" s="5"/>
      <c r="AE5065" s="5"/>
      <c r="AF5065" s="5"/>
      <c r="AG5065" s="5"/>
      <c r="AH5065" s="4"/>
      <c r="AI5065" s="4"/>
      <c r="AJ5065" s="4"/>
      <c r="AK5065" s="4"/>
      <c r="AL5065" s="4"/>
      <c r="AM5065" s="4"/>
    </row>
    <row r="5066">
      <c r="A5066" s="5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5"/>
      <c r="P5066" s="4"/>
      <c r="Q5066" s="4"/>
      <c r="R5066" s="4"/>
      <c r="S5066" s="4"/>
      <c r="T5066" s="4"/>
      <c r="U5066" s="4"/>
      <c r="V5066" s="5"/>
      <c r="W5066" s="5"/>
      <c r="X5066" s="5"/>
      <c r="Y5066" s="5"/>
      <c r="Z5066" s="5"/>
      <c r="AA5066" s="5"/>
      <c r="AB5066" s="5"/>
      <c r="AC5066" s="5"/>
      <c r="AD5066" s="5"/>
      <c r="AE5066" s="5"/>
      <c r="AF5066" s="5"/>
      <c r="AG5066" s="5"/>
      <c r="AH5066" s="4"/>
      <c r="AI5066" s="4"/>
      <c r="AJ5066" s="4"/>
      <c r="AK5066" s="4"/>
      <c r="AL5066" s="4"/>
      <c r="AM5066" s="4"/>
    </row>
    <row r="5067">
      <c r="A5067" s="5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5"/>
      <c r="P5067" s="4"/>
      <c r="Q5067" s="4"/>
      <c r="R5067" s="4"/>
      <c r="S5067" s="4"/>
      <c r="T5067" s="4"/>
      <c r="U5067" s="4"/>
      <c r="V5067" s="5"/>
      <c r="W5067" s="5"/>
      <c r="X5067" s="5"/>
      <c r="Y5067" s="5"/>
      <c r="Z5067" s="5"/>
      <c r="AA5067" s="5"/>
      <c r="AB5067" s="5"/>
      <c r="AC5067" s="5"/>
      <c r="AD5067" s="5"/>
      <c r="AE5067" s="5"/>
      <c r="AF5067" s="5"/>
      <c r="AG5067" s="5"/>
      <c r="AH5067" s="4"/>
      <c r="AI5067" s="4"/>
      <c r="AJ5067" s="4"/>
      <c r="AK5067" s="4"/>
      <c r="AL5067" s="4"/>
      <c r="AM5067" s="4"/>
    </row>
    <row r="5068">
      <c r="A5068" s="5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5"/>
      <c r="P5068" s="4"/>
      <c r="Q5068" s="4"/>
      <c r="R5068" s="4"/>
      <c r="S5068" s="4"/>
      <c r="T5068" s="4"/>
      <c r="U5068" s="4"/>
      <c r="V5068" s="5"/>
      <c r="W5068" s="5"/>
      <c r="X5068" s="5"/>
      <c r="Y5068" s="5"/>
      <c r="Z5068" s="5"/>
      <c r="AA5068" s="5"/>
      <c r="AB5068" s="5"/>
      <c r="AC5068" s="5"/>
      <c r="AD5068" s="5"/>
      <c r="AE5068" s="5"/>
      <c r="AF5068" s="5"/>
      <c r="AG5068" s="5"/>
      <c r="AH5068" s="4"/>
      <c r="AI5068" s="4"/>
      <c r="AJ5068" s="4"/>
      <c r="AK5068" s="4"/>
      <c r="AL5068" s="4"/>
      <c r="AM5068" s="4"/>
    </row>
    <row r="5069">
      <c r="A5069" s="5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5"/>
      <c r="P5069" s="4"/>
      <c r="Q5069" s="4"/>
      <c r="R5069" s="4"/>
      <c r="S5069" s="4"/>
      <c r="T5069" s="4"/>
      <c r="U5069" s="4"/>
      <c r="V5069" s="5"/>
      <c r="W5069" s="5"/>
      <c r="X5069" s="5"/>
      <c r="Y5069" s="5"/>
      <c r="Z5069" s="5"/>
      <c r="AA5069" s="5"/>
      <c r="AB5069" s="5"/>
      <c r="AC5069" s="5"/>
      <c r="AD5069" s="5"/>
      <c r="AE5069" s="5"/>
      <c r="AF5069" s="5"/>
      <c r="AG5069" s="5"/>
      <c r="AH5069" s="4"/>
      <c r="AI5069" s="4"/>
      <c r="AJ5069" s="4"/>
      <c r="AK5069" s="4"/>
      <c r="AL5069" s="4"/>
      <c r="AM5069" s="4"/>
    </row>
    <row r="5070">
      <c r="A5070" s="5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5"/>
      <c r="P5070" s="4"/>
      <c r="Q5070" s="4"/>
      <c r="R5070" s="4"/>
      <c r="S5070" s="4"/>
      <c r="T5070" s="4"/>
      <c r="U5070" s="4"/>
      <c r="V5070" s="5"/>
      <c r="W5070" s="5"/>
      <c r="X5070" s="5"/>
      <c r="Y5070" s="5"/>
      <c r="Z5070" s="5"/>
      <c r="AA5070" s="5"/>
      <c r="AB5070" s="5"/>
      <c r="AC5070" s="5"/>
      <c r="AD5070" s="5"/>
      <c r="AE5070" s="5"/>
      <c r="AF5070" s="5"/>
      <c r="AG5070" s="5"/>
      <c r="AH5070" s="4"/>
      <c r="AI5070" s="4"/>
      <c r="AJ5070" s="4"/>
      <c r="AK5070" s="4"/>
      <c r="AL5070" s="4"/>
      <c r="AM5070" s="4"/>
    </row>
    <row r="5071">
      <c r="A5071" s="5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5"/>
      <c r="P5071" s="4"/>
      <c r="Q5071" s="4"/>
      <c r="R5071" s="4"/>
      <c r="S5071" s="4"/>
      <c r="T5071" s="4"/>
      <c r="U5071" s="4"/>
      <c r="V5071" s="5"/>
      <c r="W5071" s="5"/>
      <c r="X5071" s="5"/>
      <c r="Y5071" s="5"/>
      <c r="Z5071" s="5"/>
      <c r="AA5071" s="5"/>
      <c r="AB5071" s="5"/>
      <c r="AC5071" s="5"/>
      <c r="AD5071" s="5"/>
      <c r="AE5071" s="5"/>
      <c r="AF5071" s="5"/>
      <c r="AG5071" s="5"/>
      <c r="AH5071" s="4"/>
      <c r="AI5071" s="4"/>
      <c r="AJ5071" s="4"/>
      <c r="AK5071" s="4"/>
      <c r="AL5071" s="4"/>
      <c r="AM5071" s="4"/>
    </row>
    <row r="5072">
      <c r="A5072" s="5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5"/>
      <c r="P5072" s="4"/>
      <c r="Q5072" s="4"/>
      <c r="R5072" s="4"/>
      <c r="S5072" s="4"/>
      <c r="T5072" s="4"/>
      <c r="U5072" s="4"/>
      <c r="V5072" s="5"/>
      <c r="W5072" s="5"/>
      <c r="X5072" s="5"/>
      <c r="Y5072" s="5"/>
      <c r="Z5072" s="5"/>
      <c r="AA5072" s="5"/>
      <c r="AB5072" s="5"/>
      <c r="AC5072" s="5"/>
      <c r="AD5072" s="5"/>
      <c r="AE5072" s="5"/>
      <c r="AF5072" s="5"/>
      <c r="AG5072" s="5"/>
      <c r="AH5072" s="4"/>
      <c r="AI5072" s="4"/>
      <c r="AJ5072" s="4"/>
      <c r="AK5072" s="4"/>
      <c r="AL5072" s="4"/>
      <c r="AM5072" s="4"/>
    </row>
    <row r="5073">
      <c r="A5073" s="5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5"/>
      <c r="P5073" s="4"/>
      <c r="Q5073" s="4"/>
      <c r="R5073" s="4"/>
      <c r="S5073" s="4"/>
      <c r="T5073" s="4"/>
      <c r="U5073" s="4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  <c r="AF5073" s="5"/>
      <c r="AG5073" s="5"/>
      <c r="AH5073" s="4"/>
      <c r="AI5073" s="4"/>
      <c r="AJ5073" s="4"/>
      <c r="AK5073" s="4"/>
      <c r="AL5073" s="4"/>
      <c r="AM5073" s="4"/>
    </row>
    <row r="5074">
      <c r="A5074" s="5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5"/>
      <c r="P5074" s="4"/>
      <c r="Q5074" s="4"/>
      <c r="R5074" s="4"/>
      <c r="S5074" s="4"/>
      <c r="T5074" s="4"/>
      <c r="U5074" s="4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  <c r="AF5074" s="5"/>
      <c r="AG5074" s="5"/>
      <c r="AH5074" s="4"/>
      <c r="AI5074" s="4"/>
      <c r="AJ5074" s="4"/>
      <c r="AK5074" s="4"/>
      <c r="AL5074" s="4"/>
      <c r="AM5074" s="4"/>
    </row>
    <row r="5075">
      <c r="A5075" s="5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5"/>
      <c r="P5075" s="4"/>
      <c r="Q5075" s="4"/>
      <c r="R5075" s="4"/>
      <c r="S5075" s="4"/>
      <c r="T5075" s="4"/>
      <c r="U5075" s="4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  <c r="AF5075" s="5"/>
      <c r="AG5075" s="5"/>
      <c r="AH5075" s="4"/>
      <c r="AI5075" s="4"/>
      <c r="AJ5075" s="4"/>
      <c r="AK5075" s="4"/>
      <c r="AL5075" s="4"/>
      <c r="AM5075" s="4"/>
    </row>
    <row r="5076">
      <c r="A5076" s="5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5"/>
      <c r="P5076" s="4"/>
      <c r="Q5076" s="4"/>
      <c r="R5076" s="4"/>
      <c r="S5076" s="4"/>
      <c r="T5076" s="4"/>
      <c r="U5076" s="4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  <c r="AF5076" s="5"/>
      <c r="AG5076" s="5"/>
      <c r="AH5076" s="4"/>
      <c r="AI5076" s="4"/>
      <c r="AJ5076" s="4"/>
      <c r="AK5076" s="4"/>
      <c r="AL5076" s="4"/>
      <c r="AM5076" s="4"/>
    </row>
    <row r="5077">
      <c r="A5077" s="5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5"/>
      <c r="P5077" s="4"/>
      <c r="Q5077" s="4"/>
      <c r="R5077" s="4"/>
      <c r="S5077" s="4"/>
      <c r="T5077" s="4"/>
      <c r="U5077" s="4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  <c r="AF5077" s="5"/>
      <c r="AG5077" s="5"/>
      <c r="AH5077" s="4"/>
      <c r="AI5077" s="4"/>
      <c r="AJ5077" s="4"/>
      <c r="AK5077" s="4"/>
      <c r="AL5077" s="4"/>
      <c r="AM5077" s="4"/>
    </row>
    <row r="5078">
      <c r="A5078" s="5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5"/>
      <c r="P5078" s="4"/>
      <c r="Q5078" s="4"/>
      <c r="R5078" s="4"/>
      <c r="S5078" s="4"/>
      <c r="T5078" s="4"/>
      <c r="U5078" s="4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  <c r="AF5078" s="5"/>
      <c r="AG5078" s="5"/>
      <c r="AH5078" s="4"/>
      <c r="AI5078" s="4"/>
      <c r="AJ5078" s="4"/>
      <c r="AK5078" s="4"/>
      <c r="AL5078" s="4"/>
      <c r="AM5078" s="4"/>
    </row>
    <row r="5079">
      <c r="A5079" s="5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5"/>
      <c r="P5079" s="4"/>
      <c r="Q5079" s="4"/>
      <c r="R5079" s="4"/>
      <c r="S5079" s="4"/>
      <c r="T5079" s="4"/>
      <c r="U5079" s="4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  <c r="AF5079" s="5"/>
      <c r="AG5079" s="5"/>
      <c r="AH5079" s="4"/>
      <c r="AI5079" s="4"/>
      <c r="AJ5079" s="4"/>
      <c r="AK5079" s="4"/>
      <c r="AL5079" s="4"/>
      <c r="AM5079" s="4"/>
    </row>
    <row r="5080">
      <c r="A5080" s="5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5"/>
      <c r="P5080" s="4"/>
      <c r="Q5080" s="4"/>
      <c r="R5080" s="4"/>
      <c r="S5080" s="4"/>
      <c r="T5080" s="4"/>
      <c r="U5080" s="4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  <c r="AF5080" s="5"/>
      <c r="AG5080" s="5"/>
      <c r="AH5080" s="4"/>
      <c r="AI5080" s="4"/>
      <c r="AJ5080" s="4"/>
      <c r="AK5080" s="4"/>
      <c r="AL5080" s="4"/>
      <c r="AM5080" s="4"/>
    </row>
    <row r="5081">
      <c r="A5081" s="5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5"/>
      <c r="P5081" s="4"/>
      <c r="Q5081" s="4"/>
      <c r="R5081" s="4"/>
      <c r="S5081" s="4"/>
      <c r="T5081" s="4"/>
      <c r="U5081" s="4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  <c r="AF5081" s="5"/>
      <c r="AG5081" s="5"/>
      <c r="AH5081" s="4"/>
      <c r="AI5081" s="4"/>
      <c r="AJ5081" s="4"/>
      <c r="AK5081" s="4"/>
      <c r="AL5081" s="4"/>
      <c r="AM5081" s="4"/>
    </row>
    <row r="5082">
      <c r="A5082" s="5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5"/>
      <c r="P5082" s="4"/>
      <c r="Q5082" s="4"/>
      <c r="R5082" s="4"/>
      <c r="S5082" s="4"/>
      <c r="T5082" s="4"/>
      <c r="U5082" s="4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  <c r="AF5082" s="5"/>
      <c r="AG5082" s="5"/>
      <c r="AH5082" s="4"/>
      <c r="AI5082" s="4"/>
      <c r="AJ5082" s="4"/>
      <c r="AK5082" s="4"/>
      <c r="AL5082" s="4"/>
      <c r="AM5082" s="4"/>
    </row>
    <row r="5083">
      <c r="A5083" s="5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5"/>
      <c r="P5083" s="4"/>
      <c r="Q5083" s="4"/>
      <c r="R5083" s="4"/>
      <c r="S5083" s="4"/>
      <c r="T5083" s="4"/>
      <c r="U5083" s="4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  <c r="AF5083" s="5"/>
      <c r="AG5083" s="5"/>
      <c r="AH5083" s="4"/>
      <c r="AI5083" s="4"/>
      <c r="AJ5083" s="4"/>
      <c r="AK5083" s="4"/>
      <c r="AL5083" s="4"/>
      <c r="AM5083" s="4"/>
    </row>
    <row r="5084">
      <c r="A5084" s="5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5"/>
      <c r="P5084" s="4"/>
      <c r="Q5084" s="4"/>
      <c r="R5084" s="4"/>
      <c r="S5084" s="4"/>
      <c r="T5084" s="4"/>
      <c r="U5084" s="4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  <c r="AF5084" s="5"/>
      <c r="AG5084" s="5"/>
      <c r="AH5084" s="4"/>
      <c r="AI5084" s="4"/>
      <c r="AJ5084" s="4"/>
      <c r="AK5084" s="4"/>
      <c r="AL5084" s="4"/>
      <c r="AM5084" s="4"/>
    </row>
    <row r="5085">
      <c r="A5085" s="5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5"/>
      <c r="P5085" s="4"/>
      <c r="Q5085" s="4"/>
      <c r="R5085" s="4"/>
      <c r="S5085" s="4"/>
      <c r="T5085" s="4"/>
      <c r="U5085" s="4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  <c r="AF5085" s="5"/>
      <c r="AG5085" s="5"/>
      <c r="AH5085" s="4"/>
      <c r="AI5085" s="4"/>
      <c r="AJ5085" s="4"/>
      <c r="AK5085" s="4"/>
      <c r="AL5085" s="4"/>
      <c r="AM5085" s="4"/>
    </row>
    <row r="5086">
      <c r="A5086" s="5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5"/>
      <c r="P5086" s="4"/>
      <c r="Q5086" s="4"/>
      <c r="R5086" s="4"/>
      <c r="S5086" s="4"/>
      <c r="T5086" s="4"/>
      <c r="U5086" s="4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  <c r="AF5086" s="5"/>
      <c r="AG5086" s="5"/>
      <c r="AH5086" s="4"/>
      <c r="AI5086" s="4"/>
      <c r="AJ5086" s="4"/>
      <c r="AK5086" s="4"/>
      <c r="AL5086" s="4"/>
      <c r="AM5086" s="4"/>
    </row>
    <row r="5087">
      <c r="A5087" s="5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5"/>
      <c r="P5087" s="4"/>
      <c r="Q5087" s="4"/>
      <c r="R5087" s="4"/>
      <c r="S5087" s="4"/>
      <c r="T5087" s="4"/>
      <c r="U5087" s="4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  <c r="AF5087" s="5"/>
      <c r="AG5087" s="5"/>
      <c r="AH5087" s="4"/>
      <c r="AI5087" s="4"/>
      <c r="AJ5087" s="4"/>
      <c r="AK5087" s="4"/>
      <c r="AL5087" s="4"/>
      <c r="AM5087" s="4"/>
    </row>
    <row r="5088">
      <c r="A5088" s="5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5"/>
      <c r="P5088" s="4"/>
      <c r="Q5088" s="4"/>
      <c r="R5088" s="4"/>
      <c r="S5088" s="4"/>
      <c r="T5088" s="4"/>
      <c r="U5088" s="4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  <c r="AF5088" s="5"/>
      <c r="AG5088" s="5"/>
      <c r="AH5088" s="4"/>
      <c r="AI5088" s="4"/>
      <c r="AJ5088" s="4"/>
      <c r="AK5088" s="4"/>
      <c r="AL5088" s="4"/>
      <c r="AM5088" s="4"/>
    </row>
    <row r="5089">
      <c r="A5089" s="5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5"/>
      <c r="P5089" s="4"/>
      <c r="Q5089" s="4"/>
      <c r="R5089" s="4"/>
      <c r="S5089" s="4"/>
      <c r="T5089" s="4"/>
      <c r="U5089" s="4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  <c r="AF5089" s="5"/>
      <c r="AG5089" s="5"/>
      <c r="AH5089" s="4"/>
      <c r="AI5089" s="4"/>
      <c r="AJ5089" s="4"/>
      <c r="AK5089" s="4"/>
      <c r="AL5089" s="4"/>
      <c r="AM5089" s="4"/>
    </row>
    <row r="5090">
      <c r="A5090" s="5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5"/>
      <c r="P5090" s="4"/>
      <c r="Q5090" s="4"/>
      <c r="R5090" s="4"/>
      <c r="S5090" s="4"/>
      <c r="T5090" s="4"/>
      <c r="U5090" s="4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  <c r="AF5090" s="5"/>
      <c r="AG5090" s="5"/>
      <c r="AH5090" s="4"/>
      <c r="AI5090" s="4"/>
      <c r="AJ5090" s="4"/>
      <c r="AK5090" s="4"/>
      <c r="AL5090" s="4"/>
      <c r="AM5090" s="4"/>
    </row>
    <row r="5091">
      <c r="A5091" s="5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5"/>
      <c r="P5091" s="4"/>
      <c r="Q5091" s="4"/>
      <c r="R5091" s="4"/>
      <c r="S5091" s="4"/>
      <c r="T5091" s="4"/>
      <c r="U5091" s="4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  <c r="AF5091" s="5"/>
      <c r="AG5091" s="5"/>
      <c r="AH5091" s="4"/>
      <c r="AI5091" s="4"/>
      <c r="AJ5091" s="4"/>
      <c r="AK5091" s="4"/>
      <c r="AL5091" s="4"/>
      <c r="AM5091" s="4"/>
    </row>
    <row r="5092">
      <c r="A5092" s="5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5"/>
      <c r="P5092" s="4"/>
      <c r="Q5092" s="4"/>
      <c r="R5092" s="4"/>
      <c r="S5092" s="4"/>
      <c r="T5092" s="4"/>
      <c r="U5092" s="4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  <c r="AF5092" s="5"/>
      <c r="AG5092" s="5"/>
      <c r="AH5092" s="4"/>
      <c r="AI5092" s="4"/>
      <c r="AJ5092" s="4"/>
      <c r="AK5092" s="4"/>
      <c r="AL5092" s="4"/>
      <c r="AM5092" s="4"/>
    </row>
    <row r="5093">
      <c r="A5093" s="5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5"/>
      <c r="P5093" s="4"/>
      <c r="Q5093" s="4"/>
      <c r="R5093" s="4"/>
      <c r="S5093" s="4"/>
      <c r="T5093" s="4"/>
      <c r="U5093" s="4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  <c r="AF5093" s="5"/>
      <c r="AG5093" s="5"/>
      <c r="AH5093" s="4"/>
      <c r="AI5093" s="4"/>
      <c r="AJ5093" s="4"/>
      <c r="AK5093" s="4"/>
      <c r="AL5093" s="4"/>
      <c r="AM5093" s="4"/>
    </row>
    <row r="5094">
      <c r="A5094" s="5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5"/>
      <c r="P5094" s="4"/>
      <c r="Q5094" s="4"/>
      <c r="R5094" s="4"/>
      <c r="S5094" s="4"/>
      <c r="T5094" s="4"/>
      <c r="U5094" s="4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  <c r="AF5094" s="5"/>
      <c r="AG5094" s="5"/>
      <c r="AH5094" s="4"/>
      <c r="AI5094" s="4"/>
      <c r="AJ5094" s="4"/>
      <c r="AK5094" s="4"/>
      <c r="AL5094" s="4"/>
      <c r="AM5094" s="4"/>
    </row>
    <row r="5095">
      <c r="A5095" s="5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5"/>
      <c r="P5095" s="4"/>
      <c r="Q5095" s="4"/>
      <c r="R5095" s="4"/>
      <c r="S5095" s="4"/>
      <c r="T5095" s="4"/>
      <c r="U5095" s="4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  <c r="AF5095" s="5"/>
      <c r="AG5095" s="5"/>
      <c r="AH5095" s="4"/>
      <c r="AI5095" s="4"/>
      <c r="AJ5095" s="4"/>
      <c r="AK5095" s="4"/>
      <c r="AL5095" s="4"/>
      <c r="AM5095" s="4"/>
    </row>
    <row r="5096">
      <c r="A5096" s="5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5"/>
      <c r="P5096" s="4"/>
      <c r="Q5096" s="4"/>
      <c r="R5096" s="4"/>
      <c r="S5096" s="4"/>
      <c r="T5096" s="4"/>
      <c r="U5096" s="4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  <c r="AF5096" s="5"/>
      <c r="AG5096" s="5"/>
      <c r="AH5096" s="4"/>
      <c r="AI5096" s="4"/>
      <c r="AJ5096" s="4"/>
      <c r="AK5096" s="4"/>
      <c r="AL5096" s="4"/>
      <c r="AM5096" s="4"/>
    </row>
    <row r="5097">
      <c r="A5097" s="5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5"/>
      <c r="P5097" s="4"/>
      <c r="Q5097" s="4"/>
      <c r="R5097" s="4"/>
      <c r="S5097" s="4"/>
      <c r="T5097" s="4"/>
      <c r="U5097" s="4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  <c r="AF5097" s="5"/>
      <c r="AG5097" s="5"/>
      <c r="AH5097" s="4"/>
      <c r="AI5097" s="4"/>
      <c r="AJ5097" s="4"/>
      <c r="AK5097" s="4"/>
      <c r="AL5097" s="4"/>
      <c r="AM5097" s="4"/>
    </row>
    <row r="5098">
      <c r="A5098" s="5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5"/>
      <c r="P5098" s="4"/>
      <c r="Q5098" s="4"/>
      <c r="R5098" s="4"/>
      <c r="S5098" s="4"/>
      <c r="T5098" s="4"/>
      <c r="U5098" s="4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  <c r="AF5098" s="5"/>
      <c r="AG5098" s="5"/>
      <c r="AH5098" s="4"/>
      <c r="AI5098" s="4"/>
      <c r="AJ5098" s="4"/>
      <c r="AK5098" s="4"/>
      <c r="AL5098" s="4"/>
      <c r="AM5098" s="4"/>
    </row>
    <row r="5099">
      <c r="A5099" s="5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5"/>
      <c r="P5099" s="4"/>
      <c r="Q5099" s="4"/>
      <c r="R5099" s="4"/>
      <c r="S5099" s="4"/>
      <c r="T5099" s="4"/>
      <c r="U5099" s="4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  <c r="AF5099" s="5"/>
      <c r="AG5099" s="5"/>
      <c r="AH5099" s="4"/>
      <c r="AI5099" s="4"/>
      <c r="AJ5099" s="4"/>
      <c r="AK5099" s="4"/>
      <c r="AL5099" s="4"/>
      <c r="AM5099" s="4"/>
    </row>
    <row r="5100">
      <c r="A5100" s="5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5"/>
      <c r="P5100" s="4"/>
      <c r="Q5100" s="4"/>
      <c r="R5100" s="4"/>
      <c r="S5100" s="4"/>
      <c r="T5100" s="4"/>
      <c r="U5100" s="4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  <c r="AF5100" s="5"/>
      <c r="AG5100" s="5"/>
      <c r="AH5100" s="4"/>
      <c r="AI5100" s="4"/>
      <c r="AJ5100" s="4"/>
      <c r="AK5100" s="4"/>
      <c r="AL5100" s="4"/>
      <c r="AM5100" s="4"/>
    </row>
    <row r="5101">
      <c r="A5101" s="5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5"/>
      <c r="P5101" s="4"/>
      <c r="Q5101" s="4"/>
      <c r="R5101" s="4"/>
      <c r="S5101" s="4"/>
      <c r="T5101" s="4"/>
      <c r="U5101" s="4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  <c r="AF5101" s="5"/>
      <c r="AG5101" s="5"/>
      <c r="AH5101" s="4"/>
      <c r="AI5101" s="4"/>
      <c r="AJ5101" s="4"/>
      <c r="AK5101" s="4"/>
      <c r="AL5101" s="4"/>
      <c r="AM5101" s="4"/>
    </row>
    <row r="5102">
      <c r="A5102" s="5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5"/>
      <c r="P5102" s="4"/>
      <c r="Q5102" s="4"/>
      <c r="R5102" s="4"/>
      <c r="S5102" s="4"/>
      <c r="T5102" s="4"/>
      <c r="U5102" s="4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  <c r="AF5102" s="5"/>
      <c r="AG5102" s="5"/>
      <c r="AH5102" s="4"/>
      <c r="AI5102" s="4"/>
      <c r="AJ5102" s="4"/>
      <c r="AK5102" s="4"/>
      <c r="AL5102" s="4"/>
      <c r="AM5102" s="4"/>
    </row>
    <row r="5103">
      <c r="A5103" s="5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5"/>
      <c r="P5103" s="4"/>
      <c r="Q5103" s="4"/>
      <c r="R5103" s="4"/>
      <c r="S5103" s="4"/>
      <c r="T5103" s="4"/>
      <c r="U5103" s="4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  <c r="AF5103" s="5"/>
      <c r="AG5103" s="5"/>
      <c r="AH5103" s="4"/>
      <c r="AI5103" s="4"/>
      <c r="AJ5103" s="4"/>
      <c r="AK5103" s="4"/>
      <c r="AL5103" s="4"/>
      <c r="AM5103" s="4"/>
    </row>
    <row r="5104">
      <c r="A5104" s="5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5"/>
      <c r="P5104" s="4"/>
      <c r="Q5104" s="4"/>
      <c r="R5104" s="4"/>
      <c r="S5104" s="4"/>
      <c r="T5104" s="4"/>
      <c r="U5104" s="4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  <c r="AF5104" s="5"/>
      <c r="AG5104" s="5"/>
      <c r="AH5104" s="4"/>
      <c r="AI5104" s="4"/>
      <c r="AJ5104" s="4"/>
      <c r="AK5104" s="4"/>
      <c r="AL5104" s="4"/>
      <c r="AM5104" s="4"/>
    </row>
    <row r="5105">
      <c r="A5105" s="5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5"/>
      <c r="P5105" s="4"/>
      <c r="Q5105" s="4"/>
      <c r="R5105" s="4"/>
      <c r="S5105" s="4"/>
      <c r="T5105" s="4"/>
      <c r="U5105" s="4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  <c r="AF5105" s="5"/>
      <c r="AG5105" s="5"/>
      <c r="AH5105" s="4"/>
      <c r="AI5105" s="4"/>
      <c r="AJ5105" s="4"/>
      <c r="AK5105" s="4"/>
      <c r="AL5105" s="4"/>
      <c r="AM5105" s="4"/>
    </row>
    <row r="5106">
      <c r="A5106" s="5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5"/>
      <c r="P5106" s="4"/>
      <c r="Q5106" s="4"/>
      <c r="R5106" s="4"/>
      <c r="S5106" s="4"/>
      <c r="T5106" s="4"/>
      <c r="U5106" s="4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  <c r="AF5106" s="5"/>
      <c r="AG5106" s="5"/>
      <c r="AH5106" s="4"/>
      <c r="AI5106" s="4"/>
      <c r="AJ5106" s="4"/>
      <c r="AK5106" s="4"/>
      <c r="AL5106" s="4"/>
      <c r="AM5106" s="4"/>
    </row>
    <row r="5107">
      <c r="A5107" s="5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5"/>
      <c r="P5107" s="4"/>
      <c r="Q5107" s="4"/>
      <c r="R5107" s="4"/>
      <c r="S5107" s="4"/>
      <c r="T5107" s="4"/>
      <c r="U5107" s="4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  <c r="AF5107" s="5"/>
      <c r="AG5107" s="5"/>
      <c r="AH5107" s="4"/>
      <c r="AI5107" s="4"/>
      <c r="AJ5107" s="4"/>
      <c r="AK5107" s="4"/>
      <c r="AL5107" s="4"/>
      <c r="AM5107" s="4"/>
    </row>
    <row r="5108">
      <c r="A5108" s="5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5"/>
      <c r="P5108" s="4"/>
      <c r="Q5108" s="4"/>
      <c r="R5108" s="4"/>
      <c r="S5108" s="4"/>
      <c r="T5108" s="4"/>
      <c r="U5108" s="4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  <c r="AF5108" s="5"/>
      <c r="AG5108" s="5"/>
      <c r="AH5108" s="4"/>
      <c r="AI5108" s="4"/>
      <c r="AJ5108" s="4"/>
      <c r="AK5108" s="4"/>
      <c r="AL5108" s="4"/>
      <c r="AM5108" s="4"/>
    </row>
    <row r="5109">
      <c r="A5109" s="5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5"/>
      <c r="P5109" s="4"/>
      <c r="Q5109" s="4"/>
      <c r="R5109" s="4"/>
      <c r="S5109" s="4"/>
      <c r="T5109" s="4"/>
      <c r="U5109" s="4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  <c r="AF5109" s="5"/>
      <c r="AG5109" s="5"/>
      <c r="AH5109" s="4"/>
      <c r="AI5109" s="4"/>
      <c r="AJ5109" s="4"/>
      <c r="AK5109" s="4"/>
      <c r="AL5109" s="4"/>
      <c r="AM5109" s="4"/>
    </row>
    <row r="5110">
      <c r="A5110" s="5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5"/>
      <c r="P5110" s="4"/>
      <c r="Q5110" s="4"/>
      <c r="R5110" s="4"/>
      <c r="S5110" s="4"/>
      <c r="T5110" s="4"/>
      <c r="U5110" s="4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  <c r="AF5110" s="5"/>
      <c r="AG5110" s="5"/>
      <c r="AH5110" s="4"/>
      <c r="AI5110" s="4"/>
      <c r="AJ5110" s="4"/>
      <c r="AK5110" s="4"/>
      <c r="AL5110" s="4"/>
      <c r="AM5110" s="4"/>
    </row>
    <row r="5111">
      <c r="A5111" s="5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5"/>
      <c r="P5111" s="4"/>
      <c r="Q5111" s="4"/>
      <c r="R5111" s="4"/>
      <c r="S5111" s="4"/>
      <c r="T5111" s="4"/>
      <c r="U5111" s="4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  <c r="AF5111" s="5"/>
      <c r="AG5111" s="5"/>
      <c r="AH5111" s="4"/>
      <c r="AI5111" s="4"/>
      <c r="AJ5111" s="4"/>
      <c r="AK5111" s="4"/>
      <c r="AL5111" s="4"/>
      <c r="AM5111" s="4"/>
    </row>
    <row r="5112">
      <c r="A5112" s="5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5"/>
      <c r="P5112" s="4"/>
      <c r="Q5112" s="4"/>
      <c r="R5112" s="4"/>
      <c r="S5112" s="4"/>
      <c r="T5112" s="4"/>
      <c r="U5112" s="4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  <c r="AF5112" s="5"/>
      <c r="AG5112" s="5"/>
      <c r="AH5112" s="4"/>
      <c r="AI5112" s="4"/>
      <c r="AJ5112" s="4"/>
      <c r="AK5112" s="4"/>
      <c r="AL5112" s="4"/>
      <c r="AM5112" s="4"/>
    </row>
    <row r="5113">
      <c r="A5113" s="5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5"/>
      <c r="P5113" s="4"/>
      <c r="Q5113" s="4"/>
      <c r="R5113" s="4"/>
      <c r="S5113" s="4"/>
      <c r="T5113" s="4"/>
      <c r="U5113" s="4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  <c r="AF5113" s="5"/>
      <c r="AG5113" s="5"/>
      <c r="AH5113" s="4"/>
      <c r="AI5113" s="4"/>
      <c r="AJ5113" s="4"/>
      <c r="AK5113" s="4"/>
      <c r="AL5113" s="4"/>
      <c r="AM5113" s="4"/>
    </row>
    <row r="5114">
      <c r="A5114" s="5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5"/>
      <c r="P5114" s="4"/>
      <c r="Q5114" s="4"/>
      <c r="R5114" s="4"/>
      <c r="S5114" s="4"/>
      <c r="T5114" s="4"/>
      <c r="U5114" s="4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  <c r="AF5114" s="5"/>
      <c r="AG5114" s="5"/>
      <c r="AH5114" s="4"/>
      <c r="AI5114" s="4"/>
      <c r="AJ5114" s="4"/>
      <c r="AK5114" s="4"/>
      <c r="AL5114" s="4"/>
      <c r="AM5114" s="4"/>
    </row>
    <row r="5115">
      <c r="A5115" s="5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5"/>
      <c r="P5115" s="4"/>
      <c r="Q5115" s="4"/>
      <c r="R5115" s="4"/>
      <c r="S5115" s="4"/>
      <c r="T5115" s="4"/>
      <c r="U5115" s="4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  <c r="AF5115" s="5"/>
      <c r="AG5115" s="5"/>
      <c r="AH5115" s="4"/>
      <c r="AI5115" s="4"/>
      <c r="AJ5115" s="4"/>
      <c r="AK5115" s="4"/>
      <c r="AL5115" s="4"/>
      <c r="AM5115" s="4"/>
    </row>
    <row r="5116">
      <c r="A5116" s="5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5"/>
      <c r="P5116" s="4"/>
      <c r="Q5116" s="4"/>
      <c r="R5116" s="4"/>
      <c r="S5116" s="4"/>
      <c r="T5116" s="4"/>
      <c r="U5116" s="4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  <c r="AF5116" s="5"/>
      <c r="AG5116" s="5"/>
      <c r="AH5116" s="4"/>
      <c r="AI5116" s="4"/>
      <c r="AJ5116" s="4"/>
      <c r="AK5116" s="4"/>
      <c r="AL5116" s="4"/>
      <c r="AM5116" s="4"/>
    </row>
    <row r="5117">
      <c r="A5117" s="5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5"/>
      <c r="P5117" s="4"/>
      <c r="Q5117" s="4"/>
      <c r="R5117" s="4"/>
      <c r="S5117" s="4"/>
      <c r="T5117" s="4"/>
      <c r="U5117" s="4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  <c r="AF5117" s="5"/>
      <c r="AG5117" s="5"/>
      <c r="AH5117" s="4"/>
      <c r="AI5117" s="4"/>
      <c r="AJ5117" s="4"/>
      <c r="AK5117" s="4"/>
      <c r="AL5117" s="4"/>
      <c r="AM5117" s="4"/>
    </row>
    <row r="5118">
      <c r="A5118" s="5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5"/>
      <c r="P5118" s="4"/>
      <c r="Q5118" s="4"/>
      <c r="R5118" s="4"/>
      <c r="S5118" s="4"/>
      <c r="T5118" s="4"/>
      <c r="U5118" s="4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  <c r="AF5118" s="5"/>
      <c r="AG5118" s="5"/>
      <c r="AH5118" s="4"/>
      <c r="AI5118" s="4"/>
      <c r="AJ5118" s="4"/>
      <c r="AK5118" s="4"/>
      <c r="AL5118" s="4"/>
      <c r="AM5118" s="4"/>
    </row>
    <row r="5119">
      <c r="A5119" s="5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5"/>
      <c r="P5119" s="4"/>
      <c r="Q5119" s="4"/>
      <c r="R5119" s="4"/>
      <c r="S5119" s="4"/>
      <c r="T5119" s="4"/>
      <c r="U5119" s="4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  <c r="AF5119" s="5"/>
      <c r="AG5119" s="5"/>
      <c r="AH5119" s="4"/>
      <c r="AI5119" s="4"/>
      <c r="AJ5119" s="4"/>
      <c r="AK5119" s="4"/>
      <c r="AL5119" s="4"/>
      <c r="AM5119" s="4"/>
    </row>
    <row r="5120">
      <c r="A5120" s="5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5"/>
      <c r="P5120" s="4"/>
      <c r="Q5120" s="4"/>
      <c r="R5120" s="4"/>
      <c r="S5120" s="4"/>
      <c r="T5120" s="4"/>
      <c r="U5120" s="4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  <c r="AF5120" s="5"/>
      <c r="AG5120" s="5"/>
      <c r="AH5120" s="4"/>
      <c r="AI5120" s="4"/>
      <c r="AJ5120" s="4"/>
      <c r="AK5120" s="4"/>
      <c r="AL5120" s="4"/>
      <c r="AM5120" s="4"/>
    </row>
    <row r="5121">
      <c r="A5121" s="5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5"/>
      <c r="P5121" s="4"/>
      <c r="Q5121" s="4"/>
      <c r="R5121" s="4"/>
      <c r="S5121" s="4"/>
      <c r="T5121" s="4"/>
      <c r="U5121" s="4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  <c r="AF5121" s="5"/>
      <c r="AG5121" s="5"/>
      <c r="AH5121" s="4"/>
      <c r="AI5121" s="4"/>
      <c r="AJ5121" s="4"/>
      <c r="AK5121" s="4"/>
      <c r="AL5121" s="4"/>
      <c r="AM5121" s="4"/>
    </row>
    <row r="5122">
      <c r="A5122" s="5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5"/>
      <c r="P5122" s="4"/>
      <c r="Q5122" s="4"/>
      <c r="R5122" s="4"/>
      <c r="S5122" s="4"/>
      <c r="T5122" s="4"/>
      <c r="U5122" s="4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  <c r="AF5122" s="5"/>
      <c r="AG5122" s="5"/>
      <c r="AH5122" s="4"/>
      <c r="AI5122" s="4"/>
      <c r="AJ5122" s="4"/>
      <c r="AK5122" s="4"/>
      <c r="AL5122" s="4"/>
      <c r="AM5122" s="4"/>
    </row>
    <row r="5123">
      <c r="A5123" s="5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5"/>
      <c r="P5123" s="4"/>
      <c r="Q5123" s="4"/>
      <c r="R5123" s="4"/>
      <c r="S5123" s="4"/>
      <c r="T5123" s="4"/>
      <c r="U5123" s="4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  <c r="AF5123" s="5"/>
      <c r="AG5123" s="5"/>
      <c r="AH5123" s="4"/>
      <c r="AI5123" s="4"/>
      <c r="AJ5123" s="4"/>
      <c r="AK5123" s="4"/>
      <c r="AL5123" s="4"/>
      <c r="AM5123" s="4"/>
    </row>
    <row r="5124">
      <c r="A5124" s="5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5"/>
      <c r="P5124" s="4"/>
      <c r="Q5124" s="4"/>
      <c r="R5124" s="4"/>
      <c r="S5124" s="4"/>
      <c r="T5124" s="4"/>
      <c r="U5124" s="4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  <c r="AF5124" s="5"/>
      <c r="AG5124" s="5"/>
      <c r="AH5124" s="4"/>
      <c r="AI5124" s="4"/>
      <c r="AJ5124" s="4"/>
      <c r="AK5124" s="4"/>
      <c r="AL5124" s="4"/>
      <c r="AM5124" s="4"/>
    </row>
    <row r="5125">
      <c r="A5125" s="5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5"/>
      <c r="P5125" s="4"/>
      <c r="Q5125" s="4"/>
      <c r="R5125" s="4"/>
      <c r="S5125" s="4"/>
      <c r="T5125" s="4"/>
      <c r="U5125" s="4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  <c r="AF5125" s="5"/>
      <c r="AG5125" s="5"/>
      <c r="AH5125" s="4"/>
      <c r="AI5125" s="4"/>
      <c r="AJ5125" s="4"/>
      <c r="AK5125" s="4"/>
      <c r="AL5125" s="4"/>
      <c r="AM5125" s="4"/>
    </row>
    <row r="5126">
      <c r="A5126" s="5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5"/>
      <c r="P5126" s="4"/>
      <c r="Q5126" s="4"/>
      <c r="R5126" s="4"/>
      <c r="S5126" s="4"/>
      <c r="T5126" s="4"/>
      <c r="U5126" s="4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  <c r="AF5126" s="5"/>
      <c r="AG5126" s="5"/>
      <c r="AH5126" s="4"/>
      <c r="AI5126" s="4"/>
      <c r="AJ5126" s="4"/>
      <c r="AK5126" s="4"/>
      <c r="AL5126" s="4"/>
      <c r="AM5126" s="4"/>
    </row>
    <row r="5127">
      <c r="A5127" s="5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5"/>
      <c r="P5127" s="4"/>
      <c r="Q5127" s="4"/>
      <c r="R5127" s="4"/>
      <c r="S5127" s="4"/>
      <c r="T5127" s="4"/>
      <c r="U5127" s="4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  <c r="AF5127" s="5"/>
      <c r="AG5127" s="5"/>
      <c r="AH5127" s="4"/>
      <c r="AI5127" s="4"/>
      <c r="AJ5127" s="4"/>
      <c r="AK5127" s="4"/>
      <c r="AL5127" s="4"/>
      <c r="AM5127" s="4"/>
    </row>
    <row r="5128">
      <c r="A5128" s="5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5"/>
      <c r="P5128" s="4"/>
      <c r="Q5128" s="4"/>
      <c r="R5128" s="4"/>
      <c r="S5128" s="4"/>
      <c r="T5128" s="4"/>
      <c r="U5128" s="4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  <c r="AF5128" s="5"/>
      <c r="AG5128" s="5"/>
      <c r="AH5128" s="4"/>
      <c r="AI5128" s="4"/>
      <c r="AJ5128" s="4"/>
      <c r="AK5128" s="4"/>
      <c r="AL5128" s="4"/>
      <c r="AM5128" s="4"/>
    </row>
    <row r="5129">
      <c r="A5129" s="5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5"/>
      <c r="P5129" s="4"/>
      <c r="Q5129" s="4"/>
      <c r="R5129" s="4"/>
      <c r="S5129" s="4"/>
      <c r="T5129" s="4"/>
      <c r="U5129" s="4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  <c r="AF5129" s="5"/>
      <c r="AG5129" s="5"/>
      <c r="AH5129" s="4"/>
      <c r="AI5129" s="4"/>
      <c r="AJ5129" s="4"/>
      <c r="AK5129" s="4"/>
      <c r="AL5129" s="4"/>
      <c r="AM5129" s="4"/>
    </row>
    <row r="5130">
      <c r="A5130" s="5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5"/>
      <c r="P5130" s="4"/>
      <c r="Q5130" s="4"/>
      <c r="R5130" s="4"/>
      <c r="S5130" s="4"/>
      <c r="T5130" s="4"/>
      <c r="U5130" s="4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  <c r="AF5130" s="5"/>
      <c r="AG5130" s="5"/>
      <c r="AH5130" s="4"/>
      <c r="AI5130" s="4"/>
      <c r="AJ5130" s="4"/>
      <c r="AK5130" s="4"/>
      <c r="AL5130" s="4"/>
      <c r="AM5130" s="4"/>
    </row>
    <row r="5131">
      <c r="A5131" s="5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5"/>
      <c r="P5131" s="4"/>
      <c r="Q5131" s="4"/>
      <c r="R5131" s="4"/>
      <c r="S5131" s="4"/>
      <c r="T5131" s="4"/>
      <c r="U5131" s="4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  <c r="AF5131" s="5"/>
      <c r="AG5131" s="5"/>
      <c r="AH5131" s="4"/>
      <c r="AI5131" s="4"/>
      <c r="AJ5131" s="4"/>
      <c r="AK5131" s="4"/>
      <c r="AL5131" s="4"/>
      <c r="AM5131" s="4"/>
    </row>
    <row r="5132">
      <c r="A5132" s="5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5"/>
      <c r="P5132" s="4"/>
      <c r="Q5132" s="4"/>
      <c r="R5132" s="4"/>
      <c r="S5132" s="4"/>
      <c r="T5132" s="4"/>
      <c r="U5132" s="4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  <c r="AF5132" s="5"/>
      <c r="AG5132" s="5"/>
      <c r="AH5132" s="4"/>
      <c r="AI5132" s="4"/>
      <c r="AJ5132" s="4"/>
      <c r="AK5132" s="4"/>
      <c r="AL5132" s="4"/>
      <c r="AM5132" s="4"/>
    </row>
    <row r="5133">
      <c r="A5133" s="5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5"/>
      <c r="P5133" s="4"/>
      <c r="Q5133" s="4"/>
      <c r="R5133" s="4"/>
      <c r="S5133" s="4"/>
      <c r="T5133" s="4"/>
      <c r="U5133" s="4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  <c r="AF5133" s="5"/>
      <c r="AG5133" s="5"/>
      <c r="AH5133" s="4"/>
      <c r="AI5133" s="4"/>
      <c r="AJ5133" s="4"/>
      <c r="AK5133" s="4"/>
      <c r="AL5133" s="4"/>
      <c r="AM5133" s="4"/>
    </row>
    <row r="5134">
      <c r="A5134" s="5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5"/>
      <c r="P5134" s="4"/>
      <c r="Q5134" s="4"/>
      <c r="R5134" s="4"/>
      <c r="S5134" s="4"/>
      <c r="T5134" s="4"/>
      <c r="U5134" s="4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  <c r="AF5134" s="5"/>
      <c r="AG5134" s="5"/>
      <c r="AH5134" s="4"/>
      <c r="AI5134" s="4"/>
      <c r="AJ5134" s="4"/>
      <c r="AK5134" s="4"/>
      <c r="AL5134" s="4"/>
      <c r="AM5134" s="4"/>
    </row>
    <row r="5135">
      <c r="A5135" s="5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5"/>
      <c r="P5135" s="4"/>
      <c r="Q5135" s="4"/>
      <c r="R5135" s="4"/>
      <c r="S5135" s="4"/>
      <c r="T5135" s="4"/>
      <c r="U5135" s="4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  <c r="AF5135" s="5"/>
      <c r="AG5135" s="5"/>
      <c r="AH5135" s="4"/>
      <c r="AI5135" s="4"/>
      <c r="AJ5135" s="4"/>
      <c r="AK5135" s="4"/>
      <c r="AL5135" s="4"/>
      <c r="AM5135" s="4"/>
    </row>
    <row r="5136">
      <c r="A5136" s="5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5"/>
      <c r="P5136" s="4"/>
      <c r="Q5136" s="4"/>
      <c r="R5136" s="4"/>
      <c r="S5136" s="4"/>
      <c r="T5136" s="4"/>
      <c r="U5136" s="4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  <c r="AF5136" s="5"/>
      <c r="AG5136" s="5"/>
      <c r="AH5136" s="4"/>
      <c r="AI5136" s="4"/>
      <c r="AJ5136" s="4"/>
      <c r="AK5136" s="4"/>
      <c r="AL5136" s="4"/>
      <c r="AM5136" s="4"/>
    </row>
    <row r="5137">
      <c r="A5137" s="5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5"/>
      <c r="P5137" s="4"/>
      <c r="Q5137" s="4"/>
      <c r="R5137" s="4"/>
      <c r="S5137" s="4"/>
      <c r="T5137" s="4"/>
      <c r="U5137" s="4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  <c r="AF5137" s="5"/>
      <c r="AG5137" s="5"/>
      <c r="AH5137" s="4"/>
      <c r="AI5137" s="4"/>
      <c r="AJ5137" s="4"/>
      <c r="AK5137" s="4"/>
      <c r="AL5137" s="4"/>
      <c r="AM5137" s="4"/>
    </row>
    <row r="5138">
      <c r="A5138" s="5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5"/>
      <c r="P5138" s="4"/>
      <c r="Q5138" s="4"/>
      <c r="R5138" s="4"/>
      <c r="S5138" s="4"/>
      <c r="T5138" s="4"/>
      <c r="U5138" s="4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  <c r="AF5138" s="5"/>
      <c r="AG5138" s="5"/>
      <c r="AH5138" s="4"/>
      <c r="AI5138" s="4"/>
      <c r="AJ5138" s="4"/>
      <c r="AK5138" s="4"/>
      <c r="AL5138" s="4"/>
      <c r="AM5138" s="4"/>
    </row>
    <row r="5139">
      <c r="A5139" s="5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5"/>
      <c r="P5139" s="4"/>
      <c r="Q5139" s="4"/>
      <c r="R5139" s="4"/>
      <c r="S5139" s="4"/>
      <c r="T5139" s="4"/>
      <c r="U5139" s="4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  <c r="AF5139" s="5"/>
      <c r="AG5139" s="5"/>
      <c r="AH5139" s="4"/>
      <c r="AI5139" s="4"/>
      <c r="AJ5139" s="4"/>
      <c r="AK5139" s="4"/>
      <c r="AL5139" s="4"/>
      <c r="AM5139" s="4"/>
    </row>
    <row r="5140">
      <c r="A5140" s="5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5"/>
      <c r="P5140" s="4"/>
      <c r="Q5140" s="4"/>
      <c r="R5140" s="4"/>
      <c r="S5140" s="4"/>
      <c r="T5140" s="4"/>
      <c r="U5140" s="4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  <c r="AF5140" s="5"/>
      <c r="AG5140" s="5"/>
      <c r="AH5140" s="4"/>
      <c r="AI5140" s="4"/>
      <c r="AJ5140" s="4"/>
      <c r="AK5140" s="4"/>
      <c r="AL5140" s="4"/>
      <c r="AM5140" s="4"/>
    </row>
    <row r="5141">
      <c r="A5141" s="5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5"/>
      <c r="P5141" s="4"/>
      <c r="Q5141" s="4"/>
      <c r="R5141" s="4"/>
      <c r="S5141" s="4"/>
      <c r="T5141" s="4"/>
      <c r="U5141" s="4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  <c r="AF5141" s="5"/>
      <c r="AG5141" s="5"/>
      <c r="AH5141" s="4"/>
      <c r="AI5141" s="4"/>
      <c r="AJ5141" s="4"/>
      <c r="AK5141" s="4"/>
      <c r="AL5141" s="4"/>
      <c r="AM5141" s="4"/>
    </row>
    <row r="5142">
      <c r="A5142" s="5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5"/>
      <c r="P5142" s="4"/>
      <c r="Q5142" s="4"/>
      <c r="R5142" s="4"/>
      <c r="S5142" s="4"/>
      <c r="T5142" s="4"/>
      <c r="U5142" s="4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  <c r="AF5142" s="5"/>
      <c r="AG5142" s="5"/>
      <c r="AH5142" s="4"/>
      <c r="AI5142" s="4"/>
      <c r="AJ5142" s="4"/>
      <c r="AK5142" s="4"/>
      <c r="AL5142" s="4"/>
      <c r="AM5142" s="4"/>
    </row>
    <row r="5143">
      <c r="A5143" s="5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5"/>
      <c r="P5143" s="4"/>
      <c r="Q5143" s="4"/>
      <c r="R5143" s="4"/>
      <c r="S5143" s="4"/>
      <c r="T5143" s="4"/>
      <c r="U5143" s="4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  <c r="AF5143" s="5"/>
      <c r="AG5143" s="5"/>
      <c r="AH5143" s="4"/>
      <c r="AI5143" s="4"/>
      <c r="AJ5143" s="4"/>
      <c r="AK5143" s="4"/>
      <c r="AL5143" s="4"/>
      <c r="AM5143" s="4"/>
    </row>
    <row r="5144">
      <c r="A5144" s="5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5"/>
      <c r="P5144" s="4"/>
      <c r="Q5144" s="4"/>
      <c r="R5144" s="4"/>
      <c r="S5144" s="4"/>
      <c r="T5144" s="4"/>
      <c r="U5144" s="4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  <c r="AF5144" s="5"/>
      <c r="AG5144" s="5"/>
      <c r="AH5144" s="4"/>
      <c r="AI5144" s="4"/>
      <c r="AJ5144" s="4"/>
      <c r="AK5144" s="4"/>
      <c r="AL5144" s="4"/>
      <c r="AM5144" s="4"/>
    </row>
    <row r="5145">
      <c r="A5145" s="5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5"/>
      <c r="P5145" s="4"/>
      <c r="Q5145" s="4"/>
      <c r="R5145" s="4"/>
      <c r="S5145" s="4"/>
      <c r="T5145" s="4"/>
      <c r="U5145" s="4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  <c r="AF5145" s="5"/>
      <c r="AG5145" s="5"/>
      <c r="AH5145" s="4"/>
      <c r="AI5145" s="4"/>
      <c r="AJ5145" s="4"/>
      <c r="AK5145" s="4"/>
      <c r="AL5145" s="4"/>
      <c r="AM5145" s="4"/>
    </row>
    <row r="5146">
      <c r="A5146" s="5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5"/>
      <c r="P5146" s="4"/>
      <c r="Q5146" s="4"/>
      <c r="R5146" s="4"/>
      <c r="S5146" s="4"/>
      <c r="T5146" s="4"/>
      <c r="U5146" s="4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  <c r="AF5146" s="5"/>
      <c r="AG5146" s="5"/>
      <c r="AH5146" s="4"/>
      <c r="AI5146" s="4"/>
      <c r="AJ5146" s="4"/>
      <c r="AK5146" s="4"/>
      <c r="AL5146" s="4"/>
      <c r="AM5146" s="4"/>
    </row>
    <row r="5147">
      <c r="A5147" s="5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5"/>
      <c r="P5147" s="4"/>
      <c r="Q5147" s="4"/>
      <c r="R5147" s="4"/>
      <c r="S5147" s="4"/>
      <c r="T5147" s="4"/>
      <c r="U5147" s="4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  <c r="AF5147" s="5"/>
      <c r="AG5147" s="5"/>
      <c r="AH5147" s="4"/>
      <c r="AI5147" s="4"/>
      <c r="AJ5147" s="4"/>
      <c r="AK5147" s="4"/>
      <c r="AL5147" s="4"/>
      <c r="AM5147" s="4"/>
    </row>
    <row r="5148">
      <c r="A5148" s="5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5"/>
      <c r="P5148" s="4"/>
      <c r="Q5148" s="4"/>
      <c r="R5148" s="4"/>
      <c r="S5148" s="4"/>
      <c r="T5148" s="4"/>
      <c r="U5148" s="4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  <c r="AF5148" s="5"/>
      <c r="AG5148" s="5"/>
      <c r="AH5148" s="4"/>
      <c r="AI5148" s="4"/>
      <c r="AJ5148" s="4"/>
      <c r="AK5148" s="4"/>
      <c r="AL5148" s="4"/>
      <c r="AM5148" s="4"/>
    </row>
    <row r="5149">
      <c r="A5149" s="5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5"/>
      <c r="P5149" s="4"/>
      <c r="Q5149" s="4"/>
      <c r="R5149" s="4"/>
      <c r="S5149" s="4"/>
      <c r="T5149" s="4"/>
      <c r="U5149" s="4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  <c r="AF5149" s="5"/>
      <c r="AG5149" s="5"/>
      <c r="AH5149" s="4"/>
      <c r="AI5149" s="4"/>
      <c r="AJ5149" s="4"/>
      <c r="AK5149" s="4"/>
      <c r="AL5149" s="4"/>
      <c r="AM5149" s="4"/>
    </row>
    <row r="5150">
      <c r="A5150" s="5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5"/>
      <c r="P5150" s="4"/>
      <c r="Q5150" s="4"/>
      <c r="R5150" s="4"/>
      <c r="S5150" s="4"/>
      <c r="T5150" s="4"/>
      <c r="U5150" s="4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  <c r="AF5150" s="5"/>
      <c r="AG5150" s="5"/>
      <c r="AH5150" s="4"/>
      <c r="AI5150" s="4"/>
      <c r="AJ5150" s="4"/>
      <c r="AK5150" s="4"/>
      <c r="AL5150" s="4"/>
      <c r="AM5150" s="4"/>
    </row>
    <row r="5151">
      <c r="A5151" s="5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5"/>
      <c r="P5151" s="4"/>
      <c r="Q5151" s="4"/>
      <c r="R5151" s="4"/>
      <c r="S5151" s="4"/>
      <c r="T5151" s="4"/>
      <c r="U5151" s="4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  <c r="AF5151" s="5"/>
      <c r="AG5151" s="5"/>
      <c r="AH5151" s="4"/>
      <c r="AI5151" s="4"/>
      <c r="AJ5151" s="4"/>
      <c r="AK5151" s="4"/>
      <c r="AL5151" s="4"/>
      <c r="AM5151" s="4"/>
    </row>
    <row r="5152">
      <c r="A5152" s="5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5"/>
      <c r="P5152" s="4"/>
      <c r="Q5152" s="4"/>
      <c r="R5152" s="4"/>
      <c r="S5152" s="4"/>
      <c r="T5152" s="4"/>
      <c r="U5152" s="4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  <c r="AF5152" s="5"/>
      <c r="AG5152" s="5"/>
      <c r="AH5152" s="4"/>
      <c r="AI5152" s="4"/>
      <c r="AJ5152" s="4"/>
      <c r="AK5152" s="4"/>
      <c r="AL5152" s="4"/>
      <c r="AM5152" s="4"/>
    </row>
    <row r="5153">
      <c r="A5153" s="5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5"/>
      <c r="P5153" s="4"/>
      <c r="Q5153" s="4"/>
      <c r="R5153" s="4"/>
      <c r="S5153" s="4"/>
      <c r="T5153" s="4"/>
      <c r="U5153" s="4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  <c r="AF5153" s="5"/>
      <c r="AG5153" s="5"/>
      <c r="AH5153" s="4"/>
      <c r="AI5153" s="4"/>
      <c r="AJ5153" s="4"/>
      <c r="AK5153" s="4"/>
      <c r="AL5153" s="4"/>
      <c r="AM5153" s="4"/>
    </row>
    <row r="5154">
      <c r="A5154" s="5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5"/>
      <c r="P5154" s="4"/>
      <c r="Q5154" s="4"/>
      <c r="R5154" s="4"/>
      <c r="S5154" s="4"/>
      <c r="T5154" s="4"/>
      <c r="U5154" s="4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  <c r="AF5154" s="5"/>
      <c r="AG5154" s="5"/>
      <c r="AH5154" s="4"/>
      <c r="AI5154" s="4"/>
      <c r="AJ5154" s="4"/>
      <c r="AK5154" s="4"/>
      <c r="AL5154" s="4"/>
      <c r="AM5154" s="4"/>
    </row>
    <row r="5155">
      <c r="A5155" s="5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5"/>
      <c r="P5155" s="4"/>
      <c r="Q5155" s="4"/>
      <c r="R5155" s="4"/>
      <c r="S5155" s="4"/>
      <c r="T5155" s="4"/>
      <c r="U5155" s="4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  <c r="AF5155" s="5"/>
      <c r="AG5155" s="5"/>
      <c r="AH5155" s="4"/>
      <c r="AI5155" s="4"/>
      <c r="AJ5155" s="4"/>
      <c r="AK5155" s="4"/>
      <c r="AL5155" s="4"/>
      <c r="AM5155" s="4"/>
    </row>
    <row r="5156">
      <c r="A5156" s="5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5"/>
      <c r="P5156" s="4"/>
      <c r="Q5156" s="4"/>
      <c r="R5156" s="4"/>
      <c r="S5156" s="4"/>
      <c r="T5156" s="4"/>
      <c r="U5156" s="4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  <c r="AF5156" s="5"/>
      <c r="AG5156" s="5"/>
      <c r="AH5156" s="4"/>
      <c r="AI5156" s="4"/>
      <c r="AJ5156" s="4"/>
      <c r="AK5156" s="4"/>
      <c r="AL5156" s="4"/>
      <c r="AM5156" s="4"/>
    </row>
    <row r="5157">
      <c r="A5157" s="5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5"/>
      <c r="P5157" s="4"/>
      <c r="Q5157" s="4"/>
      <c r="R5157" s="4"/>
      <c r="S5157" s="4"/>
      <c r="T5157" s="4"/>
      <c r="U5157" s="4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  <c r="AF5157" s="5"/>
      <c r="AG5157" s="5"/>
      <c r="AH5157" s="4"/>
      <c r="AI5157" s="4"/>
      <c r="AJ5157" s="4"/>
      <c r="AK5157" s="4"/>
      <c r="AL5157" s="4"/>
      <c r="AM5157" s="4"/>
    </row>
    <row r="5158">
      <c r="A5158" s="5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5"/>
      <c r="P5158" s="4"/>
      <c r="Q5158" s="4"/>
      <c r="R5158" s="4"/>
      <c r="S5158" s="4"/>
      <c r="T5158" s="4"/>
      <c r="U5158" s="4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  <c r="AF5158" s="5"/>
      <c r="AG5158" s="5"/>
      <c r="AH5158" s="4"/>
      <c r="AI5158" s="4"/>
      <c r="AJ5158" s="4"/>
      <c r="AK5158" s="4"/>
      <c r="AL5158" s="4"/>
      <c r="AM5158" s="4"/>
    </row>
    <row r="5159">
      <c r="A5159" s="5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5"/>
      <c r="P5159" s="4"/>
      <c r="Q5159" s="4"/>
      <c r="R5159" s="4"/>
      <c r="S5159" s="4"/>
      <c r="T5159" s="4"/>
      <c r="U5159" s="4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  <c r="AF5159" s="5"/>
      <c r="AG5159" s="5"/>
      <c r="AH5159" s="4"/>
      <c r="AI5159" s="4"/>
      <c r="AJ5159" s="4"/>
      <c r="AK5159" s="4"/>
      <c r="AL5159" s="4"/>
      <c r="AM5159" s="4"/>
    </row>
    <row r="5160">
      <c r="A5160" s="5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5"/>
      <c r="P5160" s="4"/>
      <c r="Q5160" s="4"/>
      <c r="R5160" s="4"/>
      <c r="S5160" s="4"/>
      <c r="T5160" s="4"/>
      <c r="U5160" s="4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  <c r="AF5160" s="5"/>
      <c r="AG5160" s="5"/>
      <c r="AH5160" s="4"/>
      <c r="AI5160" s="4"/>
      <c r="AJ5160" s="4"/>
      <c r="AK5160" s="4"/>
      <c r="AL5160" s="4"/>
      <c r="AM5160" s="4"/>
    </row>
    <row r="5161">
      <c r="A5161" s="5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5"/>
      <c r="P5161" s="4"/>
      <c r="Q5161" s="4"/>
      <c r="R5161" s="4"/>
      <c r="S5161" s="4"/>
      <c r="T5161" s="4"/>
      <c r="U5161" s="4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  <c r="AF5161" s="5"/>
      <c r="AG5161" s="5"/>
      <c r="AH5161" s="4"/>
      <c r="AI5161" s="4"/>
      <c r="AJ5161" s="4"/>
      <c r="AK5161" s="4"/>
      <c r="AL5161" s="4"/>
      <c r="AM5161" s="4"/>
    </row>
    <row r="5162">
      <c r="A5162" s="5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5"/>
      <c r="P5162" s="4"/>
      <c r="Q5162" s="4"/>
      <c r="R5162" s="4"/>
      <c r="S5162" s="4"/>
      <c r="T5162" s="4"/>
      <c r="U5162" s="4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  <c r="AF5162" s="5"/>
      <c r="AG5162" s="5"/>
      <c r="AH5162" s="4"/>
      <c r="AI5162" s="4"/>
      <c r="AJ5162" s="4"/>
      <c r="AK5162" s="4"/>
      <c r="AL5162" s="4"/>
      <c r="AM5162" s="4"/>
    </row>
    <row r="5163">
      <c r="A5163" s="5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5"/>
      <c r="P5163" s="4"/>
      <c r="Q5163" s="4"/>
      <c r="R5163" s="4"/>
      <c r="S5163" s="4"/>
      <c r="T5163" s="4"/>
      <c r="U5163" s="4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  <c r="AF5163" s="5"/>
      <c r="AG5163" s="5"/>
      <c r="AH5163" s="4"/>
      <c r="AI5163" s="4"/>
      <c r="AJ5163" s="4"/>
      <c r="AK5163" s="4"/>
      <c r="AL5163" s="4"/>
      <c r="AM5163" s="4"/>
    </row>
    <row r="5164">
      <c r="A5164" s="5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5"/>
      <c r="P5164" s="4"/>
      <c r="Q5164" s="4"/>
      <c r="R5164" s="4"/>
      <c r="S5164" s="4"/>
      <c r="T5164" s="4"/>
      <c r="U5164" s="4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  <c r="AF5164" s="5"/>
      <c r="AG5164" s="5"/>
      <c r="AH5164" s="4"/>
      <c r="AI5164" s="4"/>
      <c r="AJ5164" s="4"/>
      <c r="AK5164" s="4"/>
      <c r="AL5164" s="4"/>
      <c r="AM5164" s="4"/>
    </row>
    <row r="5165">
      <c r="A5165" s="5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5"/>
      <c r="P5165" s="4"/>
      <c r="Q5165" s="4"/>
      <c r="R5165" s="4"/>
      <c r="S5165" s="4"/>
      <c r="T5165" s="4"/>
      <c r="U5165" s="4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  <c r="AF5165" s="5"/>
      <c r="AG5165" s="5"/>
      <c r="AH5165" s="4"/>
      <c r="AI5165" s="4"/>
      <c r="AJ5165" s="4"/>
      <c r="AK5165" s="4"/>
      <c r="AL5165" s="4"/>
      <c r="AM5165" s="4"/>
    </row>
    <row r="5166">
      <c r="A5166" s="5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5"/>
      <c r="P5166" s="4"/>
      <c r="Q5166" s="4"/>
      <c r="R5166" s="4"/>
      <c r="S5166" s="4"/>
      <c r="T5166" s="4"/>
      <c r="U5166" s="4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  <c r="AF5166" s="5"/>
      <c r="AG5166" s="5"/>
      <c r="AH5166" s="4"/>
      <c r="AI5166" s="4"/>
      <c r="AJ5166" s="4"/>
      <c r="AK5166" s="4"/>
      <c r="AL5166" s="4"/>
      <c r="AM5166" s="4"/>
    </row>
    <row r="5167">
      <c r="A5167" s="5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5"/>
      <c r="P5167" s="4"/>
      <c r="Q5167" s="4"/>
      <c r="R5167" s="4"/>
      <c r="S5167" s="4"/>
      <c r="T5167" s="4"/>
      <c r="U5167" s="4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  <c r="AF5167" s="5"/>
      <c r="AG5167" s="5"/>
      <c r="AH5167" s="4"/>
      <c r="AI5167" s="4"/>
      <c r="AJ5167" s="4"/>
      <c r="AK5167" s="4"/>
      <c r="AL5167" s="4"/>
      <c r="AM5167" s="4"/>
    </row>
    <row r="5168">
      <c r="A5168" s="5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5"/>
      <c r="P5168" s="4"/>
      <c r="Q5168" s="4"/>
      <c r="R5168" s="4"/>
      <c r="S5168" s="4"/>
      <c r="T5168" s="4"/>
      <c r="U5168" s="4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  <c r="AF5168" s="5"/>
      <c r="AG5168" s="5"/>
      <c r="AH5168" s="4"/>
      <c r="AI5168" s="4"/>
      <c r="AJ5168" s="4"/>
      <c r="AK5168" s="4"/>
      <c r="AL5168" s="4"/>
      <c r="AM5168" s="4"/>
    </row>
    <row r="5169">
      <c r="A5169" s="5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5"/>
      <c r="P5169" s="4"/>
      <c r="Q5169" s="4"/>
      <c r="R5169" s="4"/>
      <c r="S5169" s="4"/>
      <c r="T5169" s="4"/>
      <c r="U5169" s="4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  <c r="AF5169" s="5"/>
      <c r="AG5169" s="5"/>
      <c r="AH5169" s="4"/>
      <c r="AI5169" s="4"/>
      <c r="AJ5169" s="4"/>
      <c r="AK5169" s="4"/>
      <c r="AL5169" s="4"/>
      <c r="AM5169" s="4"/>
    </row>
    <row r="5170">
      <c r="A5170" s="5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5"/>
      <c r="P5170" s="4"/>
      <c r="Q5170" s="4"/>
      <c r="R5170" s="4"/>
      <c r="S5170" s="4"/>
      <c r="T5170" s="4"/>
      <c r="U5170" s="4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  <c r="AF5170" s="5"/>
      <c r="AG5170" s="5"/>
      <c r="AH5170" s="4"/>
      <c r="AI5170" s="4"/>
      <c r="AJ5170" s="4"/>
      <c r="AK5170" s="4"/>
      <c r="AL5170" s="4"/>
      <c r="AM5170" s="4"/>
    </row>
    <row r="5171">
      <c r="A5171" s="5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5"/>
      <c r="P5171" s="4"/>
      <c r="Q5171" s="4"/>
      <c r="R5171" s="4"/>
      <c r="S5171" s="4"/>
      <c r="T5171" s="4"/>
      <c r="U5171" s="4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  <c r="AF5171" s="5"/>
      <c r="AG5171" s="5"/>
      <c r="AH5171" s="4"/>
      <c r="AI5171" s="4"/>
      <c r="AJ5171" s="4"/>
      <c r="AK5171" s="4"/>
      <c r="AL5171" s="4"/>
      <c r="AM5171" s="4"/>
    </row>
    <row r="5172">
      <c r="A5172" s="5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5"/>
      <c r="P5172" s="4"/>
      <c r="Q5172" s="4"/>
      <c r="R5172" s="4"/>
      <c r="S5172" s="4"/>
      <c r="T5172" s="4"/>
      <c r="U5172" s="4"/>
      <c r="V5172" s="5"/>
      <c r="W5172" s="5"/>
      <c r="X5172" s="5"/>
      <c r="Y5172" s="5"/>
      <c r="Z5172" s="5"/>
      <c r="AA5172" s="5"/>
      <c r="AB5172" s="5"/>
      <c r="AC5172" s="5"/>
      <c r="AD5172" s="5"/>
      <c r="AE5172" s="5"/>
      <c r="AF5172" s="5"/>
      <c r="AG5172" s="5"/>
      <c r="AH5172" s="4"/>
      <c r="AI5172" s="4"/>
      <c r="AJ5172" s="4"/>
      <c r="AK5172" s="4"/>
      <c r="AL5172" s="4"/>
      <c r="AM5172" s="4"/>
    </row>
    <row r="5173">
      <c r="A5173" s="5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5"/>
      <c r="P5173" s="4"/>
      <c r="Q5173" s="4"/>
      <c r="R5173" s="4"/>
      <c r="S5173" s="4"/>
      <c r="T5173" s="4"/>
      <c r="U5173" s="4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  <c r="AF5173" s="5"/>
      <c r="AG5173" s="5"/>
      <c r="AH5173" s="4"/>
      <c r="AI5173" s="4"/>
      <c r="AJ5173" s="4"/>
      <c r="AK5173" s="4"/>
      <c r="AL5173" s="4"/>
      <c r="AM5173" s="4"/>
    </row>
    <row r="5174">
      <c r="A5174" s="5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5"/>
      <c r="P5174" s="4"/>
      <c r="Q5174" s="4"/>
      <c r="R5174" s="4"/>
      <c r="S5174" s="4"/>
      <c r="T5174" s="4"/>
      <c r="U5174" s="4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  <c r="AF5174" s="5"/>
      <c r="AG5174" s="5"/>
      <c r="AH5174" s="4"/>
      <c r="AI5174" s="4"/>
      <c r="AJ5174" s="4"/>
      <c r="AK5174" s="4"/>
      <c r="AL5174" s="4"/>
      <c r="AM5174" s="4"/>
    </row>
    <row r="5175">
      <c r="A5175" s="5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5"/>
      <c r="P5175" s="4"/>
      <c r="Q5175" s="4"/>
      <c r="R5175" s="4"/>
      <c r="S5175" s="4"/>
      <c r="T5175" s="4"/>
      <c r="U5175" s="4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  <c r="AF5175" s="5"/>
      <c r="AG5175" s="5"/>
      <c r="AH5175" s="4"/>
      <c r="AI5175" s="4"/>
      <c r="AJ5175" s="4"/>
      <c r="AK5175" s="4"/>
      <c r="AL5175" s="4"/>
      <c r="AM5175" s="4"/>
    </row>
    <row r="5176">
      <c r="A5176" s="5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5"/>
      <c r="P5176" s="4"/>
      <c r="Q5176" s="4"/>
      <c r="R5176" s="4"/>
      <c r="S5176" s="4"/>
      <c r="T5176" s="4"/>
      <c r="U5176" s="4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  <c r="AF5176" s="5"/>
      <c r="AG5176" s="5"/>
      <c r="AH5176" s="4"/>
      <c r="AI5176" s="4"/>
      <c r="AJ5176" s="4"/>
      <c r="AK5176" s="4"/>
      <c r="AL5176" s="4"/>
      <c r="AM5176" s="4"/>
    </row>
    <row r="5177">
      <c r="A5177" s="5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5"/>
      <c r="P5177" s="4"/>
      <c r="Q5177" s="4"/>
      <c r="R5177" s="4"/>
      <c r="S5177" s="4"/>
      <c r="T5177" s="4"/>
      <c r="U5177" s="4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  <c r="AF5177" s="5"/>
      <c r="AG5177" s="5"/>
      <c r="AH5177" s="4"/>
      <c r="AI5177" s="4"/>
      <c r="AJ5177" s="4"/>
      <c r="AK5177" s="4"/>
      <c r="AL5177" s="4"/>
      <c r="AM5177" s="4"/>
    </row>
    <row r="5178">
      <c r="A5178" s="5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5"/>
      <c r="P5178" s="4"/>
      <c r="Q5178" s="4"/>
      <c r="R5178" s="4"/>
      <c r="S5178" s="4"/>
      <c r="T5178" s="4"/>
      <c r="U5178" s="4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  <c r="AF5178" s="5"/>
      <c r="AG5178" s="5"/>
      <c r="AH5178" s="4"/>
      <c r="AI5178" s="4"/>
      <c r="AJ5178" s="4"/>
      <c r="AK5178" s="4"/>
      <c r="AL5178" s="4"/>
      <c r="AM5178" s="4"/>
    </row>
    <row r="5179">
      <c r="A5179" s="5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5"/>
      <c r="P5179" s="4"/>
      <c r="Q5179" s="4"/>
      <c r="R5179" s="4"/>
      <c r="S5179" s="4"/>
      <c r="T5179" s="4"/>
      <c r="U5179" s="4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  <c r="AF5179" s="5"/>
      <c r="AG5179" s="5"/>
      <c r="AH5179" s="4"/>
      <c r="AI5179" s="4"/>
      <c r="AJ5179" s="4"/>
      <c r="AK5179" s="4"/>
      <c r="AL5179" s="4"/>
      <c r="AM5179" s="4"/>
    </row>
    <row r="5180">
      <c r="A5180" s="5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5"/>
      <c r="P5180" s="4"/>
      <c r="Q5180" s="4"/>
      <c r="R5180" s="4"/>
      <c r="S5180" s="4"/>
      <c r="T5180" s="4"/>
      <c r="U5180" s="4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  <c r="AF5180" s="5"/>
      <c r="AG5180" s="5"/>
      <c r="AH5180" s="4"/>
      <c r="AI5180" s="4"/>
      <c r="AJ5180" s="4"/>
      <c r="AK5180" s="4"/>
      <c r="AL5180" s="4"/>
      <c r="AM5180" s="4"/>
    </row>
    <row r="5181">
      <c r="A5181" s="5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5"/>
      <c r="P5181" s="4"/>
      <c r="Q5181" s="4"/>
      <c r="R5181" s="4"/>
      <c r="S5181" s="4"/>
      <c r="T5181" s="4"/>
      <c r="U5181" s="4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  <c r="AF5181" s="5"/>
      <c r="AG5181" s="5"/>
      <c r="AH5181" s="4"/>
      <c r="AI5181" s="4"/>
      <c r="AJ5181" s="4"/>
      <c r="AK5181" s="4"/>
      <c r="AL5181" s="4"/>
      <c r="AM5181" s="4"/>
    </row>
    <row r="5182">
      <c r="A5182" s="5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5"/>
      <c r="P5182" s="4"/>
      <c r="Q5182" s="4"/>
      <c r="R5182" s="4"/>
      <c r="S5182" s="4"/>
      <c r="T5182" s="4"/>
      <c r="U5182" s="4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  <c r="AF5182" s="5"/>
      <c r="AG5182" s="5"/>
      <c r="AH5182" s="4"/>
      <c r="AI5182" s="4"/>
      <c r="AJ5182" s="4"/>
      <c r="AK5182" s="4"/>
      <c r="AL5182" s="4"/>
      <c r="AM5182" s="4"/>
    </row>
    <row r="5183">
      <c r="A5183" s="5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5"/>
      <c r="P5183" s="4"/>
      <c r="Q5183" s="4"/>
      <c r="R5183" s="4"/>
      <c r="S5183" s="4"/>
      <c r="T5183" s="4"/>
      <c r="U5183" s="4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  <c r="AF5183" s="5"/>
      <c r="AG5183" s="5"/>
      <c r="AH5183" s="4"/>
      <c r="AI5183" s="4"/>
      <c r="AJ5183" s="4"/>
      <c r="AK5183" s="4"/>
      <c r="AL5183" s="4"/>
      <c r="AM5183" s="4"/>
    </row>
    <row r="5184">
      <c r="A5184" s="5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5"/>
      <c r="P5184" s="4"/>
      <c r="Q5184" s="4"/>
      <c r="R5184" s="4"/>
      <c r="S5184" s="4"/>
      <c r="T5184" s="4"/>
      <c r="U5184" s="4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  <c r="AF5184" s="5"/>
      <c r="AG5184" s="5"/>
      <c r="AH5184" s="4"/>
      <c r="AI5184" s="4"/>
      <c r="AJ5184" s="4"/>
      <c r="AK5184" s="4"/>
      <c r="AL5184" s="4"/>
      <c r="AM5184" s="4"/>
    </row>
    <row r="5185">
      <c r="A5185" s="5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5"/>
      <c r="P5185" s="4"/>
      <c r="Q5185" s="4"/>
      <c r="R5185" s="4"/>
      <c r="S5185" s="4"/>
      <c r="T5185" s="4"/>
      <c r="U5185" s="4"/>
      <c r="V5185" s="5"/>
      <c r="W5185" s="5"/>
      <c r="X5185" s="5"/>
      <c r="Y5185" s="5"/>
      <c r="Z5185" s="5"/>
      <c r="AA5185" s="5"/>
      <c r="AB5185" s="5"/>
      <c r="AC5185" s="5"/>
      <c r="AD5185" s="5"/>
      <c r="AE5185" s="5"/>
      <c r="AF5185" s="5"/>
      <c r="AG5185" s="5"/>
      <c r="AH5185" s="4"/>
      <c r="AI5185" s="4"/>
      <c r="AJ5185" s="4"/>
      <c r="AK5185" s="4"/>
      <c r="AL5185" s="4"/>
      <c r="AM5185" s="4"/>
    </row>
    <row r="5186">
      <c r="A5186" s="5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5"/>
      <c r="P5186" s="4"/>
      <c r="Q5186" s="4"/>
      <c r="R5186" s="4"/>
      <c r="S5186" s="4"/>
      <c r="T5186" s="4"/>
      <c r="U5186" s="4"/>
      <c r="V5186" s="5"/>
      <c r="W5186" s="5"/>
      <c r="X5186" s="5"/>
      <c r="Y5186" s="5"/>
      <c r="Z5186" s="5"/>
      <c r="AA5186" s="5"/>
      <c r="AB5186" s="5"/>
      <c r="AC5186" s="5"/>
      <c r="AD5186" s="5"/>
      <c r="AE5186" s="5"/>
      <c r="AF5186" s="5"/>
      <c r="AG5186" s="5"/>
      <c r="AH5186" s="4"/>
      <c r="AI5186" s="4"/>
      <c r="AJ5186" s="4"/>
      <c r="AK5186" s="4"/>
      <c r="AL5186" s="4"/>
      <c r="AM5186" s="4"/>
    </row>
    <row r="5187">
      <c r="A5187" s="5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5"/>
      <c r="P5187" s="4"/>
      <c r="Q5187" s="4"/>
      <c r="R5187" s="4"/>
      <c r="S5187" s="4"/>
      <c r="T5187" s="4"/>
      <c r="U5187" s="4"/>
      <c r="V5187" s="5"/>
      <c r="W5187" s="5"/>
      <c r="X5187" s="5"/>
      <c r="Y5187" s="5"/>
      <c r="Z5187" s="5"/>
      <c r="AA5187" s="5"/>
      <c r="AB5187" s="5"/>
      <c r="AC5187" s="5"/>
      <c r="AD5187" s="5"/>
      <c r="AE5187" s="5"/>
      <c r="AF5187" s="5"/>
      <c r="AG5187" s="5"/>
      <c r="AH5187" s="4"/>
      <c r="AI5187" s="4"/>
      <c r="AJ5187" s="4"/>
      <c r="AK5187" s="4"/>
      <c r="AL5187" s="4"/>
      <c r="AM5187" s="4"/>
    </row>
    <row r="5188">
      <c r="A5188" s="5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5"/>
      <c r="P5188" s="4"/>
      <c r="Q5188" s="4"/>
      <c r="R5188" s="4"/>
      <c r="S5188" s="4"/>
      <c r="T5188" s="4"/>
      <c r="U5188" s="4"/>
      <c r="V5188" s="5"/>
      <c r="W5188" s="5"/>
      <c r="X5188" s="5"/>
      <c r="Y5188" s="5"/>
      <c r="Z5188" s="5"/>
      <c r="AA5188" s="5"/>
      <c r="AB5188" s="5"/>
      <c r="AC5188" s="5"/>
      <c r="AD5188" s="5"/>
      <c r="AE5188" s="5"/>
      <c r="AF5188" s="5"/>
      <c r="AG5188" s="5"/>
      <c r="AH5188" s="4"/>
      <c r="AI5188" s="4"/>
      <c r="AJ5188" s="4"/>
      <c r="AK5188" s="4"/>
      <c r="AL5188" s="4"/>
      <c r="AM5188" s="4"/>
    </row>
    <row r="5189">
      <c r="A5189" s="5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5"/>
      <c r="P5189" s="4"/>
      <c r="Q5189" s="4"/>
      <c r="R5189" s="4"/>
      <c r="S5189" s="4"/>
      <c r="T5189" s="4"/>
      <c r="U5189" s="4"/>
      <c r="V5189" s="5"/>
      <c r="W5189" s="5"/>
      <c r="X5189" s="5"/>
      <c r="Y5189" s="5"/>
      <c r="Z5189" s="5"/>
      <c r="AA5189" s="5"/>
      <c r="AB5189" s="5"/>
      <c r="AC5189" s="5"/>
      <c r="AD5189" s="5"/>
      <c r="AE5189" s="5"/>
      <c r="AF5189" s="5"/>
      <c r="AG5189" s="5"/>
      <c r="AH5189" s="4"/>
      <c r="AI5189" s="4"/>
      <c r="AJ5189" s="4"/>
      <c r="AK5189" s="4"/>
      <c r="AL5189" s="4"/>
      <c r="AM5189" s="4"/>
    </row>
    <row r="5190">
      <c r="A5190" s="5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5"/>
      <c r="P5190" s="4"/>
      <c r="Q5190" s="4"/>
      <c r="R5190" s="4"/>
      <c r="S5190" s="4"/>
      <c r="T5190" s="4"/>
      <c r="U5190" s="4"/>
      <c r="V5190" s="5"/>
      <c r="W5190" s="5"/>
      <c r="X5190" s="5"/>
      <c r="Y5190" s="5"/>
      <c r="Z5190" s="5"/>
      <c r="AA5190" s="5"/>
      <c r="AB5190" s="5"/>
      <c r="AC5190" s="5"/>
      <c r="AD5190" s="5"/>
      <c r="AE5190" s="5"/>
      <c r="AF5190" s="5"/>
      <c r="AG5190" s="5"/>
      <c r="AH5190" s="4"/>
      <c r="AI5190" s="4"/>
      <c r="AJ5190" s="4"/>
      <c r="AK5190" s="4"/>
      <c r="AL5190" s="4"/>
      <c r="AM5190" s="4"/>
    </row>
    <row r="5191">
      <c r="A5191" s="5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5"/>
      <c r="P5191" s="4"/>
      <c r="Q5191" s="4"/>
      <c r="R5191" s="4"/>
      <c r="S5191" s="4"/>
      <c r="T5191" s="4"/>
      <c r="U5191" s="4"/>
      <c r="V5191" s="5"/>
      <c r="W5191" s="5"/>
      <c r="X5191" s="5"/>
      <c r="Y5191" s="5"/>
      <c r="Z5191" s="5"/>
      <c r="AA5191" s="5"/>
      <c r="AB5191" s="5"/>
      <c r="AC5191" s="5"/>
      <c r="AD5191" s="5"/>
      <c r="AE5191" s="5"/>
      <c r="AF5191" s="5"/>
      <c r="AG5191" s="5"/>
      <c r="AH5191" s="4"/>
      <c r="AI5191" s="4"/>
      <c r="AJ5191" s="4"/>
      <c r="AK5191" s="4"/>
      <c r="AL5191" s="4"/>
      <c r="AM5191" s="4"/>
    </row>
    <row r="5192">
      <c r="A5192" s="5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5"/>
      <c r="P5192" s="4"/>
      <c r="Q5192" s="4"/>
      <c r="R5192" s="4"/>
      <c r="S5192" s="4"/>
      <c r="T5192" s="4"/>
      <c r="U5192" s="4"/>
      <c r="V5192" s="5"/>
      <c r="W5192" s="5"/>
      <c r="X5192" s="5"/>
      <c r="Y5192" s="5"/>
      <c r="Z5192" s="5"/>
      <c r="AA5192" s="5"/>
      <c r="AB5192" s="5"/>
      <c r="AC5192" s="5"/>
      <c r="AD5192" s="5"/>
      <c r="AE5192" s="5"/>
      <c r="AF5192" s="5"/>
      <c r="AG5192" s="5"/>
      <c r="AH5192" s="4"/>
      <c r="AI5192" s="4"/>
      <c r="AJ5192" s="4"/>
      <c r="AK5192" s="4"/>
      <c r="AL5192" s="4"/>
      <c r="AM5192" s="4"/>
    </row>
    <row r="5193">
      <c r="A5193" s="5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5"/>
      <c r="P5193" s="4"/>
      <c r="Q5193" s="4"/>
      <c r="R5193" s="4"/>
      <c r="S5193" s="4"/>
      <c r="T5193" s="4"/>
      <c r="U5193" s="4"/>
      <c r="V5193" s="5"/>
      <c r="W5193" s="5"/>
      <c r="X5193" s="5"/>
      <c r="Y5193" s="5"/>
      <c r="Z5193" s="5"/>
      <c r="AA5193" s="5"/>
      <c r="AB5193" s="5"/>
      <c r="AC5193" s="5"/>
      <c r="AD5193" s="5"/>
      <c r="AE5193" s="5"/>
      <c r="AF5193" s="5"/>
      <c r="AG5193" s="5"/>
      <c r="AH5193" s="4"/>
      <c r="AI5193" s="4"/>
      <c r="AJ5193" s="4"/>
      <c r="AK5193" s="4"/>
      <c r="AL5193" s="4"/>
      <c r="AM5193" s="4"/>
    </row>
    <row r="5194">
      <c r="A5194" s="5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5"/>
      <c r="P5194" s="4"/>
      <c r="Q5194" s="4"/>
      <c r="R5194" s="4"/>
      <c r="S5194" s="4"/>
      <c r="T5194" s="4"/>
      <c r="U5194" s="4"/>
      <c r="V5194" s="5"/>
      <c r="W5194" s="5"/>
      <c r="X5194" s="5"/>
      <c r="Y5194" s="5"/>
      <c r="Z5194" s="5"/>
      <c r="AA5194" s="5"/>
      <c r="AB5194" s="5"/>
      <c r="AC5194" s="5"/>
      <c r="AD5194" s="5"/>
      <c r="AE5194" s="5"/>
      <c r="AF5194" s="5"/>
      <c r="AG5194" s="5"/>
      <c r="AH5194" s="4"/>
      <c r="AI5194" s="4"/>
      <c r="AJ5194" s="4"/>
      <c r="AK5194" s="4"/>
      <c r="AL5194" s="4"/>
      <c r="AM5194" s="4"/>
    </row>
    <row r="5195">
      <c r="A5195" s="5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5"/>
      <c r="P5195" s="4"/>
      <c r="Q5195" s="4"/>
      <c r="R5195" s="4"/>
      <c r="S5195" s="4"/>
      <c r="T5195" s="4"/>
      <c r="U5195" s="4"/>
      <c r="V5195" s="5"/>
      <c r="W5195" s="5"/>
      <c r="X5195" s="5"/>
      <c r="Y5195" s="5"/>
      <c r="Z5195" s="5"/>
      <c r="AA5195" s="5"/>
      <c r="AB5195" s="5"/>
      <c r="AC5195" s="5"/>
      <c r="AD5195" s="5"/>
      <c r="AE5195" s="5"/>
      <c r="AF5195" s="5"/>
      <c r="AG5195" s="5"/>
      <c r="AH5195" s="4"/>
      <c r="AI5195" s="4"/>
      <c r="AJ5195" s="4"/>
      <c r="AK5195" s="4"/>
      <c r="AL5195" s="4"/>
      <c r="AM5195" s="4"/>
    </row>
    <row r="5196">
      <c r="A5196" s="5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5"/>
      <c r="P5196" s="4"/>
      <c r="Q5196" s="4"/>
      <c r="R5196" s="4"/>
      <c r="S5196" s="4"/>
      <c r="T5196" s="4"/>
      <c r="U5196" s="4"/>
      <c r="V5196" s="5"/>
      <c r="W5196" s="5"/>
      <c r="X5196" s="5"/>
      <c r="Y5196" s="5"/>
      <c r="Z5196" s="5"/>
      <c r="AA5196" s="5"/>
      <c r="AB5196" s="5"/>
      <c r="AC5196" s="5"/>
      <c r="AD5196" s="5"/>
      <c r="AE5196" s="5"/>
      <c r="AF5196" s="5"/>
      <c r="AG5196" s="5"/>
      <c r="AH5196" s="4"/>
      <c r="AI5196" s="4"/>
      <c r="AJ5196" s="4"/>
      <c r="AK5196" s="4"/>
      <c r="AL5196" s="4"/>
      <c r="AM5196" s="4"/>
    </row>
    <row r="5197">
      <c r="A5197" s="5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5"/>
      <c r="P5197" s="4"/>
      <c r="Q5197" s="4"/>
      <c r="R5197" s="4"/>
      <c r="S5197" s="4"/>
      <c r="T5197" s="4"/>
      <c r="U5197" s="4"/>
      <c r="V5197" s="5"/>
      <c r="W5197" s="5"/>
      <c r="X5197" s="5"/>
      <c r="Y5197" s="5"/>
      <c r="Z5197" s="5"/>
      <c r="AA5197" s="5"/>
      <c r="AB5197" s="5"/>
      <c r="AC5197" s="5"/>
      <c r="AD5197" s="5"/>
      <c r="AE5197" s="5"/>
      <c r="AF5197" s="5"/>
      <c r="AG5197" s="5"/>
      <c r="AH5197" s="4"/>
      <c r="AI5197" s="4"/>
      <c r="AJ5197" s="4"/>
      <c r="AK5197" s="4"/>
      <c r="AL5197" s="4"/>
      <c r="AM5197" s="4"/>
    </row>
    <row r="5198">
      <c r="A5198" s="5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5"/>
      <c r="P5198" s="4"/>
      <c r="Q5198" s="4"/>
      <c r="R5198" s="4"/>
      <c r="S5198" s="4"/>
      <c r="T5198" s="4"/>
      <c r="U5198" s="4"/>
      <c r="V5198" s="5"/>
      <c r="W5198" s="5"/>
      <c r="X5198" s="5"/>
      <c r="Y5198" s="5"/>
      <c r="Z5198" s="5"/>
      <c r="AA5198" s="5"/>
      <c r="AB5198" s="5"/>
      <c r="AC5198" s="5"/>
      <c r="AD5198" s="5"/>
      <c r="AE5198" s="5"/>
      <c r="AF5198" s="5"/>
      <c r="AG5198" s="5"/>
      <c r="AH5198" s="4"/>
      <c r="AI5198" s="4"/>
      <c r="AJ5198" s="4"/>
      <c r="AK5198" s="4"/>
      <c r="AL5198" s="4"/>
      <c r="AM5198" s="4"/>
    </row>
    <row r="5199">
      <c r="A5199" s="5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5"/>
      <c r="P5199" s="4"/>
      <c r="Q5199" s="4"/>
      <c r="R5199" s="4"/>
      <c r="S5199" s="4"/>
      <c r="T5199" s="4"/>
      <c r="U5199" s="4"/>
      <c r="V5199" s="5"/>
      <c r="W5199" s="5"/>
      <c r="X5199" s="5"/>
      <c r="Y5199" s="5"/>
      <c r="Z5199" s="5"/>
      <c r="AA5199" s="5"/>
      <c r="AB5199" s="5"/>
      <c r="AC5199" s="5"/>
      <c r="AD5199" s="5"/>
      <c r="AE5199" s="5"/>
      <c r="AF5199" s="5"/>
      <c r="AG5199" s="5"/>
      <c r="AH5199" s="4"/>
      <c r="AI5199" s="4"/>
      <c r="AJ5199" s="4"/>
      <c r="AK5199" s="4"/>
      <c r="AL5199" s="4"/>
      <c r="AM5199" s="4"/>
    </row>
    <row r="5200">
      <c r="A5200" s="5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5"/>
      <c r="P5200" s="4"/>
      <c r="Q5200" s="4"/>
      <c r="R5200" s="4"/>
      <c r="S5200" s="4"/>
      <c r="T5200" s="4"/>
      <c r="U5200" s="4"/>
      <c r="V5200" s="5"/>
      <c r="W5200" s="5"/>
      <c r="X5200" s="5"/>
      <c r="Y5200" s="5"/>
      <c r="Z5200" s="5"/>
      <c r="AA5200" s="5"/>
      <c r="AB5200" s="5"/>
      <c r="AC5200" s="5"/>
      <c r="AD5200" s="5"/>
      <c r="AE5200" s="5"/>
      <c r="AF5200" s="5"/>
      <c r="AG5200" s="5"/>
      <c r="AH5200" s="4"/>
      <c r="AI5200" s="4"/>
      <c r="AJ5200" s="4"/>
      <c r="AK5200" s="4"/>
      <c r="AL5200" s="4"/>
      <c r="AM5200" s="4"/>
    </row>
    <row r="5201">
      <c r="A5201" s="5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5"/>
      <c r="P5201" s="4"/>
      <c r="Q5201" s="4"/>
      <c r="R5201" s="4"/>
      <c r="S5201" s="4"/>
      <c r="T5201" s="4"/>
      <c r="U5201" s="4"/>
      <c r="V5201" s="5"/>
      <c r="W5201" s="5"/>
      <c r="X5201" s="5"/>
      <c r="Y5201" s="5"/>
      <c r="Z5201" s="5"/>
      <c r="AA5201" s="5"/>
      <c r="AB5201" s="5"/>
      <c r="AC5201" s="5"/>
      <c r="AD5201" s="5"/>
      <c r="AE5201" s="5"/>
      <c r="AF5201" s="5"/>
      <c r="AG5201" s="5"/>
      <c r="AH5201" s="4"/>
      <c r="AI5201" s="4"/>
      <c r="AJ5201" s="4"/>
      <c r="AK5201" s="4"/>
      <c r="AL5201" s="4"/>
      <c r="AM5201" s="4"/>
    </row>
    <row r="5202">
      <c r="A5202" s="5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5"/>
      <c r="P5202" s="4"/>
      <c r="Q5202" s="4"/>
      <c r="R5202" s="4"/>
      <c r="S5202" s="4"/>
      <c r="T5202" s="4"/>
      <c r="U5202" s="4"/>
      <c r="V5202" s="5"/>
      <c r="W5202" s="5"/>
      <c r="X5202" s="5"/>
      <c r="Y5202" s="5"/>
      <c r="Z5202" s="5"/>
      <c r="AA5202" s="5"/>
      <c r="AB5202" s="5"/>
      <c r="AC5202" s="5"/>
      <c r="AD5202" s="5"/>
      <c r="AE5202" s="5"/>
      <c r="AF5202" s="5"/>
      <c r="AG5202" s="5"/>
      <c r="AH5202" s="4"/>
      <c r="AI5202" s="4"/>
      <c r="AJ5202" s="4"/>
      <c r="AK5202" s="4"/>
      <c r="AL5202" s="4"/>
      <c r="AM5202" s="4"/>
    </row>
    <row r="5203">
      <c r="A5203" s="5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5"/>
      <c r="P5203" s="4"/>
      <c r="Q5203" s="4"/>
      <c r="R5203" s="4"/>
      <c r="S5203" s="4"/>
      <c r="T5203" s="4"/>
      <c r="U5203" s="4"/>
      <c r="V5203" s="5"/>
      <c r="W5203" s="5"/>
      <c r="X5203" s="5"/>
      <c r="Y5203" s="5"/>
      <c r="Z5203" s="5"/>
      <c r="AA5203" s="5"/>
      <c r="AB5203" s="5"/>
      <c r="AC5203" s="5"/>
      <c r="AD5203" s="5"/>
      <c r="AE5203" s="5"/>
      <c r="AF5203" s="5"/>
      <c r="AG5203" s="5"/>
      <c r="AH5203" s="4"/>
      <c r="AI5203" s="4"/>
      <c r="AJ5203" s="4"/>
      <c r="AK5203" s="4"/>
      <c r="AL5203" s="4"/>
      <c r="AM5203" s="4"/>
    </row>
    <row r="5204">
      <c r="A5204" s="5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5"/>
      <c r="P5204" s="4"/>
      <c r="Q5204" s="4"/>
      <c r="R5204" s="4"/>
      <c r="S5204" s="4"/>
      <c r="T5204" s="4"/>
      <c r="U5204" s="4"/>
      <c r="V5204" s="5"/>
      <c r="W5204" s="5"/>
      <c r="X5204" s="5"/>
      <c r="Y5204" s="5"/>
      <c r="Z5204" s="5"/>
      <c r="AA5204" s="5"/>
      <c r="AB5204" s="5"/>
      <c r="AC5204" s="5"/>
      <c r="AD5204" s="5"/>
      <c r="AE5204" s="5"/>
      <c r="AF5204" s="5"/>
      <c r="AG5204" s="5"/>
      <c r="AH5204" s="4"/>
      <c r="AI5204" s="4"/>
      <c r="AJ5204" s="4"/>
      <c r="AK5204" s="4"/>
      <c r="AL5204" s="4"/>
      <c r="AM5204" s="4"/>
    </row>
    <row r="5205">
      <c r="A5205" s="5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5"/>
      <c r="P5205" s="4"/>
      <c r="Q5205" s="4"/>
      <c r="R5205" s="4"/>
      <c r="S5205" s="4"/>
      <c r="T5205" s="4"/>
      <c r="U5205" s="4"/>
      <c r="V5205" s="5"/>
      <c r="W5205" s="5"/>
      <c r="X5205" s="5"/>
      <c r="Y5205" s="5"/>
      <c r="Z5205" s="5"/>
      <c r="AA5205" s="5"/>
      <c r="AB5205" s="5"/>
      <c r="AC5205" s="5"/>
      <c r="AD5205" s="5"/>
      <c r="AE5205" s="5"/>
      <c r="AF5205" s="5"/>
      <c r="AG5205" s="5"/>
      <c r="AH5205" s="4"/>
      <c r="AI5205" s="4"/>
      <c r="AJ5205" s="4"/>
      <c r="AK5205" s="4"/>
      <c r="AL5205" s="4"/>
      <c r="AM5205" s="4"/>
    </row>
    <row r="5206">
      <c r="A5206" s="5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5"/>
      <c r="P5206" s="4"/>
      <c r="Q5206" s="4"/>
      <c r="R5206" s="4"/>
      <c r="S5206" s="4"/>
      <c r="T5206" s="4"/>
      <c r="U5206" s="4"/>
      <c r="V5206" s="5"/>
      <c r="W5206" s="5"/>
      <c r="X5206" s="5"/>
      <c r="Y5206" s="5"/>
      <c r="Z5206" s="5"/>
      <c r="AA5206" s="5"/>
      <c r="AB5206" s="5"/>
      <c r="AC5206" s="5"/>
      <c r="AD5206" s="5"/>
      <c r="AE5206" s="5"/>
      <c r="AF5206" s="5"/>
      <c r="AG5206" s="5"/>
      <c r="AH5206" s="4"/>
      <c r="AI5206" s="4"/>
      <c r="AJ5206" s="4"/>
      <c r="AK5206" s="4"/>
      <c r="AL5206" s="4"/>
      <c r="AM5206" s="4"/>
    </row>
    <row r="5207">
      <c r="A5207" s="5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5"/>
      <c r="P5207" s="4"/>
      <c r="Q5207" s="4"/>
      <c r="R5207" s="4"/>
      <c r="S5207" s="4"/>
      <c r="T5207" s="4"/>
      <c r="U5207" s="4"/>
      <c r="V5207" s="5"/>
      <c r="W5207" s="5"/>
      <c r="X5207" s="5"/>
      <c r="Y5207" s="5"/>
      <c r="Z5207" s="5"/>
      <c r="AA5207" s="5"/>
      <c r="AB5207" s="5"/>
      <c r="AC5207" s="5"/>
      <c r="AD5207" s="5"/>
      <c r="AE5207" s="5"/>
      <c r="AF5207" s="5"/>
      <c r="AG5207" s="5"/>
      <c r="AH5207" s="4"/>
      <c r="AI5207" s="4"/>
      <c r="AJ5207" s="4"/>
      <c r="AK5207" s="4"/>
      <c r="AL5207" s="4"/>
      <c r="AM5207" s="4"/>
    </row>
    <row r="5208">
      <c r="A5208" s="5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5"/>
      <c r="P5208" s="4"/>
      <c r="Q5208" s="4"/>
      <c r="R5208" s="4"/>
      <c r="S5208" s="4"/>
      <c r="T5208" s="4"/>
      <c r="U5208" s="4"/>
      <c r="V5208" s="5"/>
      <c r="W5208" s="5"/>
      <c r="X5208" s="5"/>
      <c r="Y5208" s="5"/>
      <c r="Z5208" s="5"/>
      <c r="AA5208" s="5"/>
      <c r="AB5208" s="5"/>
      <c r="AC5208" s="5"/>
      <c r="AD5208" s="5"/>
      <c r="AE5208" s="5"/>
      <c r="AF5208" s="5"/>
      <c r="AG5208" s="5"/>
      <c r="AH5208" s="4"/>
      <c r="AI5208" s="4"/>
      <c r="AJ5208" s="4"/>
      <c r="AK5208" s="4"/>
      <c r="AL5208" s="4"/>
      <c r="AM5208" s="4"/>
    </row>
    <row r="5209">
      <c r="A5209" s="5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5"/>
      <c r="P5209" s="4"/>
      <c r="Q5209" s="4"/>
      <c r="R5209" s="4"/>
      <c r="S5209" s="4"/>
      <c r="T5209" s="4"/>
      <c r="U5209" s="4"/>
      <c r="V5209" s="5"/>
      <c r="W5209" s="5"/>
      <c r="X5209" s="5"/>
      <c r="Y5209" s="5"/>
      <c r="Z5209" s="5"/>
      <c r="AA5209" s="5"/>
      <c r="AB5209" s="5"/>
      <c r="AC5209" s="5"/>
      <c r="AD5209" s="5"/>
      <c r="AE5209" s="5"/>
      <c r="AF5209" s="5"/>
      <c r="AG5209" s="5"/>
      <c r="AH5209" s="4"/>
      <c r="AI5209" s="4"/>
      <c r="AJ5209" s="4"/>
      <c r="AK5209" s="4"/>
      <c r="AL5209" s="4"/>
      <c r="AM5209" s="4"/>
    </row>
    <row r="5210">
      <c r="A5210" s="5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5"/>
      <c r="P5210" s="4"/>
      <c r="Q5210" s="4"/>
      <c r="R5210" s="4"/>
      <c r="S5210" s="4"/>
      <c r="T5210" s="4"/>
      <c r="U5210" s="4"/>
      <c r="V5210" s="5"/>
      <c r="W5210" s="5"/>
      <c r="X5210" s="5"/>
      <c r="Y5210" s="5"/>
      <c r="Z5210" s="5"/>
      <c r="AA5210" s="5"/>
      <c r="AB5210" s="5"/>
      <c r="AC5210" s="5"/>
      <c r="AD5210" s="5"/>
      <c r="AE5210" s="5"/>
      <c r="AF5210" s="5"/>
      <c r="AG5210" s="5"/>
      <c r="AH5210" s="4"/>
      <c r="AI5210" s="4"/>
      <c r="AJ5210" s="4"/>
      <c r="AK5210" s="4"/>
      <c r="AL5210" s="4"/>
      <c r="AM5210" s="4"/>
    </row>
    <row r="5211">
      <c r="A5211" s="5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5"/>
      <c r="P5211" s="4"/>
      <c r="Q5211" s="4"/>
      <c r="R5211" s="4"/>
      <c r="S5211" s="4"/>
      <c r="T5211" s="4"/>
      <c r="U5211" s="4"/>
      <c r="V5211" s="5"/>
      <c r="W5211" s="5"/>
      <c r="X5211" s="5"/>
      <c r="Y5211" s="5"/>
      <c r="Z5211" s="5"/>
      <c r="AA5211" s="5"/>
      <c r="AB5211" s="5"/>
      <c r="AC5211" s="5"/>
      <c r="AD5211" s="5"/>
      <c r="AE5211" s="5"/>
      <c r="AF5211" s="5"/>
      <c r="AG5211" s="5"/>
      <c r="AH5211" s="4"/>
      <c r="AI5211" s="4"/>
      <c r="AJ5211" s="4"/>
      <c r="AK5211" s="4"/>
      <c r="AL5211" s="4"/>
      <c r="AM5211" s="4"/>
    </row>
    <row r="5212">
      <c r="A5212" s="5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5"/>
      <c r="P5212" s="4"/>
      <c r="Q5212" s="4"/>
      <c r="R5212" s="4"/>
      <c r="S5212" s="4"/>
      <c r="T5212" s="4"/>
      <c r="U5212" s="4"/>
      <c r="V5212" s="5"/>
      <c r="W5212" s="5"/>
      <c r="X5212" s="5"/>
      <c r="Y5212" s="5"/>
      <c r="Z5212" s="5"/>
      <c r="AA5212" s="5"/>
      <c r="AB5212" s="5"/>
      <c r="AC5212" s="5"/>
      <c r="AD5212" s="5"/>
      <c r="AE5212" s="5"/>
      <c r="AF5212" s="5"/>
      <c r="AG5212" s="5"/>
      <c r="AH5212" s="4"/>
      <c r="AI5212" s="4"/>
      <c r="AJ5212" s="4"/>
      <c r="AK5212" s="4"/>
      <c r="AL5212" s="4"/>
      <c r="AM5212" s="4"/>
    </row>
    <row r="5213">
      <c r="A5213" s="5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5"/>
      <c r="P5213" s="4"/>
      <c r="Q5213" s="4"/>
      <c r="R5213" s="4"/>
      <c r="S5213" s="4"/>
      <c r="T5213" s="4"/>
      <c r="U5213" s="4"/>
      <c r="V5213" s="5"/>
      <c r="W5213" s="5"/>
      <c r="X5213" s="5"/>
      <c r="Y5213" s="5"/>
      <c r="Z5213" s="5"/>
      <c r="AA5213" s="5"/>
      <c r="AB5213" s="5"/>
      <c r="AC5213" s="5"/>
      <c r="AD5213" s="5"/>
      <c r="AE5213" s="5"/>
      <c r="AF5213" s="5"/>
      <c r="AG5213" s="5"/>
      <c r="AH5213" s="4"/>
      <c r="AI5213" s="4"/>
      <c r="AJ5213" s="4"/>
      <c r="AK5213" s="4"/>
      <c r="AL5213" s="4"/>
      <c r="AM5213" s="4"/>
    </row>
    <row r="5214">
      <c r="A5214" s="5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5"/>
      <c r="P5214" s="4"/>
      <c r="Q5214" s="4"/>
      <c r="R5214" s="4"/>
      <c r="S5214" s="4"/>
      <c r="T5214" s="4"/>
      <c r="U5214" s="4"/>
      <c r="V5214" s="5"/>
      <c r="W5214" s="5"/>
      <c r="X5214" s="5"/>
      <c r="Y5214" s="5"/>
      <c r="Z5214" s="5"/>
      <c r="AA5214" s="5"/>
      <c r="AB5214" s="5"/>
      <c r="AC5214" s="5"/>
      <c r="AD5214" s="5"/>
      <c r="AE5214" s="5"/>
      <c r="AF5214" s="5"/>
      <c r="AG5214" s="5"/>
      <c r="AH5214" s="4"/>
      <c r="AI5214" s="4"/>
      <c r="AJ5214" s="4"/>
      <c r="AK5214" s="4"/>
      <c r="AL5214" s="4"/>
      <c r="AM5214" s="4"/>
    </row>
    <row r="5215">
      <c r="A5215" s="5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5"/>
      <c r="P5215" s="4"/>
      <c r="Q5215" s="4"/>
      <c r="R5215" s="4"/>
      <c r="S5215" s="4"/>
      <c r="T5215" s="4"/>
      <c r="U5215" s="4"/>
      <c r="V5215" s="5"/>
      <c r="W5215" s="5"/>
      <c r="X5215" s="5"/>
      <c r="Y5215" s="5"/>
      <c r="Z5215" s="5"/>
      <c r="AA5215" s="5"/>
      <c r="AB5215" s="5"/>
      <c r="AC5215" s="5"/>
      <c r="AD5215" s="5"/>
      <c r="AE5215" s="5"/>
      <c r="AF5215" s="5"/>
      <c r="AG5215" s="5"/>
      <c r="AH5215" s="4"/>
      <c r="AI5215" s="4"/>
      <c r="AJ5215" s="4"/>
      <c r="AK5215" s="4"/>
      <c r="AL5215" s="4"/>
      <c r="AM5215" s="4"/>
    </row>
    <row r="5216">
      <c r="A5216" s="5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5"/>
      <c r="P5216" s="4"/>
      <c r="Q5216" s="4"/>
      <c r="R5216" s="4"/>
      <c r="S5216" s="4"/>
      <c r="T5216" s="4"/>
      <c r="U5216" s="4"/>
      <c r="V5216" s="5"/>
      <c r="W5216" s="5"/>
      <c r="X5216" s="5"/>
      <c r="Y5216" s="5"/>
      <c r="Z5216" s="5"/>
      <c r="AA5216" s="5"/>
      <c r="AB5216" s="5"/>
      <c r="AC5216" s="5"/>
      <c r="AD5216" s="5"/>
      <c r="AE5216" s="5"/>
      <c r="AF5216" s="5"/>
      <c r="AG5216" s="5"/>
      <c r="AH5216" s="4"/>
      <c r="AI5216" s="4"/>
      <c r="AJ5216" s="4"/>
      <c r="AK5216" s="4"/>
      <c r="AL5216" s="4"/>
      <c r="AM5216" s="4"/>
    </row>
    <row r="5217">
      <c r="A5217" s="5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5"/>
      <c r="P5217" s="4"/>
      <c r="Q5217" s="4"/>
      <c r="R5217" s="4"/>
      <c r="S5217" s="4"/>
      <c r="T5217" s="4"/>
      <c r="U5217" s="4"/>
      <c r="V5217" s="5"/>
      <c r="W5217" s="5"/>
      <c r="X5217" s="5"/>
      <c r="Y5217" s="5"/>
      <c r="Z5217" s="5"/>
      <c r="AA5217" s="5"/>
      <c r="AB5217" s="5"/>
      <c r="AC5217" s="5"/>
      <c r="AD5217" s="5"/>
      <c r="AE5217" s="5"/>
      <c r="AF5217" s="5"/>
      <c r="AG5217" s="5"/>
      <c r="AH5217" s="4"/>
      <c r="AI5217" s="4"/>
      <c r="AJ5217" s="4"/>
      <c r="AK5217" s="4"/>
      <c r="AL5217" s="4"/>
      <c r="AM5217" s="4"/>
    </row>
    <row r="5218">
      <c r="A5218" s="5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5"/>
      <c r="P5218" s="4"/>
      <c r="Q5218" s="4"/>
      <c r="R5218" s="4"/>
      <c r="S5218" s="4"/>
      <c r="T5218" s="4"/>
      <c r="U5218" s="4"/>
      <c r="V5218" s="5"/>
      <c r="W5218" s="5"/>
      <c r="X5218" s="5"/>
      <c r="Y5218" s="5"/>
      <c r="Z5218" s="5"/>
      <c r="AA5218" s="5"/>
      <c r="AB5218" s="5"/>
      <c r="AC5218" s="5"/>
      <c r="AD5218" s="5"/>
      <c r="AE5218" s="5"/>
      <c r="AF5218" s="5"/>
      <c r="AG5218" s="5"/>
      <c r="AH5218" s="4"/>
      <c r="AI5218" s="4"/>
      <c r="AJ5218" s="4"/>
      <c r="AK5218" s="4"/>
      <c r="AL5218" s="4"/>
      <c r="AM5218" s="4"/>
    </row>
    <row r="5219">
      <c r="A5219" s="5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5"/>
      <c r="P5219" s="4"/>
      <c r="Q5219" s="4"/>
      <c r="R5219" s="4"/>
      <c r="S5219" s="4"/>
      <c r="T5219" s="4"/>
      <c r="U5219" s="4"/>
      <c r="V5219" s="5"/>
      <c r="W5219" s="5"/>
      <c r="X5219" s="5"/>
      <c r="Y5219" s="5"/>
      <c r="Z5219" s="5"/>
      <c r="AA5219" s="5"/>
      <c r="AB5219" s="5"/>
      <c r="AC5219" s="5"/>
      <c r="AD5219" s="5"/>
      <c r="AE5219" s="5"/>
      <c r="AF5219" s="5"/>
      <c r="AG5219" s="5"/>
      <c r="AH5219" s="4"/>
      <c r="AI5219" s="4"/>
      <c r="AJ5219" s="4"/>
      <c r="AK5219" s="4"/>
      <c r="AL5219" s="4"/>
      <c r="AM5219" s="4"/>
    </row>
    <row r="5220">
      <c r="A5220" s="5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5"/>
      <c r="P5220" s="4"/>
      <c r="Q5220" s="4"/>
      <c r="R5220" s="4"/>
      <c r="S5220" s="4"/>
      <c r="T5220" s="4"/>
      <c r="U5220" s="4"/>
      <c r="V5220" s="5"/>
      <c r="W5220" s="5"/>
      <c r="X5220" s="5"/>
      <c r="Y5220" s="5"/>
      <c r="Z5220" s="5"/>
      <c r="AA5220" s="5"/>
      <c r="AB5220" s="5"/>
      <c r="AC5220" s="5"/>
      <c r="AD5220" s="5"/>
      <c r="AE5220" s="5"/>
      <c r="AF5220" s="5"/>
      <c r="AG5220" s="5"/>
      <c r="AH5220" s="4"/>
      <c r="AI5220" s="4"/>
      <c r="AJ5220" s="4"/>
      <c r="AK5220" s="4"/>
      <c r="AL5220" s="4"/>
      <c r="AM5220" s="4"/>
    </row>
    <row r="5221">
      <c r="A5221" s="5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5"/>
      <c r="P5221" s="4"/>
      <c r="Q5221" s="4"/>
      <c r="R5221" s="4"/>
      <c r="S5221" s="4"/>
      <c r="T5221" s="4"/>
      <c r="U5221" s="4"/>
      <c r="V5221" s="5"/>
      <c r="W5221" s="5"/>
      <c r="X5221" s="5"/>
      <c r="Y5221" s="5"/>
      <c r="Z5221" s="5"/>
      <c r="AA5221" s="5"/>
      <c r="AB5221" s="5"/>
      <c r="AC5221" s="5"/>
      <c r="AD5221" s="5"/>
      <c r="AE5221" s="5"/>
      <c r="AF5221" s="5"/>
      <c r="AG5221" s="5"/>
      <c r="AH5221" s="4"/>
      <c r="AI5221" s="4"/>
      <c r="AJ5221" s="4"/>
      <c r="AK5221" s="4"/>
      <c r="AL5221" s="4"/>
      <c r="AM5221" s="4"/>
    </row>
    <row r="5222">
      <c r="A5222" s="5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5"/>
      <c r="P5222" s="4"/>
      <c r="Q5222" s="4"/>
      <c r="R5222" s="4"/>
      <c r="S5222" s="4"/>
      <c r="T5222" s="4"/>
      <c r="U5222" s="4"/>
      <c r="V5222" s="5"/>
      <c r="W5222" s="5"/>
      <c r="X5222" s="5"/>
      <c r="Y5222" s="5"/>
      <c r="Z5222" s="5"/>
      <c r="AA5222" s="5"/>
      <c r="AB5222" s="5"/>
      <c r="AC5222" s="5"/>
      <c r="AD5222" s="5"/>
      <c r="AE5222" s="5"/>
      <c r="AF5222" s="5"/>
      <c r="AG5222" s="5"/>
      <c r="AH5222" s="4"/>
      <c r="AI5222" s="4"/>
      <c r="AJ5222" s="4"/>
      <c r="AK5222" s="4"/>
      <c r="AL5222" s="4"/>
      <c r="AM5222" s="4"/>
    </row>
    <row r="5223">
      <c r="A5223" s="5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5"/>
      <c r="P5223" s="4"/>
      <c r="Q5223" s="4"/>
      <c r="R5223" s="4"/>
      <c r="S5223" s="4"/>
      <c r="T5223" s="4"/>
      <c r="U5223" s="4"/>
      <c r="V5223" s="5"/>
      <c r="W5223" s="5"/>
      <c r="X5223" s="5"/>
      <c r="Y5223" s="5"/>
      <c r="Z5223" s="5"/>
      <c r="AA5223" s="5"/>
      <c r="AB5223" s="5"/>
      <c r="AC5223" s="5"/>
      <c r="AD5223" s="5"/>
      <c r="AE5223" s="5"/>
      <c r="AF5223" s="5"/>
      <c r="AG5223" s="5"/>
      <c r="AH5223" s="4"/>
      <c r="AI5223" s="4"/>
      <c r="AJ5223" s="4"/>
      <c r="AK5223" s="4"/>
      <c r="AL5223" s="4"/>
      <c r="AM5223" s="4"/>
    </row>
    <row r="5224">
      <c r="A5224" s="5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5"/>
      <c r="P5224" s="4"/>
      <c r="Q5224" s="4"/>
      <c r="R5224" s="4"/>
      <c r="S5224" s="4"/>
      <c r="T5224" s="4"/>
      <c r="U5224" s="4"/>
      <c r="V5224" s="5"/>
      <c r="W5224" s="5"/>
      <c r="X5224" s="5"/>
      <c r="Y5224" s="5"/>
      <c r="Z5224" s="5"/>
      <c r="AA5224" s="5"/>
      <c r="AB5224" s="5"/>
      <c r="AC5224" s="5"/>
      <c r="AD5224" s="5"/>
      <c r="AE5224" s="5"/>
      <c r="AF5224" s="5"/>
      <c r="AG5224" s="5"/>
      <c r="AH5224" s="4"/>
      <c r="AI5224" s="4"/>
      <c r="AJ5224" s="4"/>
      <c r="AK5224" s="4"/>
      <c r="AL5224" s="4"/>
      <c r="AM5224" s="4"/>
    </row>
    <row r="5225">
      <c r="A5225" s="5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5"/>
      <c r="P5225" s="4"/>
      <c r="Q5225" s="4"/>
      <c r="R5225" s="4"/>
      <c r="S5225" s="4"/>
      <c r="T5225" s="4"/>
      <c r="U5225" s="4"/>
      <c r="V5225" s="5"/>
      <c r="W5225" s="5"/>
      <c r="X5225" s="5"/>
      <c r="Y5225" s="5"/>
      <c r="Z5225" s="5"/>
      <c r="AA5225" s="5"/>
      <c r="AB5225" s="5"/>
      <c r="AC5225" s="5"/>
      <c r="AD5225" s="5"/>
      <c r="AE5225" s="5"/>
      <c r="AF5225" s="5"/>
      <c r="AG5225" s="5"/>
      <c r="AH5225" s="4"/>
      <c r="AI5225" s="4"/>
      <c r="AJ5225" s="4"/>
      <c r="AK5225" s="4"/>
      <c r="AL5225" s="4"/>
      <c r="AM5225" s="4"/>
    </row>
    <row r="5226">
      <c r="A5226" s="5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5"/>
      <c r="P5226" s="4"/>
      <c r="Q5226" s="4"/>
      <c r="R5226" s="4"/>
      <c r="S5226" s="4"/>
      <c r="T5226" s="4"/>
      <c r="U5226" s="4"/>
      <c r="V5226" s="5"/>
      <c r="W5226" s="5"/>
      <c r="X5226" s="5"/>
      <c r="Y5226" s="5"/>
      <c r="Z5226" s="5"/>
      <c r="AA5226" s="5"/>
      <c r="AB5226" s="5"/>
      <c r="AC5226" s="5"/>
      <c r="AD5226" s="5"/>
      <c r="AE5226" s="5"/>
      <c r="AF5226" s="5"/>
      <c r="AG5226" s="5"/>
      <c r="AH5226" s="4"/>
      <c r="AI5226" s="4"/>
      <c r="AJ5226" s="4"/>
      <c r="AK5226" s="4"/>
      <c r="AL5226" s="4"/>
      <c r="AM5226" s="4"/>
    </row>
    <row r="5227">
      <c r="A5227" s="5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5"/>
      <c r="P5227" s="4"/>
      <c r="Q5227" s="4"/>
      <c r="R5227" s="4"/>
      <c r="S5227" s="4"/>
      <c r="T5227" s="4"/>
      <c r="U5227" s="4"/>
      <c r="V5227" s="5"/>
      <c r="W5227" s="5"/>
      <c r="X5227" s="5"/>
      <c r="Y5227" s="5"/>
      <c r="Z5227" s="5"/>
      <c r="AA5227" s="5"/>
      <c r="AB5227" s="5"/>
      <c r="AC5227" s="5"/>
      <c r="AD5227" s="5"/>
      <c r="AE5227" s="5"/>
      <c r="AF5227" s="5"/>
      <c r="AG5227" s="5"/>
      <c r="AH5227" s="4"/>
      <c r="AI5227" s="4"/>
      <c r="AJ5227" s="4"/>
      <c r="AK5227" s="4"/>
      <c r="AL5227" s="4"/>
      <c r="AM5227" s="4"/>
    </row>
    <row r="5228">
      <c r="A5228" s="5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5"/>
      <c r="P5228" s="4"/>
      <c r="Q5228" s="4"/>
      <c r="R5228" s="4"/>
      <c r="S5228" s="4"/>
      <c r="T5228" s="4"/>
      <c r="U5228" s="4"/>
      <c r="V5228" s="5"/>
      <c r="W5228" s="5"/>
      <c r="X5228" s="5"/>
      <c r="Y5228" s="5"/>
      <c r="Z5228" s="5"/>
      <c r="AA5228" s="5"/>
      <c r="AB5228" s="5"/>
      <c r="AC5228" s="5"/>
      <c r="AD5228" s="5"/>
      <c r="AE5228" s="5"/>
      <c r="AF5228" s="5"/>
      <c r="AG5228" s="5"/>
      <c r="AH5228" s="4"/>
      <c r="AI5228" s="4"/>
      <c r="AJ5228" s="4"/>
      <c r="AK5228" s="4"/>
      <c r="AL5228" s="4"/>
      <c r="AM5228" s="4"/>
    </row>
    <row r="5229">
      <c r="A5229" s="5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5"/>
      <c r="P5229" s="4"/>
      <c r="Q5229" s="4"/>
      <c r="R5229" s="4"/>
      <c r="S5229" s="4"/>
      <c r="T5229" s="4"/>
      <c r="U5229" s="4"/>
      <c r="V5229" s="5"/>
      <c r="W5229" s="5"/>
      <c r="X5229" s="5"/>
      <c r="Y5229" s="5"/>
      <c r="Z5229" s="5"/>
      <c r="AA5229" s="5"/>
      <c r="AB5229" s="5"/>
      <c r="AC5229" s="5"/>
      <c r="AD5229" s="5"/>
      <c r="AE5229" s="5"/>
      <c r="AF5229" s="5"/>
      <c r="AG5229" s="5"/>
      <c r="AH5229" s="4"/>
      <c r="AI5229" s="4"/>
      <c r="AJ5229" s="4"/>
      <c r="AK5229" s="4"/>
      <c r="AL5229" s="4"/>
      <c r="AM5229" s="4"/>
    </row>
    <row r="5230">
      <c r="A5230" s="5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5"/>
      <c r="P5230" s="4"/>
      <c r="Q5230" s="4"/>
      <c r="R5230" s="4"/>
      <c r="S5230" s="4"/>
      <c r="T5230" s="4"/>
      <c r="U5230" s="4"/>
      <c r="V5230" s="5"/>
      <c r="W5230" s="5"/>
      <c r="X5230" s="5"/>
      <c r="Y5230" s="5"/>
      <c r="Z5230" s="5"/>
      <c r="AA5230" s="5"/>
      <c r="AB5230" s="5"/>
      <c r="AC5230" s="5"/>
      <c r="AD5230" s="5"/>
      <c r="AE5230" s="5"/>
      <c r="AF5230" s="5"/>
      <c r="AG5230" s="5"/>
      <c r="AH5230" s="4"/>
      <c r="AI5230" s="4"/>
      <c r="AJ5230" s="4"/>
      <c r="AK5230" s="4"/>
      <c r="AL5230" s="4"/>
      <c r="AM5230" s="4"/>
    </row>
    <row r="5231">
      <c r="A5231" s="5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5"/>
      <c r="P5231" s="4"/>
      <c r="Q5231" s="4"/>
      <c r="R5231" s="4"/>
      <c r="S5231" s="4"/>
      <c r="T5231" s="4"/>
      <c r="U5231" s="4"/>
      <c r="V5231" s="5"/>
      <c r="W5231" s="5"/>
      <c r="X5231" s="5"/>
      <c r="Y5231" s="5"/>
      <c r="Z5231" s="5"/>
      <c r="AA5231" s="5"/>
      <c r="AB5231" s="5"/>
      <c r="AC5231" s="5"/>
      <c r="AD5231" s="5"/>
      <c r="AE5231" s="5"/>
      <c r="AF5231" s="5"/>
      <c r="AG5231" s="5"/>
      <c r="AH5231" s="4"/>
      <c r="AI5231" s="4"/>
      <c r="AJ5231" s="4"/>
      <c r="AK5231" s="4"/>
      <c r="AL5231" s="4"/>
      <c r="AM5231" s="4"/>
    </row>
    <row r="5232">
      <c r="A5232" s="5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5"/>
      <c r="P5232" s="4"/>
      <c r="Q5232" s="4"/>
      <c r="R5232" s="4"/>
      <c r="S5232" s="4"/>
      <c r="T5232" s="4"/>
      <c r="U5232" s="4"/>
      <c r="V5232" s="5"/>
      <c r="W5232" s="5"/>
      <c r="X5232" s="5"/>
      <c r="Y5232" s="5"/>
      <c r="Z5232" s="5"/>
      <c r="AA5232" s="5"/>
      <c r="AB5232" s="5"/>
      <c r="AC5232" s="5"/>
      <c r="AD5232" s="5"/>
      <c r="AE5232" s="5"/>
      <c r="AF5232" s="5"/>
      <c r="AG5232" s="5"/>
      <c r="AH5232" s="4"/>
      <c r="AI5232" s="4"/>
      <c r="AJ5232" s="4"/>
      <c r="AK5232" s="4"/>
      <c r="AL5232" s="4"/>
      <c r="AM5232" s="4"/>
    </row>
    <row r="5233">
      <c r="A5233" s="5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5"/>
      <c r="P5233" s="4"/>
      <c r="Q5233" s="4"/>
      <c r="R5233" s="4"/>
      <c r="S5233" s="4"/>
      <c r="T5233" s="4"/>
      <c r="U5233" s="4"/>
      <c r="V5233" s="5"/>
      <c r="W5233" s="5"/>
      <c r="X5233" s="5"/>
      <c r="Y5233" s="5"/>
      <c r="Z5233" s="5"/>
      <c r="AA5233" s="5"/>
      <c r="AB5233" s="5"/>
      <c r="AC5233" s="5"/>
      <c r="AD5233" s="5"/>
      <c r="AE5233" s="5"/>
      <c r="AF5233" s="5"/>
      <c r="AG5233" s="5"/>
      <c r="AH5233" s="4"/>
      <c r="AI5233" s="4"/>
      <c r="AJ5233" s="4"/>
      <c r="AK5233" s="4"/>
      <c r="AL5233" s="4"/>
      <c r="AM5233" s="4"/>
    </row>
    <row r="5234">
      <c r="A5234" s="5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5"/>
      <c r="P5234" s="4"/>
      <c r="Q5234" s="4"/>
      <c r="R5234" s="4"/>
      <c r="S5234" s="4"/>
      <c r="T5234" s="4"/>
      <c r="U5234" s="4"/>
      <c r="V5234" s="5"/>
      <c r="W5234" s="5"/>
      <c r="X5234" s="5"/>
      <c r="Y5234" s="5"/>
      <c r="Z5234" s="5"/>
      <c r="AA5234" s="5"/>
      <c r="AB5234" s="5"/>
      <c r="AC5234" s="5"/>
      <c r="AD5234" s="5"/>
      <c r="AE5234" s="5"/>
      <c r="AF5234" s="5"/>
      <c r="AG5234" s="5"/>
      <c r="AH5234" s="4"/>
      <c r="AI5234" s="4"/>
      <c r="AJ5234" s="4"/>
      <c r="AK5234" s="4"/>
      <c r="AL5234" s="4"/>
      <c r="AM5234" s="4"/>
    </row>
    <row r="5235">
      <c r="A5235" s="5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5"/>
      <c r="P5235" s="4"/>
      <c r="Q5235" s="4"/>
      <c r="R5235" s="4"/>
      <c r="S5235" s="4"/>
      <c r="T5235" s="4"/>
      <c r="U5235" s="4"/>
      <c r="V5235" s="5"/>
      <c r="W5235" s="5"/>
      <c r="X5235" s="5"/>
      <c r="Y5235" s="5"/>
      <c r="Z5235" s="5"/>
      <c r="AA5235" s="5"/>
      <c r="AB5235" s="5"/>
      <c r="AC5235" s="5"/>
      <c r="AD5235" s="5"/>
      <c r="AE5235" s="5"/>
      <c r="AF5235" s="5"/>
      <c r="AG5235" s="5"/>
      <c r="AH5235" s="4"/>
      <c r="AI5235" s="4"/>
      <c r="AJ5235" s="4"/>
      <c r="AK5235" s="4"/>
      <c r="AL5235" s="4"/>
      <c r="AM5235" s="4"/>
    </row>
    <row r="5236">
      <c r="A5236" s="5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5"/>
      <c r="P5236" s="4"/>
      <c r="Q5236" s="4"/>
      <c r="R5236" s="4"/>
      <c r="S5236" s="4"/>
      <c r="T5236" s="4"/>
      <c r="U5236" s="4"/>
      <c r="V5236" s="5"/>
      <c r="W5236" s="5"/>
      <c r="X5236" s="5"/>
      <c r="Y5236" s="5"/>
      <c r="Z5236" s="5"/>
      <c r="AA5236" s="5"/>
      <c r="AB5236" s="5"/>
      <c r="AC5236" s="5"/>
      <c r="AD5236" s="5"/>
      <c r="AE5236" s="5"/>
      <c r="AF5236" s="5"/>
      <c r="AG5236" s="5"/>
      <c r="AH5236" s="4"/>
      <c r="AI5236" s="4"/>
      <c r="AJ5236" s="4"/>
      <c r="AK5236" s="4"/>
      <c r="AL5236" s="4"/>
      <c r="AM5236" s="4"/>
    </row>
    <row r="5237">
      <c r="A5237" s="5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5"/>
      <c r="P5237" s="4"/>
      <c r="Q5237" s="4"/>
      <c r="R5237" s="4"/>
      <c r="S5237" s="4"/>
      <c r="T5237" s="4"/>
      <c r="U5237" s="4"/>
      <c r="V5237" s="5"/>
      <c r="W5237" s="5"/>
      <c r="X5237" s="5"/>
      <c r="Y5237" s="5"/>
      <c r="Z5237" s="5"/>
      <c r="AA5237" s="5"/>
      <c r="AB5237" s="5"/>
      <c r="AC5237" s="5"/>
      <c r="AD5237" s="5"/>
      <c r="AE5237" s="5"/>
      <c r="AF5237" s="5"/>
      <c r="AG5237" s="5"/>
      <c r="AH5237" s="4"/>
      <c r="AI5237" s="4"/>
      <c r="AJ5237" s="4"/>
      <c r="AK5237" s="4"/>
      <c r="AL5237" s="4"/>
      <c r="AM5237" s="4"/>
    </row>
    <row r="5238">
      <c r="A5238" s="5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5"/>
      <c r="P5238" s="4"/>
      <c r="Q5238" s="4"/>
      <c r="R5238" s="4"/>
      <c r="S5238" s="4"/>
      <c r="T5238" s="4"/>
      <c r="U5238" s="4"/>
      <c r="V5238" s="5"/>
      <c r="W5238" s="5"/>
      <c r="X5238" s="5"/>
      <c r="Y5238" s="5"/>
      <c r="Z5238" s="5"/>
      <c r="AA5238" s="5"/>
      <c r="AB5238" s="5"/>
      <c r="AC5238" s="5"/>
      <c r="AD5238" s="5"/>
      <c r="AE5238" s="5"/>
      <c r="AF5238" s="5"/>
      <c r="AG5238" s="5"/>
      <c r="AH5238" s="4"/>
      <c r="AI5238" s="4"/>
      <c r="AJ5238" s="4"/>
      <c r="AK5238" s="4"/>
      <c r="AL5238" s="4"/>
      <c r="AM5238" s="4"/>
    </row>
    <row r="5239">
      <c r="A5239" s="5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5"/>
      <c r="P5239" s="4"/>
      <c r="Q5239" s="4"/>
      <c r="R5239" s="4"/>
      <c r="S5239" s="4"/>
      <c r="T5239" s="4"/>
      <c r="U5239" s="4"/>
      <c r="V5239" s="5"/>
      <c r="W5239" s="5"/>
      <c r="X5239" s="5"/>
      <c r="Y5239" s="5"/>
      <c r="Z5239" s="5"/>
      <c r="AA5239" s="5"/>
      <c r="AB5239" s="5"/>
      <c r="AC5239" s="5"/>
      <c r="AD5239" s="5"/>
      <c r="AE5239" s="5"/>
      <c r="AF5239" s="5"/>
      <c r="AG5239" s="5"/>
      <c r="AH5239" s="4"/>
      <c r="AI5239" s="4"/>
      <c r="AJ5239" s="4"/>
      <c r="AK5239" s="4"/>
      <c r="AL5239" s="4"/>
      <c r="AM5239" s="4"/>
    </row>
    <row r="5240">
      <c r="A5240" s="5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5"/>
      <c r="P5240" s="4"/>
      <c r="Q5240" s="4"/>
      <c r="R5240" s="4"/>
      <c r="S5240" s="4"/>
      <c r="T5240" s="4"/>
      <c r="U5240" s="4"/>
      <c r="V5240" s="5"/>
      <c r="W5240" s="5"/>
      <c r="X5240" s="5"/>
      <c r="Y5240" s="5"/>
      <c r="Z5240" s="5"/>
      <c r="AA5240" s="5"/>
      <c r="AB5240" s="5"/>
      <c r="AC5240" s="5"/>
      <c r="AD5240" s="5"/>
      <c r="AE5240" s="5"/>
      <c r="AF5240" s="5"/>
      <c r="AG5240" s="5"/>
      <c r="AH5240" s="4"/>
      <c r="AI5240" s="4"/>
      <c r="AJ5240" s="4"/>
      <c r="AK5240" s="4"/>
      <c r="AL5240" s="4"/>
      <c r="AM5240" s="4"/>
    </row>
    <row r="5241">
      <c r="A5241" s="5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5"/>
      <c r="P5241" s="4"/>
      <c r="Q5241" s="4"/>
      <c r="R5241" s="4"/>
      <c r="S5241" s="4"/>
      <c r="T5241" s="4"/>
      <c r="U5241" s="4"/>
      <c r="V5241" s="5"/>
      <c r="W5241" s="5"/>
      <c r="X5241" s="5"/>
      <c r="Y5241" s="5"/>
      <c r="Z5241" s="5"/>
      <c r="AA5241" s="5"/>
      <c r="AB5241" s="5"/>
      <c r="AC5241" s="5"/>
      <c r="AD5241" s="5"/>
      <c r="AE5241" s="5"/>
      <c r="AF5241" s="5"/>
      <c r="AG5241" s="5"/>
      <c r="AH5241" s="4"/>
      <c r="AI5241" s="4"/>
      <c r="AJ5241" s="4"/>
      <c r="AK5241" s="4"/>
      <c r="AL5241" s="4"/>
      <c r="AM5241" s="4"/>
    </row>
    <row r="5242">
      <c r="A5242" s="5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5"/>
      <c r="P5242" s="4"/>
      <c r="Q5242" s="4"/>
      <c r="R5242" s="4"/>
      <c r="S5242" s="4"/>
      <c r="T5242" s="4"/>
      <c r="U5242" s="4"/>
      <c r="V5242" s="5"/>
      <c r="W5242" s="5"/>
      <c r="X5242" s="5"/>
      <c r="Y5242" s="5"/>
      <c r="Z5242" s="5"/>
      <c r="AA5242" s="5"/>
      <c r="AB5242" s="5"/>
      <c r="AC5242" s="5"/>
      <c r="AD5242" s="5"/>
      <c r="AE5242" s="5"/>
      <c r="AF5242" s="5"/>
      <c r="AG5242" s="5"/>
      <c r="AH5242" s="4"/>
      <c r="AI5242" s="4"/>
      <c r="AJ5242" s="4"/>
      <c r="AK5242" s="4"/>
      <c r="AL5242" s="4"/>
      <c r="AM5242" s="4"/>
    </row>
    <row r="5243">
      <c r="A5243" s="5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5"/>
      <c r="P5243" s="4"/>
      <c r="Q5243" s="4"/>
      <c r="R5243" s="4"/>
      <c r="S5243" s="4"/>
      <c r="T5243" s="4"/>
      <c r="U5243" s="4"/>
      <c r="V5243" s="5"/>
      <c r="W5243" s="5"/>
      <c r="X5243" s="5"/>
      <c r="Y5243" s="5"/>
      <c r="Z5243" s="5"/>
      <c r="AA5243" s="5"/>
      <c r="AB5243" s="5"/>
      <c r="AC5243" s="5"/>
      <c r="AD5243" s="5"/>
      <c r="AE5243" s="5"/>
      <c r="AF5243" s="5"/>
      <c r="AG5243" s="5"/>
      <c r="AH5243" s="4"/>
      <c r="AI5243" s="4"/>
      <c r="AJ5243" s="4"/>
      <c r="AK5243" s="4"/>
      <c r="AL5243" s="4"/>
      <c r="AM5243" s="4"/>
    </row>
    <row r="5244">
      <c r="A5244" s="5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5"/>
      <c r="P5244" s="4"/>
      <c r="Q5244" s="4"/>
      <c r="R5244" s="4"/>
      <c r="S5244" s="4"/>
      <c r="T5244" s="4"/>
      <c r="U5244" s="4"/>
      <c r="V5244" s="5"/>
      <c r="W5244" s="5"/>
      <c r="X5244" s="5"/>
      <c r="Y5244" s="5"/>
      <c r="Z5244" s="5"/>
      <c r="AA5244" s="5"/>
      <c r="AB5244" s="5"/>
      <c r="AC5244" s="5"/>
      <c r="AD5244" s="5"/>
      <c r="AE5244" s="5"/>
      <c r="AF5244" s="5"/>
      <c r="AG5244" s="5"/>
      <c r="AH5244" s="4"/>
      <c r="AI5244" s="4"/>
      <c r="AJ5244" s="4"/>
      <c r="AK5244" s="4"/>
      <c r="AL5244" s="4"/>
      <c r="AM5244" s="4"/>
    </row>
    <row r="5245">
      <c r="A5245" s="5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5"/>
      <c r="P5245" s="4"/>
      <c r="Q5245" s="4"/>
      <c r="R5245" s="4"/>
      <c r="S5245" s="4"/>
      <c r="T5245" s="4"/>
      <c r="U5245" s="4"/>
      <c r="V5245" s="5"/>
      <c r="W5245" s="5"/>
      <c r="X5245" s="5"/>
      <c r="Y5245" s="5"/>
      <c r="Z5245" s="5"/>
      <c r="AA5245" s="5"/>
      <c r="AB5245" s="5"/>
      <c r="AC5245" s="5"/>
      <c r="AD5245" s="5"/>
      <c r="AE5245" s="5"/>
      <c r="AF5245" s="5"/>
      <c r="AG5245" s="5"/>
      <c r="AH5245" s="4"/>
      <c r="AI5245" s="4"/>
      <c r="AJ5245" s="4"/>
      <c r="AK5245" s="4"/>
      <c r="AL5245" s="4"/>
      <c r="AM5245" s="4"/>
    </row>
    <row r="5246">
      <c r="A5246" s="5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5"/>
      <c r="P5246" s="4"/>
      <c r="Q5246" s="4"/>
      <c r="R5246" s="4"/>
      <c r="S5246" s="4"/>
      <c r="T5246" s="4"/>
      <c r="U5246" s="4"/>
      <c r="V5246" s="5"/>
      <c r="W5246" s="5"/>
      <c r="X5246" s="5"/>
      <c r="Y5246" s="5"/>
      <c r="Z5246" s="5"/>
      <c r="AA5246" s="5"/>
      <c r="AB5246" s="5"/>
      <c r="AC5246" s="5"/>
      <c r="AD5246" s="5"/>
      <c r="AE5246" s="5"/>
      <c r="AF5246" s="5"/>
      <c r="AG5246" s="5"/>
      <c r="AH5246" s="4"/>
      <c r="AI5246" s="4"/>
      <c r="AJ5246" s="4"/>
      <c r="AK5246" s="4"/>
      <c r="AL5246" s="4"/>
      <c r="AM5246" s="4"/>
    </row>
    <row r="5247">
      <c r="A5247" s="5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5"/>
      <c r="P5247" s="4"/>
      <c r="Q5247" s="4"/>
      <c r="R5247" s="4"/>
      <c r="S5247" s="4"/>
      <c r="T5247" s="4"/>
      <c r="U5247" s="4"/>
      <c r="V5247" s="5"/>
      <c r="W5247" s="5"/>
      <c r="X5247" s="5"/>
      <c r="Y5247" s="5"/>
      <c r="Z5247" s="5"/>
      <c r="AA5247" s="5"/>
      <c r="AB5247" s="5"/>
      <c r="AC5247" s="5"/>
      <c r="AD5247" s="5"/>
      <c r="AE5247" s="5"/>
      <c r="AF5247" s="5"/>
      <c r="AG5247" s="5"/>
      <c r="AH5247" s="4"/>
      <c r="AI5247" s="4"/>
      <c r="AJ5247" s="4"/>
      <c r="AK5247" s="4"/>
      <c r="AL5247" s="4"/>
      <c r="AM5247" s="4"/>
    </row>
    <row r="5248">
      <c r="A5248" s="5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5"/>
      <c r="P5248" s="4"/>
      <c r="Q5248" s="4"/>
      <c r="R5248" s="4"/>
      <c r="S5248" s="4"/>
      <c r="T5248" s="4"/>
      <c r="U5248" s="4"/>
      <c r="V5248" s="5"/>
      <c r="W5248" s="5"/>
      <c r="X5248" s="5"/>
      <c r="Y5248" s="5"/>
      <c r="Z5248" s="5"/>
      <c r="AA5248" s="5"/>
      <c r="AB5248" s="5"/>
      <c r="AC5248" s="5"/>
      <c r="AD5248" s="5"/>
      <c r="AE5248" s="5"/>
      <c r="AF5248" s="5"/>
      <c r="AG5248" s="5"/>
      <c r="AH5248" s="4"/>
      <c r="AI5248" s="4"/>
      <c r="AJ5248" s="4"/>
      <c r="AK5248" s="4"/>
      <c r="AL5248" s="4"/>
      <c r="AM5248" s="4"/>
    </row>
    <row r="5249">
      <c r="A5249" s="5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5"/>
      <c r="P5249" s="4"/>
      <c r="Q5249" s="4"/>
      <c r="R5249" s="4"/>
      <c r="S5249" s="4"/>
      <c r="T5249" s="4"/>
      <c r="U5249" s="4"/>
      <c r="V5249" s="5"/>
      <c r="W5249" s="5"/>
      <c r="X5249" s="5"/>
      <c r="Y5249" s="5"/>
      <c r="Z5249" s="5"/>
      <c r="AA5249" s="5"/>
      <c r="AB5249" s="5"/>
      <c r="AC5249" s="5"/>
      <c r="AD5249" s="5"/>
      <c r="AE5249" s="5"/>
      <c r="AF5249" s="5"/>
      <c r="AG5249" s="5"/>
      <c r="AH5249" s="4"/>
      <c r="AI5249" s="4"/>
      <c r="AJ5249" s="4"/>
      <c r="AK5249" s="4"/>
      <c r="AL5249" s="4"/>
      <c r="AM5249" s="4"/>
    </row>
    <row r="5250">
      <c r="A5250" s="5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5"/>
      <c r="P5250" s="4"/>
      <c r="Q5250" s="4"/>
      <c r="R5250" s="4"/>
      <c r="S5250" s="4"/>
      <c r="T5250" s="4"/>
      <c r="U5250" s="4"/>
      <c r="V5250" s="5"/>
      <c r="W5250" s="5"/>
      <c r="X5250" s="5"/>
      <c r="Y5250" s="5"/>
      <c r="Z5250" s="5"/>
      <c r="AA5250" s="5"/>
      <c r="AB5250" s="5"/>
      <c r="AC5250" s="5"/>
      <c r="AD5250" s="5"/>
      <c r="AE5250" s="5"/>
      <c r="AF5250" s="5"/>
      <c r="AG5250" s="5"/>
      <c r="AH5250" s="4"/>
      <c r="AI5250" s="4"/>
      <c r="AJ5250" s="4"/>
      <c r="AK5250" s="4"/>
      <c r="AL5250" s="4"/>
      <c r="AM5250" s="4"/>
    </row>
    <row r="5251">
      <c r="A5251" s="5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5"/>
      <c r="P5251" s="4"/>
      <c r="Q5251" s="4"/>
      <c r="R5251" s="4"/>
      <c r="S5251" s="4"/>
      <c r="T5251" s="4"/>
      <c r="U5251" s="4"/>
      <c r="V5251" s="5"/>
      <c r="W5251" s="5"/>
      <c r="X5251" s="5"/>
      <c r="Y5251" s="5"/>
      <c r="Z5251" s="5"/>
      <c r="AA5251" s="5"/>
      <c r="AB5251" s="5"/>
      <c r="AC5251" s="5"/>
      <c r="AD5251" s="5"/>
      <c r="AE5251" s="5"/>
      <c r="AF5251" s="5"/>
      <c r="AG5251" s="5"/>
      <c r="AH5251" s="4"/>
      <c r="AI5251" s="4"/>
      <c r="AJ5251" s="4"/>
      <c r="AK5251" s="4"/>
      <c r="AL5251" s="4"/>
      <c r="AM5251" s="4"/>
    </row>
    <row r="5252">
      <c r="A5252" s="5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5"/>
      <c r="P5252" s="4"/>
      <c r="Q5252" s="4"/>
      <c r="R5252" s="4"/>
      <c r="S5252" s="4"/>
      <c r="T5252" s="4"/>
      <c r="U5252" s="4"/>
      <c r="V5252" s="5"/>
      <c r="W5252" s="5"/>
      <c r="X5252" s="5"/>
      <c r="Y5252" s="5"/>
      <c r="Z5252" s="5"/>
      <c r="AA5252" s="5"/>
      <c r="AB5252" s="5"/>
      <c r="AC5252" s="5"/>
      <c r="AD5252" s="5"/>
      <c r="AE5252" s="5"/>
      <c r="AF5252" s="5"/>
      <c r="AG5252" s="5"/>
      <c r="AH5252" s="4"/>
      <c r="AI5252" s="4"/>
      <c r="AJ5252" s="4"/>
      <c r="AK5252" s="4"/>
      <c r="AL5252" s="4"/>
      <c r="AM5252" s="4"/>
    </row>
    <row r="5253">
      <c r="A5253" s="5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5"/>
      <c r="P5253" s="4"/>
      <c r="Q5253" s="4"/>
      <c r="R5253" s="4"/>
      <c r="S5253" s="4"/>
      <c r="T5253" s="4"/>
      <c r="U5253" s="4"/>
      <c r="V5253" s="5"/>
      <c r="W5253" s="5"/>
      <c r="X5253" s="5"/>
      <c r="Y5253" s="5"/>
      <c r="Z5253" s="5"/>
      <c r="AA5253" s="5"/>
      <c r="AB5253" s="5"/>
      <c r="AC5253" s="5"/>
      <c r="AD5253" s="5"/>
      <c r="AE5253" s="5"/>
      <c r="AF5253" s="5"/>
      <c r="AG5253" s="5"/>
      <c r="AH5253" s="4"/>
      <c r="AI5253" s="4"/>
      <c r="AJ5253" s="4"/>
      <c r="AK5253" s="4"/>
      <c r="AL5253" s="4"/>
      <c r="AM5253" s="4"/>
    </row>
    <row r="5254">
      <c r="A5254" s="5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5"/>
      <c r="P5254" s="4"/>
      <c r="Q5254" s="4"/>
      <c r="R5254" s="4"/>
      <c r="S5254" s="4"/>
      <c r="T5254" s="4"/>
      <c r="U5254" s="4"/>
      <c r="V5254" s="5"/>
      <c r="W5254" s="5"/>
      <c r="X5254" s="5"/>
      <c r="Y5254" s="5"/>
      <c r="Z5254" s="5"/>
      <c r="AA5254" s="5"/>
      <c r="AB5254" s="5"/>
      <c r="AC5254" s="5"/>
      <c r="AD5254" s="5"/>
      <c r="AE5254" s="5"/>
      <c r="AF5254" s="5"/>
      <c r="AG5254" s="5"/>
      <c r="AH5254" s="4"/>
      <c r="AI5254" s="4"/>
      <c r="AJ5254" s="4"/>
      <c r="AK5254" s="4"/>
      <c r="AL5254" s="4"/>
      <c r="AM5254" s="4"/>
    </row>
    <row r="5255">
      <c r="A5255" s="5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5"/>
      <c r="P5255" s="4"/>
      <c r="Q5255" s="4"/>
      <c r="R5255" s="4"/>
      <c r="S5255" s="4"/>
      <c r="T5255" s="4"/>
      <c r="U5255" s="4"/>
      <c r="V5255" s="5"/>
      <c r="W5255" s="5"/>
      <c r="X5255" s="5"/>
      <c r="Y5255" s="5"/>
      <c r="Z5255" s="5"/>
      <c r="AA5255" s="5"/>
      <c r="AB5255" s="5"/>
      <c r="AC5255" s="5"/>
      <c r="AD5255" s="5"/>
      <c r="AE5255" s="5"/>
      <c r="AF5255" s="5"/>
      <c r="AG5255" s="5"/>
      <c r="AH5255" s="4"/>
      <c r="AI5255" s="4"/>
      <c r="AJ5255" s="4"/>
      <c r="AK5255" s="4"/>
      <c r="AL5255" s="4"/>
      <c r="AM5255" s="4"/>
    </row>
    <row r="5256">
      <c r="A5256" s="5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5"/>
      <c r="P5256" s="4"/>
      <c r="Q5256" s="4"/>
      <c r="R5256" s="4"/>
      <c r="S5256" s="4"/>
      <c r="T5256" s="4"/>
      <c r="U5256" s="4"/>
      <c r="V5256" s="5"/>
      <c r="W5256" s="5"/>
      <c r="X5256" s="5"/>
      <c r="Y5256" s="5"/>
      <c r="Z5256" s="5"/>
      <c r="AA5256" s="5"/>
      <c r="AB5256" s="5"/>
      <c r="AC5256" s="5"/>
      <c r="AD5256" s="5"/>
      <c r="AE5256" s="5"/>
      <c r="AF5256" s="5"/>
      <c r="AG5256" s="5"/>
      <c r="AH5256" s="4"/>
      <c r="AI5256" s="4"/>
      <c r="AJ5256" s="4"/>
      <c r="AK5256" s="4"/>
      <c r="AL5256" s="4"/>
      <c r="AM5256" s="4"/>
    </row>
    <row r="5257">
      <c r="A5257" s="5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5"/>
      <c r="P5257" s="4"/>
      <c r="Q5257" s="4"/>
      <c r="R5257" s="4"/>
      <c r="S5257" s="4"/>
      <c r="T5257" s="4"/>
      <c r="U5257" s="4"/>
      <c r="V5257" s="5"/>
      <c r="W5257" s="5"/>
      <c r="X5257" s="5"/>
      <c r="Y5257" s="5"/>
      <c r="Z5257" s="5"/>
      <c r="AA5257" s="5"/>
      <c r="AB5257" s="5"/>
      <c r="AC5257" s="5"/>
      <c r="AD5257" s="5"/>
      <c r="AE5257" s="5"/>
      <c r="AF5257" s="5"/>
      <c r="AG5257" s="5"/>
      <c r="AH5257" s="4"/>
      <c r="AI5257" s="4"/>
      <c r="AJ5257" s="4"/>
      <c r="AK5257" s="4"/>
      <c r="AL5257" s="4"/>
      <c r="AM5257" s="4"/>
    </row>
    <row r="5258">
      <c r="A5258" s="5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5"/>
      <c r="P5258" s="4"/>
      <c r="Q5258" s="4"/>
      <c r="R5258" s="4"/>
      <c r="S5258" s="4"/>
      <c r="T5258" s="4"/>
      <c r="U5258" s="4"/>
      <c r="V5258" s="5"/>
      <c r="W5258" s="5"/>
      <c r="X5258" s="5"/>
      <c r="Y5258" s="5"/>
      <c r="Z5258" s="5"/>
      <c r="AA5258" s="5"/>
      <c r="AB5258" s="5"/>
      <c r="AC5258" s="5"/>
      <c r="AD5258" s="5"/>
      <c r="AE5258" s="5"/>
      <c r="AF5258" s="5"/>
      <c r="AG5258" s="5"/>
      <c r="AH5258" s="4"/>
      <c r="AI5258" s="4"/>
      <c r="AJ5258" s="4"/>
      <c r="AK5258" s="4"/>
      <c r="AL5258" s="4"/>
      <c r="AM5258" s="4"/>
    </row>
    <row r="5259">
      <c r="A5259" s="5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5"/>
      <c r="P5259" s="4"/>
      <c r="Q5259" s="4"/>
      <c r="R5259" s="4"/>
      <c r="S5259" s="4"/>
      <c r="T5259" s="4"/>
      <c r="U5259" s="4"/>
      <c r="V5259" s="5"/>
      <c r="W5259" s="5"/>
      <c r="X5259" s="5"/>
      <c r="Y5259" s="5"/>
      <c r="Z5259" s="5"/>
      <c r="AA5259" s="5"/>
      <c r="AB5259" s="5"/>
      <c r="AC5259" s="5"/>
      <c r="AD5259" s="5"/>
      <c r="AE5259" s="5"/>
      <c r="AF5259" s="5"/>
      <c r="AG5259" s="5"/>
      <c r="AH5259" s="4"/>
      <c r="AI5259" s="4"/>
      <c r="AJ5259" s="4"/>
      <c r="AK5259" s="4"/>
      <c r="AL5259" s="4"/>
      <c r="AM5259" s="4"/>
    </row>
    <row r="5260">
      <c r="A5260" s="5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5"/>
      <c r="P5260" s="4"/>
      <c r="Q5260" s="4"/>
      <c r="R5260" s="4"/>
      <c r="S5260" s="4"/>
      <c r="T5260" s="4"/>
      <c r="U5260" s="4"/>
      <c r="V5260" s="5"/>
      <c r="W5260" s="5"/>
      <c r="X5260" s="5"/>
      <c r="Y5260" s="5"/>
      <c r="Z5260" s="5"/>
      <c r="AA5260" s="5"/>
      <c r="AB5260" s="5"/>
      <c r="AC5260" s="5"/>
      <c r="AD5260" s="5"/>
      <c r="AE5260" s="5"/>
      <c r="AF5260" s="5"/>
      <c r="AG5260" s="5"/>
      <c r="AH5260" s="4"/>
      <c r="AI5260" s="4"/>
      <c r="AJ5260" s="4"/>
      <c r="AK5260" s="4"/>
      <c r="AL5260" s="4"/>
      <c r="AM5260" s="4"/>
    </row>
    <row r="5261">
      <c r="A5261" s="5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5"/>
      <c r="P5261" s="4"/>
      <c r="Q5261" s="4"/>
      <c r="R5261" s="4"/>
      <c r="S5261" s="4"/>
      <c r="T5261" s="4"/>
      <c r="U5261" s="4"/>
      <c r="V5261" s="5"/>
      <c r="W5261" s="5"/>
      <c r="X5261" s="5"/>
      <c r="Y5261" s="5"/>
      <c r="Z5261" s="5"/>
      <c r="AA5261" s="5"/>
      <c r="AB5261" s="5"/>
      <c r="AC5261" s="5"/>
      <c r="AD5261" s="5"/>
      <c r="AE5261" s="5"/>
      <c r="AF5261" s="5"/>
      <c r="AG5261" s="5"/>
      <c r="AH5261" s="4"/>
      <c r="AI5261" s="4"/>
      <c r="AJ5261" s="4"/>
      <c r="AK5261" s="4"/>
      <c r="AL5261" s="4"/>
      <c r="AM5261" s="4"/>
    </row>
    <row r="5262">
      <c r="A5262" s="5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5"/>
      <c r="P5262" s="4"/>
      <c r="Q5262" s="4"/>
      <c r="R5262" s="4"/>
      <c r="S5262" s="4"/>
      <c r="T5262" s="4"/>
      <c r="U5262" s="4"/>
      <c r="V5262" s="5"/>
      <c r="W5262" s="5"/>
      <c r="X5262" s="5"/>
      <c r="Y5262" s="5"/>
      <c r="Z5262" s="5"/>
      <c r="AA5262" s="5"/>
      <c r="AB5262" s="5"/>
      <c r="AC5262" s="5"/>
      <c r="AD5262" s="5"/>
      <c r="AE5262" s="5"/>
      <c r="AF5262" s="5"/>
      <c r="AG5262" s="5"/>
      <c r="AH5262" s="4"/>
      <c r="AI5262" s="4"/>
      <c r="AJ5262" s="4"/>
      <c r="AK5262" s="4"/>
      <c r="AL5262" s="4"/>
      <c r="AM5262" s="4"/>
    </row>
    <row r="5263">
      <c r="A5263" s="5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5"/>
      <c r="P5263" s="4"/>
      <c r="Q5263" s="4"/>
      <c r="R5263" s="4"/>
      <c r="S5263" s="4"/>
      <c r="T5263" s="4"/>
      <c r="U5263" s="4"/>
      <c r="V5263" s="5"/>
      <c r="W5263" s="5"/>
      <c r="X5263" s="5"/>
      <c r="Y5263" s="5"/>
      <c r="Z5263" s="5"/>
      <c r="AA5263" s="5"/>
      <c r="AB5263" s="5"/>
      <c r="AC5263" s="5"/>
      <c r="AD5263" s="5"/>
      <c r="AE5263" s="5"/>
      <c r="AF5263" s="5"/>
      <c r="AG5263" s="5"/>
      <c r="AH5263" s="4"/>
      <c r="AI5263" s="4"/>
      <c r="AJ5263" s="4"/>
      <c r="AK5263" s="4"/>
      <c r="AL5263" s="4"/>
      <c r="AM5263" s="4"/>
    </row>
    <row r="5264">
      <c r="A5264" s="5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5"/>
      <c r="P5264" s="4"/>
      <c r="Q5264" s="4"/>
      <c r="R5264" s="4"/>
      <c r="S5264" s="4"/>
      <c r="T5264" s="4"/>
      <c r="U5264" s="4"/>
      <c r="V5264" s="5"/>
      <c r="W5264" s="5"/>
      <c r="X5264" s="5"/>
      <c r="Y5264" s="5"/>
      <c r="Z5264" s="5"/>
      <c r="AA5264" s="5"/>
      <c r="AB5264" s="5"/>
      <c r="AC5264" s="5"/>
      <c r="AD5264" s="5"/>
      <c r="AE5264" s="5"/>
      <c r="AF5264" s="5"/>
      <c r="AG5264" s="5"/>
      <c r="AH5264" s="4"/>
      <c r="AI5264" s="4"/>
      <c r="AJ5264" s="4"/>
      <c r="AK5264" s="4"/>
      <c r="AL5264" s="4"/>
      <c r="AM5264" s="4"/>
    </row>
    <row r="5265">
      <c r="A5265" s="5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5"/>
      <c r="P5265" s="4"/>
      <c r="Q5265" s="4"/>
      <c r="R5265" s="4"/>
      <c r="S5265" s="4"/>
      <c r="T5265" s="4"/>
      <c r="U5265" s="4"/>
      <c r="V5265" s="5"/>
      <c r="W5265" s="5"/>
      <c r="X5265" s="5"/>
      <c r="Y5265" s="5"/>
      <c r="Z5265" s="5"/>
      <c r="AA5265" s="5"/>
      <c r="AB5265" s="5"/>
      <c r="AC5265" s="5"/>
      <c r="AD5265" s="5"/>
      <c r="AE5265" s="5"/>
      <c r="AF5265" s="5"/>
      <c r="AG5265" s="5"/>
      <c r="AH5265" s="4"/>
      <c r="AI5265" s="4"/>
      <c r="AJ5265" s="4"/>
      <c r="AK5265" s="4"/>
      <c r="AL5265" s="4"/>
      <c r="AM5265" s="4"/>
    </row>
    <row r="5266">
      <c r="A5266" s="5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5"/>
      <c r="P5266" s="4"/>
      <c r="Q5266" s="4"/>
      <c r="R5266" s="4"/>
      <c r="S5266" s="4"/>
      <c r="T5266" s="4"/>
      <c r="U5266" s="4"/>
      <c r="V5266" s="5"/>
      <c r="W5266" s="5"/>
      <c r="X5266" s="5"/>
      <c r="Y5266" s="5"/>
      <c r="Z5266" s="5"/>
      <c r="AA5266" s="5"/>
      <c r="AB5266" s="5"/>
      <c r="AC5266" s="5"/>
      <c r="AD5266" s="5"/>
      <c r="AE5266" s="5"/>
      <c r="AF5266" s="5"/>
      <c r="AG5266" s="5"/>
      <c r="AH5266" s="4"/>
      <c r="AI5266" s="4"/>
      <c r="AJ5266" s="4"/>
      <c r="AK5266" s="4"/>
      <c r="AL5266" s="4"/>
      <c r="AM5266" s="4"/>
    </row>
    <row r="5267">
      <c r="A5267" s="5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5"/>
      <c r="P5267" s="4"/>
      <c r="Q5267" s="4"/>
      <c r="R5267" s="4"/>
      <c r="S5267" s="4"/>
      <c r="T5267" s="4"/>
      <c r="U5267" s="4"/>
      <c r="V5267" s="5"/>
      <c r="W5267" s="5"/>
      <c r="X5267" s="5"/>
      <c r="Y5267" s="5"/>
      <c r="Z5267" s="5"/>
      <c r="AA5267" s="5"/>
      <c r="AB5267" s="5"/>
      <c r="AC5267" s="5"/>
      <c r="AD5267" s="5"/>
      <c r="AE5267" s="5"/>
      <c r="AF5267" s="5"/>
      <c r="AG5267" s="5"/>
      <c r="AH5267" s="4"/>
      <c r="AI5267" s="4"/>
      <c r="AJ5267" s="4"/>
      <c r="AK5267" s="4"/>
      <c r="AL5267" s="4"/>
      <c r="AM5267" s="4"/>
    </row>
    <row r="5268">
      <c r="A5268" s="5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5"/>
      <c r="P5268" s="4"/>
      <c r="Q5268" s="4"/>
      <c r="R5268" s="4"/>
      <c r="S5268" s="4"/>
      <c r="T5268" s="4"/>
      <c r="U5268" s="4"/>
      <c r="V5268" s="5"/>
      <c r="W5268" s="5"/>
      <c r="X5268" s="5"/>
      <c r="Y5268" s="5"/>
      <c r="Z5268" s="5"/>
      <c r="AA5268" s="5"/>
      <c r="AB5268" s="5"/>
      <c r="AC5268" s="5"/>
      <c r="AD5268" s="5"/>
      <c r="AE5268" s="5"/>
      <c r="AF5268" s="5"/>
      <c r="AG5268" s="5"/>
      <c r="AH5268" s="4"/>
      <c r="AI5268" s="4"/>
      <c r="AJ5268" s="4"/>
      <c r="AK5268" s="4"/>
      <c r="AL5268" s="4"/>
      <c r="AM5268" s="4"/>
    </row>
    <row r="5269">
      <c r="A5269" s="5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5"/>
      <c r="P5269" s="4"/>
      <c r="Q5269" s="4"/>
      <c r="R5269" s="4"/>
      <c r="S5269" s="4"/>
      <c r="T5269" s="4"/>
      <c r="U5269" s="4"/>
      <c r="V5269" s="5"/>
      <c r="W5269" s="5"/>
      <c r="X5269" s="5"/>
      <c r="Y5269" s="5"/>
      <c r="Z5269" s="5"/>
      <c r="AA5269" s="5"/>
      <c r="AB5269" s="5"/>
      <c r="AC5269" s="5"/>
      <c r="AD5269" s="5"/>
      <c r="AE5269" s="5"/>
      <c r="AF5269" s="5"/>
      <c r="AG5269" s="5"/>
      <c r="AH5269" s="4"/>
      <c r="AI5269" s="4"/>
      <c r="AJ5269" s="4"/>
      <c r="AK5269" s="4"/>
      <c r="AL5269" s="4"/>
      <c r="AM5269" s="4"/>
    </row>
    <row r="5270">
      <c r="A5270" s="5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5"/>
      <c r="P5270" s="4"/>
      <c r="Q5270" s="4"/>
      <c r="R5270" s="4"/>
      <c r="S5270" s="4"/>
      <c r="T5270" s="4"/>
      <c r="U5270" s="4"/>
      <c r="V5270" s="5"/>
      <c r="W5270" s="5"/>
      <c r="X5270" s="5"/>
      <c r="Y5270" s="5"/>
      <c r="Z5270" s="5"/>
      <c r="AA5270" s="5"/>
      <c r="AB5270" s="5"/>
      <c r="AC5270" s="5"/>
      <c r="AD5270" s="5"/>
      <c r="AE5270" s="5"/>
      <c r="AF5270" s="5"/>
      <c r="AG5270" s="5"/>
      <c r="AH5270" s="4"/>
      <c r="AI5270" s="4"/>
      <c r="AJ5270" s="4"/>
      <c r="AK5270" s="4"/>
      <c r="AL5270" s="4"/>
      <c r="AM5270" s="4"/>
    </row>
    <row r="5271">
      <c r="A5271" s="5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5"/>
      <c r="P5271" s="4"/>
      <c r="Q5271" s="4"/>
      <c r="R5271" s="4"/>
      <c r="S5271" s="4"/>
      <c r="T5271" s="4"/>
      <c r="U5271" s="4"/>
      <c r="V5271" s="5"/>
      <c r="W5271" s="5"/>
      <c r="X5271" s="5"/>
      <c r="Y5271" s="5"/>
      <c r="Z5271" s="5"/>
      <c r="AA5271" s="5"/>
      <c r="AB5271" s="5"/>
      <c r="AC5271" s="5"/>
      <c r="AD5271" s="5"/>
      <c r="AE5271" s="5"/>
      <c r="AF5271" s="5"/>
      <c r="AG5271" s="5"/>
      <c r="AH5271" s="4"/>
      <c r="AI5271" s="4"/>
      <c r="AJ5271" s="4"/>
      <c r="AK5271" s="4"/>
      <c r="AL5271" s="4"/>
      <c r="AM5271" s="4"/>
    </row>
    <row r="5272">
      <c r="A5272" s="5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5"/>
      <c r="P5272" s="4"/>
      <c r="Q5272" s="4"/>
      <c r="R5272" s="4"/>
      <c r="S5272" s="4"/>
      <c r="T5272" s="4"/>
      <c r="U5272" s="4"/>
      <c r="V5272" s="5"/>
      <c r="W5272" s="5"/>
      <c r="X5272" s="5"/>
      <c r="Y5272" s="5"/>
      <c r="Z5272" s="5"/>
      <c r="AA5272" s="5"/>
      <c r="AB5272" s="5"/>
      <c r="AC5272" s="5"/>
      <c r="AD5272" s="5"/>
      <c r="AE5272" s="5"/>
      <c r="AF5272" s="5"/>
      <c r="AG5272" s="5"/>
      <c r="AH5272" s="4"/>
      <c r="AI5272" s="4"/>
      <c r="AJ5272" s="4"/>
      <c r="AK5272" s="4"/>
      <c r="AL5272" s="4"/>
      <c r="AM5272" s="4"/>
    </row>
    <row r="5273">
      <c r="A5273" s="5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5"/>
      <c r="P5273" s="4"/>
      <c r="Q5273" s="4"/>
      <c r="R5273" s="4"/>
      <c r="S5273" s="4"/>
      <c r="T5273" s="4"/>
      <c r="U5273" s="4"/>
      <c r="V5273" s="5"/>
      <c r="W5273" s="5"/>
      <c r="X5273" s="5"/>
      <c r="Y5273" s="5"/>
      <c r="Z5273" s="5"/>
      <c r="AA5273" s="5"/>
      <c r="AB5273" s="5"/>
      <c r="AC5273" s="5"/>
      <c r="AD5273" s="5"/>
      <c r="AE5273" s="5"/>
      <c r="AF5273" s="5"/>
      <c r="AG5273" s="5"/>
      <c r="AH5273" s="4"/>
      <c r="AI5273" s="4"/>
      <c r="AJ5273" s="4"/>
      <c r="AK5273" s="4"/>
      <c r="AL5273" s="4"/>
      <c r="AM5273" s="4"/>
    </row>
    <row r="5274">
      <c r="A5274" s="5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5"/>
      <c r="P5274" s="4"/>
      <c r="Q5274" s="4"/>
      <c r="R5274" s="4"/>
      <c r="S5274" s="4"/>
      <c r="T5274" s="4"/>
      <c r="U5274" s="4"/>
      <c r="V5274" s="5"/>
      <c r="W5274" s="5"/>
      <c r="X5274" s="5"/>
      <c r="Y5274" s="5"/>
      <c r="Z5274" s="5"/>
      <c r="AA5274" s="5"/>
      <c r="AB5274" s="5"/>
      <c r="AC5274" s="5"/>
      <c r="AD5274" s="5"/>
      <c r="AE5274" s="5"/>
      <c r="AF5274" s="5"/>
      <c r="AG5274" s="5"/>
      <c r="AH5274" s="4"/>
      <c r="AI5274" s="4"/>
      <c r="AJ5274" s="4"/>
      <c r="AK5274" s="4"/>
      <c r="AL5274" s="4"/>
      <c r="AM5274" s="4"/>
    </row>
    <row r="5275">
      <c r="A5275" s="5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5"/>
      <c r="P5275" s="4"/>
      <c r="Q5275" s="4"/>
      <c r="R5275" s="4"/>
      <c r="S5275" s="4"/>
      <c r="T5275" s="4"/>
      <c r="U5275" s="4"/>
      <c r="V5275" s="5"/>
      <c r="W5275" s="5"/>
      <c r="X5275" s="5"/>
      <c r="Y5275" s="5"/>
      <c r="Z5275" s="5"/>
      <c r="AA5275" s="5"/>
      <c r="AB5275" s="5"/>
      <c r="AC5275" s="5"/>
      <c r="AD5275" s="5"/>
      <c r="AE5275" s="5"/>
      <c r="AF5275" s="5"/>
      <c r="AG5275" s="5"/>
      <c r="AH5275" s="4"/>
      <c r="AI5275" s="4"/>
      <c r="AJ5275" s="4"/>
      <c r="AK5275" s="4"/>
      <c r="AL5275" s="4"/>
      <c r="AM5275" s="4"/>
    </row>
    <row r="5276">
      <c r="A5276" s="5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5"/>
      <c r="P5276" s="4"/>
      <c r="Q5276" s="4"/>
      <c r="R5276" s="4"/>
      <c r="S5276" s="4"/>
      <c r="T5276" s="4"/>
      <c r="U5276" s="4"/>
      <c r="V5276" s="5"/>
      <c r="W5276" s="5"/>
      <c r="X5276" s="5"/>
      <c r="Y5276" s="5"/>
      <c r="Z5276" s="5"/>
      <c r="AA5276" s="5"/>
      <c r="AB5276" s="5"/>
      <c r="AC5276" s="5"/>
      <c r="AD5276" s="5"/>
      <c r="AE5276" s="5"/>
      <c r="AF5276" s="5"/>
      <c r="AG5276" s="5"/>
      <c r="AH5276" s="4"/>
      <c r="AI5276" s="4"/>
      <c r="AJ5276" s="4"/>
      <c r="AK5276" s="4"/>
      <c r="AL5276" s="4"/>
      <c r="AM5276" s="4"/>
    </row>
    <row r="5277">
      <c r="A5277" s="5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5"/>
      <c r="P5277" s="4"/>
      <c r="Q5277" s="4"/>
      <c r="R5277" s="4"/>
      <c r="S5277" s="4"/>
      <c r="T5277" s="4"/>
      <c r="U5277" s="4"/>
      <c r="V5277" s="5"/>
      <c r="W5277" s="5"/>
      <c r="X5277" s="5"/>
      <c r="Y5277" s="5"/>
      <c r="Z5277" s="5"/>
      <c r="AA5277" s="5"/>
      <c r="AB5277" s="5"/>
      <c r="AC5277" s="5"/>
      <c r="AD5277" s="5"/>
      <c r="AE5277" s="5"/>
      <c r="AF5277" s="5"/>
      <c r="AG5277" s="5"/>
      <c r="AH5277" s="4"/>
      <c r="AI5277" s="4"/>
      <c r="AJ5277" s="4"/>
      <c r="AK5277" s="4"/>
      <c r="AL5277" s="4"/>
      <c r="AM5277" s="4"/>
    </row>
    <row r="5278">
      <c r="A5278" s="5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5"/>
      <c r="P5278" s="4"/>
      <c r="Q5278" s="4"/>
      <c r="R5278" s="4"/>
      <c r="S5278" s="4"/>
      <c r="T5278" s="4"/>
      <c r="U5278" s="4"/>
      <c r="V5278" s="5"/>
      <c r="W5278" s="5"/>
      <c r="X5278" s="5"/>
      <c r="Y5278" s="5"/>
      <c r="Z5278" s="5"/>
      <c r="AA5278" s="5"/>
      <c r="AB5278" s="5"/>
      <c r="AC5278" s="5"/>
      <c r="AD5278" s="5"/>
      <c r="AE5278" s="5"/>
      <c r="AF5278" s="5"/>
      <c r="AG5278" s="5"/>
      <c r="AH5278" s="4"/>
      <c r="AI5278" s="4"/>
      <c r="AJ5278" s="4"/>
      <c r="AK5278" s="4"/>
      <c r="AL5278" s="4"/>
      <c r="AM5278" s="4"/>
    </row>
    <row r="5279">
      <c r="A5279" s="5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5"/>
      <c r="P5279" s="4"/>
      <c r="Q5279" s="4"/>
      <c r="R5279" s="4"/>
      <c r="S5279" s="4"/>
      <c r="T5279" s="4"/>
      <c r="U5279" s="4"/>
      <c r="V5279" s="5"/>
      <c r="W5279" s="5"/>
      <c r="X5279" s="5"/>
      <c r="Y5279" s="5"/>
      <c r="Z5279" s="5"/>
      <c r="AA5279" s="5"/>
      <c r="AB5279" s="5"/>
      <c r="AC5279" s="5"/>
      <c r="AD5279" s="5"/>
      <c r="AE5279" s="5"/>
      <c r="AF5279" s="5"/>
      <c r="AG5279" s="5"/>
      <c r="AH5279" s="4"/>
      <c r="AI5279" s="4"/>
      <c r="AJ5279" s="4"/>
      <c r="AK5279" s="4"/>
      <c r="AL5279" s="4"/>
      <c r="AM5279" s="4"/>
    </row>
    <row r="5280">
      <c r="A5280" s="5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5"/>
      <c r="P5280" s="4"/>
      <c r="Q5280" s="4"/>
      <c r="R5280" s="4"/>
      <c r="S5280" s="4"/>
      <c r="T5280" s="4"/>
      <c r="U5280" s="4"/>
      <c r="V5280" s="5"/>
      <c r="W5280" s="5"/>
      <c r="X5280" s="5"/>
      <c r="Y5280" s="5"/>
      <c r="Z5280" s="5"/>
      <c r="AA5280" s="5"/>
      <c r="AB5280" s="5"/>
      <c r="AC5280" s="5"/>
      <c r="AD5280" s="5"/>
      <c r="AE5280" s="5"/>
      <c r="AF5280" s="5"/>
      <c r="AG5280" s="5"/>
      <c r="AH5280" s="4"/>
      <c r="AI5280" s="4"/>
      <c r="AJ5280" s="4"/>
      <c r="AK5280" s="4"/>
      <c r="AL5280" s="4"/>
      <c r="AM5280" s="4"/>
    </row>
    <row r="5281">
      <c r="A5281" s="5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5"/>
      <c r="P5281" s="4"/>
      <c r="Q5281" s="4"/>
      <c r="R5281" s="4"/>
      <c r="S5281" s="4"/>
      <c r="T5281" s="4"/>
      <c r="U5281" s="4"/>
      <c r="V5281" s="5"/>
      <c r="W5281" s="5"/>
      <c r="X5281" s="5"/>
      <c r="Y5281" s="5"/>
      <c r="Z5281" s="5"/>
      <c r="AA5281" s="5"/>
      <c r="AB5281" s="5"/>
      <c r="AC5281" s="5"/>
      <c r="AD5281" s="5"/>
      <c r="AE5281" s="5"/>
      <c r="AF5281" s="5"/>
      <c r="AG5281" s="5"/>
      <c r="AH5281" s="4"/>
      <c r="AI5281" s="4"/>
      <c r="AJ5281" s="4"/>
      <c r="AK5281" s="4"/>
      <c r="AL5281" s="4"/>
      <c r="AM5281" s="4"/>
    </row>
    <row r="5282">
      <c r="A5282" s="5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5"/>
      <c r="P5282" s="4"/>
      <c r="Q5282" s="4"/>
      <c r="R5282" s="4"/>
      <c r="S5282" s="4"/>
      <c r="T5282" s="4"/>
      <c r="U5282" s="4"/>
      <c r="V5282" s="5"/>
      <c r="W5282" s="5"/>
      <c r="X5282" s="5"/>
      <c r="Y5282" s="5"/>
      <c r="Z5282" s="5"/>
      <c r="AA5282" s="5"/>
      <c r="AB5282" s="5"/>
      <c r="AC5282" s="5"/>
      <c r="AD5282" s="5"/>
      <c r="AE5282" s="5"/>
      <c r="AF5282" s="5"/>
      <c r="AG5282" s="5"/>
      <c r="AH5282" s="4"/>
      <c r="AI5282" s="4"/>
      <c r="AJ5282" s="4"/>
      <c r="AK5282" s="4"/>
      <c r="AL5282" s="4"/>
      <c r="AM5282" s="4"/>
    </row>
    <row r="5283">
      <c r="A5283" s="5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5"/>
      <c r="P5283" s="4"/>
      <c r="Q5283" s="4"/>
      <c r="R5283" s="4"/>
      <c r="S5283" s="4"/>
      <c r="T5283" s="4"/>
      <c r="U5283" s="4"/>
      <c r="V5283" s="5"/>
      <c r="W5283" s="5"/>
      <c r="X5283" s="5"/>
      <c r="Y5283" s="5"/>
      <c r="Z5283" s="5"/>
      <c r="AA5283" s="5"/>
      <c r="AB5283" s="5"/>
      <c r="AC5283" s="5"/>
      <c r="AD5283" s="5"/>
      <c r="AE5283" s="5"/>
      <c r="AF5283" s="5"/>
      <c r="AG5283" s="5"/>
      <c r="AH5283" s="4"/>
      <c r="AI5283" s="4"/>
      <c r="AJ5283" s="4"/>
      <c r="AK5283" s="4"/>
      <c r="AL5283" s="4"/>
      <c r="AM5283" s="4"/>
    </row>
    <row r="5284">
      <c r="A5284" s="5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5"/>
      <c r="P5284" s="4"/>
      <c r="Q5284" s="4"/>
      <c r="R5284" s="4"/>
      <c r="S5284" s="4"/>
      <c r="T5284" s="4"/>
      <c r="U5284" s="4"/>
      <c r="V5284" s="5"/>
      <c r="W5284" s="5"/>
      <c r="X5284" s="5"/>
      <c r="Y5284" s="5"/>
      <c r="Z5284" s="5"/>
      <c r="AA5284" s="5"/>
      <c r="AB5284" s="5"/>
      <c r="AC5284" s="5"/>
      <c r="AD5284" s="5"/>
      <c r="AE5284" s="5"/>
      <c r="AF5284" s="5"/>
      <c r="AG5284" s="5"/>
      <c r="AH5284" s="4"/>
      <c r="AI5284" s="4"/>
      <c r="AJ5284" s="4"/>
      <c r="AK5284" s="4"/>
      <c r="AL5284" s="4"/>
      <c r="AM5284" s="4"/>
    </row>
    <row r="5285">
      <c r="A5285" s="5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5"/>
      <c r="P5285" s="4"/>
      <c r="Q5285" s="4"/>
      <c r="R5285" s="4"/>
      <c r="S5285" s="4"/>
      <c r="T5285" s="4"/>
      <c r="U5285" s="4"/>
      <c r="V5285" s="5"/>
      <c r="W5285" s="5"/>
      <c r="X5285" s="5"/>
      <c r="Y5285" s="5"/>
      <c r="Z5285" s="5"/>
      <c r="AA5285" s="5"/>
      <c r="AB5285" s="5"/>
      <c r="AC5285" s="5"/>
      <c r="AD5285" s="5"/>
      <c r="AE5285" s="5"/>
      <c r="AF5285" s="5"/>
      <c r="AG5285" s="5"/>
      <c r="AH5285" s="4"/>
      <c r="AI5285" s="4"/>
      <c r="AJ5285" s="4"/>
      <c r="AK5285" s="4"/>
      <c r="AL5285" s="4"/>
      <c r="AM5285" s="4"/>
    </row>
    <row r="5286">
      <c r="A5286" s="5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5"/>
      <c r="P5286" s="4"/>
      <c r="Q5286" s="4"/>
      <c r="R5286" s="4"/>
      <c r="S5286" s="4"/>
      <c r="T5286" s="4"/>
      <c r="U5286" s="4"/>
      <c r="V5286" s="5"/>
      <c r="W5286" s="5"/>
      <c r="X5286" s="5"/>
      <c r="Y5286" s="5"/>
      <c r="Z5286" s="5"/>
      <c r="AA5286" s="5"/>
      <c r="AB5286" s="5"/>
      <c r="AC5286" s="5"/>
      <c r="AD5286" s="5"/>
      <c r="AE5286" s="5"/>
      <c r="AF5286" s="5"/>
      <c r="AG5286" s="5"/>
      <c r="AH5286" s="4"/>
      <c r="AI5286" s="4"/>
      <c r="AJ5286" s="4"/>
      <c r="AK5286" s="4"/>
      <c r="AL5286" s="4"/>
      <c r="AM5286" s="4"/>
    </row>
    <row r="5287">
      <c r="A5287" s="5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5"/>
      <c r="P5287" s="4"/>
      <c r="Q5287" s="4"/>
      <c r="R5287" s="4"/>
      <c r="S5287" s="4"/>
      <c r="T5287" s="4"/>
      <c r="U5287" s="4"/>
      <c r="V5287" s="5"/>
      <c r="W5287" s="5"/>
      <c r="X5287" s="5"/>
      <c r="Y5287" s="5"/>
      <c r="Z5287" s="5"/>
      <c r="AA5287" s="5"/>
      <c r="AB5287" s="5"/>
      <c r="AC5287" s="5"/>
      <c r="AD5287" s="5"/>
      <c r="AE5287" s="5"/>
      <c r="AF5287" s="5"/>
      <c r="AG5287" s="5"/>
      <c r="AH5287" s="4"/>
      <c r="AI5287" s="4"/>
      <c r="AJ5287" s="4"/>
      <c r="AK5287" s="4"/>
      <c r="AL5287" s="4"/>
      <c r="AM5287" s="4"/>
    </row>
    <row r="5288">
      <c r="A5288" s="5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5"/>
      <c r="P5288" s="4"/>
      <c r="Q5288" s="4"/>
      <c r="R5288" s="4"/>
      <c r="S5288" s="4"/>
      <c r="T5288" s="4"/>
      <c r="U5288" s="4"/>
      <c r="V5288" s="5"/>
      <c r="W5288" s="5"/>
      <c r="X5288" s="5"/>
      <c r="Y5288" s="5"/>
      <c r="Z5288" s="5"/>
      <c r="AA5288" s="5"/>
      <c r="AB5288" s="5"/>
      <c r="AC5288" s="5"/>
      <c r="AD5288" s="5"/>
      <c r="AE5288" s="5"/>
      <c r="AF5288" s="5"/>
      <c r="AG5288" s="5"/>
      <c r="AH5288" s="4"/>
      <c r="AI5288" s="4"/>
      <c r="AJ5288" s="4"/>
      <c r="AK5288" s="4"/>
      <c r="AL5288" s="4"/>
      <c r="AM5288" s="4"/>
    </row>
    <row r="5289">
      <c r="A5289" s="5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5"/>
      <c r="P5289" s="4"/>
      <c r="Q5289" s="4"/>
      <c r="R5289" s="4"/>
      <c r="S5289" s="4"/>
      <c r="T5289" s="4"/>
      <c r="U5289" s="4"/>
      <c r="V5289" s="5"/>
      <c r="W5289" s="5"/>
      <c r="X5289" s="5"/>
      <c r="Y5289" s="5"/>
      <c r="Z5289" s="5"/>
      <c r="AA5289" s="5"/>
      <c r="AB5289" s="5"/>
      <c r="AC5289" s="5"/>
      <c r="AD5289" s="5"/>
      <c r="AE5289" s="5"/>
      <c r="AF5289" s="5"/>
      <c r="AG5289" s="5"/>
      <c r="AH5289" s="4"/>
      <c r="AI5289" s="4"/>
      <c r="AJ5289" s="4"/>
      <c r="AK5289" s="4"/>
      <c r="AL5289" s="4"/>
      <c r="AM5289" s="4"/>
    </row>
    <row r="5290">
      <c r="A5290" s="5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5"/>
      <c r="P5290" s="4"/>
      <c r="Q5290" s="4"/>
      <c r="R5290" s="4"/>
      <c r="S5290" s="4"/>
      <c r="T5290" s="4"/>
      <c r="U5290" s="4"/>
      <c r="V5290" s="5"/>
      <c r="W5290" s="5"/>
      <c r="X5290" s="5"/>
      <c r="Y5290" s="5"/>
      <c r="Z5290" s="5"/>
      <c r="AA5290" s="5"/>
      <c r="AB5290" s="5"/>
      <c r="AC5290" s="5"/>
      <c r="AD5290" s="5"/>
      <c r="AE5290" s="5"/>
      <c r="AF5290" s="5"/>
      <c r="AG5290" s="5"/>
      <c r="AH5290" s="4"/>
      <c r="AI5290" s="4"/>
      <c r="AJ5290" s="4"/>
      <c r="AK5290" s="4"/>
      <c r="AL5290" s="4"/>
      <c r="AM5290" s="4"/>
    </row>
    <row r="5291">
      <c r="A5291" s="5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5"/>
      <c r="P5291" s="4"/>
      <c r="Q5291" s="4"/>
      <c r="R5291" s="4"/>
      <c r="S5291" s="4"/>
      <c r="T5291" s="4"/>
      <c r="U5291" s="4"/>
      <c r="V5291" s="5"/>
      <c r="W5291" s="5"/>
      <c r="X5291" s="5"/>
      <c r="Y5291" s="5"/>
      <c r="Z5291" s="5"/>
      <c r="AA5291" s="5"/>
      <c r="AB5291" s="5"/>
      <c r="AC5291" s="5"/>
      <c r="AD5291" s="5"/>
      <c r="AE5291" s="5"/>
      <c r="AF5291" s="5"/>
      <c r="AG5291" s="5"/>
      <c r="AH5291" s="4"/>
      <c r="AI5291" s="4"/>
      <c r="AJ5291" s="4"/>
      <c r="AK5291" s="4"/>
      <c r="AL5291" s="4"/>
      <c r="AM5291" s="4"/>
    </row>
    <row r="5292">
      <c r="A5292" s="5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5"/>
      <c r="P5292" s="4"/>
      <c r="Q5292" s="4"/>
      <c r="R5292" s="4"/>
      <c r="S5292" s="4"/>
      <c r="T5292" s="4"/>
      <c r="U5292" s="4"/>
      <c r="V5292" s="5"/>
      <c r="W5292" s="5"/>
      <c r="X5292" s="5"/>
      <c r="Y5292" s="5"/>
      <c r="Z5292" s="5"/>
      <c r="AA5292" s="5"/>
      <c r="AB5292" s="5"/>
      <c r="AC5292" s="5"/>
      <c r="AD5292" s="5"/>
      <c r="AE5292" s="5"/>
      <c r="AF5292" s="5"/>
      <c r="AG5292" s="5"/>
      <c r="AH5292" s="4"/>
      <c r="AI5292" s="4"/>
      <c r="AJ5292" s="4"/>
      <c r="AK5292" s="4"/>
      <c r="AL5292" s="4"/>
      <c r="AM5292" s="4"/>
    </row>
    <row r="5293">
      <c r="A5293" s="5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5"/>
      <c r="P5293" s="4"/>
      <c r="Q5293" s="4"/>
      <c r="R5293" s="4"/>
      <c r="S5293" s="4"/>
      <c r="T5293" s="4"/>
      <c r="U5293" s="4"/>
      <c r="V5293" s="5"/>
      <c r="W5293" s="5"/>
      <c r="X5293" s="5"/>
      <c r="Y5293" s="5"/>
      <c r="Z5293" s="5"/>
      <c r="AA5293" s="5"/>
      <c r="AB5293" s="5"/>
      <c r="AC5293" s="5"/>
      <c r="AD5293" s="5"/>
      <c r="AE5293" s="5"/>
      <c r="AF5293" s="5"/>
      <c r="AG5293" s="5"/>
      <c r="AH5293" s="4"/>
      <c r="AI5293" s="4"/>
      <c r="AJ5293" s="4"/>
      <c r="AK5293" s="4"/>
      <c r="AL5293" s="4"/>
      <c r="AM5293" s="4"/>
    </row>
    <row r="5294">
      <c r="A5294" s="5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5"/>
      <c r="P5294" s="4"/>
      <c r="Q5294" s="4"/>
      <c r="R5294" s="4"/>
      <c r="S5294" s="4"/>
      <c r="T5294" s="4"/>
      <c r="U5294" s="4"/>
      <c r="V5294" s="5"/>
      <c r="W5294" s="5"/>
      <c r="X5294" s="5"/>
      <c r="Y5294" s="5"/>
      <c r="Z5294" s="5"/>
      <c r="AA5294" s="5"/>
      <c r="AB5294" s="5"/>
      <c r="AC5294" s="5"/>
      <c r="AD5294" s="5"/>
      <c r="AE5294" s="5"/>
      <c r="AF5294" s="5"/>
      <c r="AG5294" s="5"/>
      <c r="AH5294" s="4"/>
      <c r="AI5294" s="4"/>
      <c r="AJ5294" s="4"/>
      <c r="AK5294" s="4"/>
      <c r="AL5294" s="4"/>
      <c r="AM5294" s="4"/>
    </row>
    <row r="5295">
      <c r="A5295" s="5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5"/>
      <c r="P5295" s="4"/>
      <c r="Q5295" s="4"/>
      <c r="R5295" s="4"/>
      <c r="S5295" s="4"/>
      <c r="T5295" s="4"/>
      <c r="U5295" s="4"/>
      <c r="V5295" s="5"/>
      <c r="W5295" s="5"/>
      <c r="X5295" s="5"/>
      <c r="Y5295" s="5"/>
      <c r="Z5295" s="5"/>
      <c r="AA5295" s="5"/>
      <c r="AB5295" s="5"/>
      <c r="AC5295" s="5"/>
      <c r="AD5295" s="5"/>
      <c r="AE5295" s="5"/>
      <c r="AF5295" s="5"/>
      <c r="AG5295" s="5"/>
      <c r="AH5295" s="4"/>
      <c r="AI5295" s="4"/>
      <c r="AJ5295" s="4"/>
      <c r="AK5295" s="4"/>
      <c r="AL5295" s="4"/>
      <c r="AM5295" s="4"/>
    </row>
    <row r="5296">
      <c r="A5296" s="5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5"/>
      <c r="P5296" s="4"/>
      <c r="Q5296" s="4"/>
      <c r="R5296" s="4"/>
      <c r="S5296" s="4"/>
      <c r="T5296" s="4"/>
      <c r="U5296" s="4"/>
      <c r="V5296" s="5"/>
      <c r="W5296" s="5"/>
      <c r="X5296" s="5"/>
      <c r="Y5296" s="5"/>
      <c r="Z5296" s="5"/>
      <c r="AA5296" s="5"/>
      <c r="AB5296" s="5"/>
      <c r="AC5296" s="5"/>
      <c r="AD5296" s="5"/>
      <c r="AE5296" s="5"/>
      <c r="AF5296" s="5"/>
      <c r="AG5296" s="5"/>
      <c r="AH5296" s="4"/>
      <c r="AI5296" s="4"/>
      <c r="AJ5296" s="4"/>
      <c r="AK5296" s="4"/>
      <c r="AL5296" s="4"/>
      <c r="AM5296" s="4"/>
    </row>
    <row r="5297">
      <c r="A5297" s="5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5"/>
      <c r="P5297" s="4"/>
      <c r="Q5297" s="4"/>
      <c r="R5297" s="4"/>
      <c r="S5297" s="4"/>
      <c r="T5297" s="4"/>
      <c r="U5297" s="4"/>
      <c r="V5297" s="5"/>
      <c r="W5297" s="5"/>
      <c r="X5297" s="5"/>
      <c r="Y5297" s="5"/>
      <c r="Z5297" s="5"/>
      <c r="AA5297" s="5"/>
      <c r="AB5297" s="5"/>
      <c r="AC5297" s="5"/>
      <c r="AD5297" s="5"/>
      <c r="AE5297" s="5"/>
      <c r="AF5297" s="5"/>
      <c r="AG5297" s="5"/>
      <c r="AH5297" s="4"/>
      <c r="AI5297" s="4"/>
      <c r="AJ5297" s="4"/>
      <c r="AK5297" s="4"/>
      <c r="AL5297" s="4"/>
      <c r="AM5297" s="4"/>
    </row>
    <row r="5298">
      <c r="A5298" s="5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5"/>
      <c r="P5298" s="4"/>
      <c r="Q5298" s="4"/>
      <c r="R5298" s="4"/>
      <c r="S5298" s="4"/>
      <c r="T5298" s="4"/>
      <c r="U5298" s="4"/>
      <c r="V5298" s="5"/>
      <c r="W5298" s="5"/>
      <c r="X5298" s="5"/>
      <c r="Y5298" s="5"/>
      <c r="Z5298" s="5"/>
      <c r="AA5298" s="5"/>
      <c r="AB5298" s="5"/>
      <c r="AC5298" s="5"/>
      <c r="AD5298" s="5"/>
      <c r="AE5298" s="5"/>
      <c r="AF5298" s="5"/>
      <c r="AG5298" s="5"/>
      <c r="AH5298" s="4"/>
      <c r="AI5298" s="4"/>
      <c r="AJ5298" s="4"/>
      <c r="AK5298" s="4"/>
      <c r="AL5298" s="4"/>
      <c r="AM5298" s="4"/>
    </row>
    <row r="5299">
      <c r="A5299" s="5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5"/>
      <c r="P5299" s="4"/>
      <c r="Q5299" s="4"/>
      <c r="R5299" s="4"/>
      <c r="S5299" s="4"/>
      <c r="T5299" s="4"/>
      <c r="U5299" s="4"/>
      <c r="V5299" s="5"/>
      <c r="W5299" s="5"/>
      <c r="X5299" s="5"/>
      <c r="Y5299" s="5"/>
      <c r="Z5299" s="5"/>
      <c r="AA5299" s="5"/>
      <c r="AB5299" s="5"/>
      <c r="AC5299" s="5"/>
      <c r="AD5299" s="5"/>
      <c r="AE5299" s="5"/>
      <c r="AF5299" s="5"/>
      <c r="AG5299" s="5"/>
      <c r="AH5299" s="4"/>
      <c r="AI5299" s="4"/>
      <c r="AJ5299" s="4"/>
      <c r="AK5299" s="4"/>
      <c r="AL5299" s="4"/>
      <c r="AM5299" s="4"/>
    </row>
    <row r="5300">
      <c r="A5300" s="5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5"/>
      <c r="P5300" s="4"/>
      <c r="Q5300" s="4"/>
      <c r="R5300" s="4"/>
      <c r="S5300" s="4"/>
      <c r="T5300" s="4"/>
      <c r="U5300" s="4"/>
      <c r="V5300" s="5"/>
      <c r="W5300" s="5"/>
      <c r="X5300" s="5"/>
      <c r="Y5300" s="5"/>
      <c r="Z5300" s="5"/>
      <c r="AA5300" s="5"/>
      <c r="AB5300" s="5"/>
      <c r="AC5300" s="5"/>
      <c r="AD5300" s="5"/>
      <c r="AE5300" s="5"/>
      <c r="AF5300" s="5"/>
      <c r="AG5300" s="5"/>
      <c r="AH5300" s="4"/>
      <c r="AI5300" s="4"/>
      <c r="AJ5300" s="4"/>
      <c r="AK5300" s="4"/>
      <c r="AL5300" s="4"/>
      <c r="AM5300" s="4"/>
    </row>
    <row r="5301">
      <c r="A5301" s="5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5"/>
      <c r="P5301" s="4"/>
      <c r="Q5301" s="4"/>
      <c r="R5301" s="4"/>
      <c r="S5301" s="4"/>
      <c r="T5301" s="4"/>
      <c r="U5301" s="4"/>
      <c r="V5301" s="5"/>
      <c r="W5301" s="5"/>
      <c r="X5301" s="5"/>
      <c r="Y5301" s="5"/>
      <c r="Z5301" s="5"/>
      <c r="AA5301" s="5"/>
      <c r="AB5301" s="5"/>
      <c r="AC5301" s="5"/>
      <c r="AD5301" s="5"/>
      <c r="AE5301" s="5"/>
      <c r="AF5301" s="5"/>
      <c r="AG5301" s="5"/>
      <c r="AH5301" s="4"/>
      <c r="AI5301" s="4"/>
      <c r="AJ5301" s="4"/>
      <c r="AK5301" s="4"/>
      <c r="AL5301" s="4"/>
      <c r="AM5301" s="4"/>
    </row>
    <row r="5302">
      <c r="A5302" s="5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5"/>
      <c r="P5302" s="4"/>
      <c r="Q5302" s="4"/>
      <c r="R5302" s="4"/>
      <c r="S5302" s="4"/>
      <c r="T5302" s="4"/>
      <c r="U5302" s="4"/>
      <c r="V5302" s="5"/>
      <c r="W5302" s="5"/>
      <c r="X5302" s="5"/>
      <c r="Y5302" s="5"/>
      <c r="Z5302" s="5"/>
      <c r="AA5302" s="5"/>
      <c r="AB5302" s="5"/>
      <c r="AC5302" s="5"/>
      <c r="AD5302" s="5"/>
      <c r="AE5302" s="5"/>
      <c r="AF5302" s="5"/>
      <c r="AG5302" s="5"/>
      <c r="AH5302" s="4"/>
      <c r="AI5302" s="4"/>
      <c r="AJ5302" s="4"/>
      <c r="AK5302" s="4"/>
      <c r="AL5302" s="4"/>
      <c r="AM5302" s="4"/>
    </row>
    <row r="5303">
      <c r="A5303" s="5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5"/>
      <c r="P5303" s="4"/>
      <c r="Q5303" s="4"/>
      <c r="R5303" s="4"/>
      <c r="S5303" s="4"/>
      <c r="T5303" s="4"/>
      <c r="U5303" s="4"/>
      <c r="V5303" s="5"/>
      <c r="W5303" s="5"/>
      <c r="X5303" s="5"/>
      <c r="Y5303" s="5"/>
      <c r="Z5303" s="5"/>
      <c r="AA5303" s="5"/>
      <c r="AB5303" s="5"/>
      <c r="AC5303" s="5"/>
      <c r="AD5303" s="5"/>
      <c r="AE5303" s="5"/>
      <c r="AF5303" s="5"/>
      <c r="AG5303" s="5"/>
      <c r="AH5303" s="4"/>
      <c r="AI5303" s="4"/>
      <c r="AJ5303" s="4"/>
      <c r="AK5303" s="4"/>
      <c r="AL5303" s="4"/>
      <c r="AM5303" s="4"/>
    </row>
    <row r="5304">
      <c r="A5304" s="5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5"/>
      <c r="P5304" s="4"/>
      <c r="Q5304" s="4"/>
      <c r="R5304" s="4"/>
      <c r="S5304" s="4"/>
      <c r="T5304" s="4"/>
      <c r="U5304" s="4"/>
      <c r="V5304" s="5"/>
      <c r="W5304" s="5"/>
      <c r="X5304" s="5"/>
      <c r="Y5304" s="5"/>
      <c r="Z5304" s="5"/>
      <c r="AA5304" s="5"/>
      <c r="AB5304" s="5"/>
      <c r="AC5304" s="5"/>
      <c r="AD5304" s="5"/>
      <c r="AE5304" s="5"/>
      <c r="AF5304" s="5"/>
      <c r="AG5304" s="5"/>
      <c r="AH5304" s="4"/>
      <c r="AI5304" s="4"/>
      <c r="AJ5304" s="4"/>
      <c r="AK5304" s="4"/>
      <c r="AL5304" s="4"/>
      <c r="AM5304" s="4"/>
    </row>
    <row r="5305">
      <c r="A5305" s="5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5"/>
      <c r="P5305" s="4"/>
      <c r="Q5305" s="4"/>
      <c r="R5305" s="4"/>
      <c r="S5305" s="4"/>
      <c r="T5305" s="4"/>
      <c r="U5305" s="4"/>
      <c r="V5305" s="5"/>
      <c r="W5305" s="5"/>
      <c r="X5305" s="5"/>
      <c r="Y5305" s="5"/>
      <c r="Z5305" s="5"/>
      <c r="AA5305" s="5"/>
      <c r="AB5305" s="5"/>
      <c r="AC5305" s="5"/>
      <c r="AD5305" s="5"/>
      <c r="AE5305" s="5"/>
      <c r="AF5305" s="5"/>
      <c r="AG5305" s="5"/>
      <c r="AH5305" s="4"/>
      <c r="AI5305" s="4"/>
      <c r="AJ5305" s="4"/>
      <c r="AK5305" s="4"/>
      <c r="AL5305" s="4"/>
      <c r="AM5305" s="4"/>
    </row>
    <row r="5306">
      <c r="A5306" s="5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5"/>
      <c r="P5306" s="4"/>
      <c r="Q5306" s="4"/>
      <c r="R5306" s="4"/>
      <c r="S5306" s="4"/>
      <c r="T5306" s="4"/>
      <c r="U5306" s="4"/>
      <c r="V5306" s="5"/>
      <c r="W5306" s="5"/>
      <c r="X5306" s="5"/>
      <c r="Y5306" s="5"/>
      <c r="Z5306" s="5"/>
      <c r="AA5306" s="5"/>
      <c r="AB5306" s="5"/>
      <c r="AC5306" s="5"/>
      <c r="AD5306" s="5"/>
      <c r="AE5306" s="5"/>
      <c r="AF5306" s="5"/>
      <c r="AG5306" s="5"/>
      <c r="AH5306" s="4"/>
      <c r="AI5306" s="4"/>
      <c r="AJ5306" s="4"/>
      <c r="AK5306" s="4"/>
      <c r="AL5306" s="4"/>
      <c r="AM5306" s="4"/>
    </row>
    <row r="5307">
      <c r="A5307" s="5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5"/>
      <c r="P5307" s="4"/>
      <c r="Q5307" s="4"/>
      <c r="R5307" s="4"/>
      <c r="S5307" s="4"/>
      <c r="T5307" s="4"/>
      <c r="U5307" s="4"/>
      <c r="V5307" s="5"/>
      <c r="W5307" s="5"/>
      <c r="X5307" s="5"/>
      <c r="Y5307" s="5"/>
      <c r="Z5307" s="5"/>
      <c r="AA5307" s="5"/>
      <c r="AB5307" s="5"/>
      <c r="AC5307" s="5"/>
      <c r="AD5307" s="5"/>
      <c r="AE5307" s="5"/>
      <c r="AF5307" s="5"/>
      <c r="AG5307" s="5"/>
      <c r="AH5307" s="4"/>
      <c r="AI5307" s="4"/>
      <c r="AJ5307" s="4"/>
      <c r="AK5307" s="4"/>
      <c r="AL5307" s="4"/>
      <c r="AM5307" s="4"/>
    </row>
    <row r="5308">
      <c r="A5308" s="5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5"/>
      <c r="P5308" s="4"/>
      <c r="Q5308" s="4"/>
      <c r="R5308" s="4"/>
      <c r="S5308" s="4"/>
      <c r="T5308" s="4"/>
      <c r="U5308" s="4"/>
      <c r="V5308" s="5"/>
      <c r="W5308" s="5"/>
      <c r="X5308" s="5"/>
      <c r="Y5308" s="5"/>
      <c r="Z5308" s="5"/>
      <c r="AA5308" s="5"/>
      <c r="AB5308" s="5"/>
      <c r="AC5308" s="5"/>
      <c r="AD5308" s="5"/>
      <c r="AE5308" s="5"/>
      <c r="AF5308" s="5"/>
      <c r="AG5308" s="5"/>
      <c r="AH5308" s="4"/>
      <c r="AI5308" s="4"/>
      <c r="AJ5308" s="4"/>
      <c r="AK5308" s="4"/>
      <c r="AL5308" s="4"/>
      <c r="AM5308" s="4"/>
    </row>
    <row r="5309">
      <c r="A5309" s="5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5"/>
      <c r="P5309" s="4"/>
      <c r="Q5309" s="4"/>
      <c r="R5309" s="4"/>
      <c r="S5309" s="4"/>
      <c r="T5309" s="4"/>
      <c r="U5309" s="4"/>
      <c r="V5309" s="5"/>
      <c r="W5309" s="5"/>
      <c r="X5309" s="5"/>
      <c r="Y5309" s="5"/>
      <c r="Z5309" s="5"/>
      <c r="AA5309" s="5"/>
      <c r="AB5309" s="5"/>
      <c r="AC5309" s="5"/>
      <c r="AD5309" s="5"/>
      <c r="AE5309" s="5"/>
      <c r="AF5309" s="5"/>
      <c r="AG5309" s="5"/>
      <c r="AH5309" s="4"/>
      <c r="AI5309" s="4"/>
      <c r="AJ5309" s="4"/>
      <c r="AK5309" s="4"/>
      <c r="AL5309" s="4"/>
      <c r="AM5309" s="4"/>
    </row>
    <row r="5310">
      <c r="A5310" s="5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5"/>
      <c r="P5310" s="4"/>
      <c r="Q5310" s="4"/>
      <c r="R5310" s="4"/>
      <c r="S5310" s="4"/>
      <c r="T5310" s="4"/>
      <c r="U5310" s="4"/>
      <c r="V5310" s="5"/>
      <c r="W5310" s="5"/>
      <c r="X5310" s="5"/>
      <c r="Y5310" s="5"/>
      <c r="Z5310" s="5"/>
      <c r="AA5310" s="5"/>
      <c r="AB5310" s="5"/>
      <c r="AC5310" s="5"/>
      <c r="AD5310" s="5"/>
      <c r="AE5310" s="5"/>
      <c r="AF5310" s="5"/>
      <c r="AG5310" s="5"/>
      <c r="AH5310" s="4"/>
      <c r="AI5310" s="4"/>
      <c r="AJ5310" s="4"/>
      <c r="AK5310" s="4"/>
      <c r="AL5310" s="4"/>
      <c r="AM5310" s="4"/>
    </row>
    <row r="5311">
      <c r="A5311" s="5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5"/>
      <c r="P5311" s="4"/>
      <c r="Q5311" s="4"/>
      <c r="R5311" s="4"/>
      <c r="S5311" s="4"/>
      <c r="T5311" s="4"/>
      <c r="U5311" s="4"/>
      <c r="V5311" s="5"/>
      <c r="W5311" s="5"/>
      <c r="X5311" s="5"/>
      <c r="Y5311" s="5"/>
      <c r="Z5311" s="5"/>
      <c r="AA5311" s="5"/>
      <c r="AB5311" s="5"/>
      <c r="AC5311" s="5"/>
      <c r="AD5311" s="5"/>
      <c r="AE5311" s="5"/>
      <c r="AF5311" s="5"/>
      <c r="AG5311" s="5"/>
      <c r="AH5311" s="4"/>
      <c r="AI5311" s="4"/>
      <c r="AJ5311" s="4"/>
      <c r="AK5311" s="4"/>
      <c r="AL5311" s="4"/>
      <c r="AM5311" s="4"/>
    </row>
    <row r="5312">
      <c r="A5312" s="5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5"/>
      <c r="P5312" s="4"/>
      <c r="Q5312" s="4"/>
      <c r="R5312" s="4"/>
      <c r="S5312" s="4"/>
      <c r="T5312" s="4"/>
      <c r="U5312" s="4"/>
      <c r="V5312" s="5"/>
      <c r="W5312" s="5"/>
      <c r="X5312" s="5"/>
      <c r="Y5312" s="5"/>
      <c r="Z5312" s="5"/>
      <c r="AA5312" s="5"/>
      <c r="AB5312" s="5"/>
      <c r="AC5312" s="5"/>
      <c r="AD5312" s="5"/>
      <c r="AE5312" s="5"/>
      <c r="AF5312" s="5"/>
      <c r="AG5312" s="5"/>
      <c r="AH5312" s="4"/>
      <c r="AI5312" s="4"/>
      <c r="AJ5312" s="4"/>
      <c r="AK5312" s="4"/>
      <c r="AL5312" s="4"/>
      <c r="AM5312" s="4"/>
    </row>
    <row r="5313">
      <c r="A5313" s="5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5"/>
      <c r="P5313" s="4"/>
      <c r="Q5313" s="4"/>
      <c r="R5313" s="4"/>
      <c r="S5313" s="4"/>
      <c r="T5313" s="4"/>
      <c r="U5313" s="4"/>
      <c r="V5313" s="5"/>
      <c r="W5313" s="5"/>
      <c r="X5313" s="5"/>
      <c r="Y5313" s="5"/>
      <c r="Z5313" s="5"/>
      <c r="AA5313" s="5"/>
      <c r="AB5313" s="5"/>
      <c r="AC5313" s="5"/>
      <c r="AD5313" s="5"/>
      <c r="AE5313" s="5"/>
      <c r="AF5313" s="5"/>
      <c r="AG5313" s="5"/>
      <c r="AH5313" s="4"/>
      <c r="AI5313" s="4"/>
      <c r="AJ5313" s="4"/>
      <c r="AK5313" s="4"/>
      <c r="AL5313" s="4"/>
      <c r="AM5313" s="4"/>
    </row>
    <row r="5314">
      <c r="A5314" s="5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5"/>
      <c r="P5314" s="4"/>
      <c r="Q5314" s="4"/>
      <c r="R5314" s="4"/>
      <c r="S5314" s="4"/>
      <c r="T5314" s="4"/>
      <c r="U5314" s="4"/>
      <c r="V5314" s="5"/>
      <c r="W5314" s="5"/>
      <c r="X5314" s="5"/>
      <c r="Y5314" s="5"/>
      <c r="Z5314" s="5"/>
      <c r="AA5314" s="5"/>
      <c r="AB5314" s="5"/>
      <c r="AC5314" s="5"/>
      <c r="AD5314" s="5"/>
      <c r="AE5314" s="5"/>
      <c r="AF5314" s="5"/>
      <c r="AG5314" s="5"/>
      <c r="AH5314" s="4"/>
      <c r="AI5314" s="4"/>
      <c r="AJ5314" s="4"/>
      <c r="AK5314" s="4"/>
      <c r="AL5314" s="4"/>
      <c r="AM5314" s="4"/>
    </row>
    <row r="5315">
      <c r="A5315" s="5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5"/>
      <c r="P5315" s="4"/>
      <c r="Q5315" s="4"/>
      <c r="R5315" s="4"/>
      <c r="S5315" s="4"/>
      <c r="T5315" s="4"/>
      <c r="U5315" s="4"/>
      <c r="V5315" s="5"/>
      <c r="W5315" s="5"/>
      <c r="X5315" s="5"/>
      <c r="Y5315" s="5"/>
      <c r="Z5315" s="5"/>
      <c r="AA5315" s="5"/>
      <c r="AB5315" s="5"/>
      <c r="AC5315" s="5"/>
      <c r="AD5315" s="5"/>
      <c r="AE5315" s="5"/>
      <c r="AF5315" s="5"/>
      <c r="AG5315" s="5"/>
      <c r="AH5315" s="4"/>
      <c r="AI5315" s="4"/>
      <c r="AJ5315" s="4"/>
      <c r="AK5315" s="4"/>
      <c r="AL5315" s="4"/>
      <c r="AM5315" s="4"/>
    </row>
    <row r="5316">
      <c r="A5316" s="5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5"/>
      <c r="P5316" s="4"/>
      <c r="Q5316" s="4"/>
      <c r="R5316" s="4"/>
      <c r="S5316" s="4"/>
      <c r="T5316" s="4"/>
      <c r="U5316" s="4"/>
      <c r="V5316" s="5"/>
      <c r="W5316" s="5"/>
      <c r="X5316" s="5"/>
      <c r="Y5316" s="5"/>
      <c r="Z5316" s="5"/>
      <c r="AA5316" s="5"/>
      <c r="AB5316" s="5"/>
      <c r="AC5316" s="5"/>
      <c r="AD5316" s="5"/>
      <c r="AE5316" s="5"/>
      <c r="AF5316" s="5"/>
      <c r="AG5316" s="5"/>
      <c r="AH5316" s="4"/>
      <c r="AI5316" s="4"/>
      <c r="AJ5316" s="4"/>
      <c r="AK5316" s="4"/>
      <c r="AL5316" s="4"/>
      <c r="AM5316" s="4"/>
    </row>
    <row r="5317">
      <c r="A5317" s="5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5"/>
      <c r="P5317" s="4"/>
      <c r="Q5317" s="4"/>
      <c r="R5317" s="4"/>
      <c r="S5317" s="4"/>
      <c r="T5317" s="4"/>
      <c r="U5317" s="4"/>
      <c r="V5317" s="5"/>
      <c r="W5317" s="5"/>
      <c r="X5317" s="5"/>
      <c r="Y5317" s="5"/>
      <c r="Z5317" s="5"/>
      <c r="AA5317" s="5"/>
      <c r="AB5317" s="5"/>
      <c r="AC5317" s="5"/>
      <c r="AD5317" s="5"/>
      <c r="AE5317" s="5"/>
      <c r="AF5317" s="5"/>
      <c r="AG5317" s="5"/>
      <c r="AH5317" s="4"/>
      <c r="AI5317" s="4"/>
      <c r="AJ5317" s="4"/>
      <c r="AK5317" s="4"/>
      <c r="AL5317" s="4"/>
      <c r="AM5317" s="4"/>
    </row>
    <row r="5318">
      <c r="A5318" s="5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5"/>
      <c r="P5318" s="4"/>
      <c r="Q5318" s="4"/>
      <c r="R5318" s="4"/>
      <c r="S5318" s="4"/>
      <c r="T5318" s="4"/>
      <c r="U5318" s="4"/>
      <c r="V5318" s="5"/>
      <c r="W5318" s="5"/>
      <c r="X5318" s="5"/>
      <c r="Y5318" s="5"/>
      <c r="Z5318" s="5"/>
      <c r="AA5318" s="5"/>
      <c r="AB5318" s="5"/>
      <c r="AC5318" s="5"/>
      <c r="AD5318" s="5"/>
      <c r="AE5318" s="5"/>
      <c r="AF5318" s="5"/>
      <c r="AG5318" s="5"/>
      <c r="AH5318" s="4"/>
      <c r="AI5318" s="4"/>
      <c r="AJ5318" s="4"/>
      <c r="AK5318" s="4"/>
      <c r="AL5318" s="4"/>
      <c r="AM5318" s="4"/>
    </row>
    <row r="5319">
      <c r="A5319" s="5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5"/>
      <c r="P5319" s="4"/>
      <c r="Q5319" s="4"/>
      <c r="R5319" s="4"/>
      <c r="S5319" s="4"/>
      <c r="T5319" s="4"/>
      <c r="U5319" s="4"/>
      <c r="V5319" s="5"/>
      <c r="W5319" s="5"/>
      <c r="X5319" s="5"/>
      <c r="Y5319" s="5"/>
      <c r="Z5319" s="5"/>
      <c r="AA5319" s="5"/>
      <c r="AB5319" s="5"/>
      <c r="AC5319" s="5"/>
      <c r="AD5319" s="5"/>
      <c r="AE5319" s="5"/>
      <c r="AF5319" s="5"/>
      <c r="AG5319" s="5"/>
      <c r="AH5319" s="4"/>
      <c r="AI5319" s="4"/>
      <c r="AJ5319" s="4"/>
      <c r="AK5319" s="4"/>
      <c r="AL5319" s="4"/>
      <c r="AM5319" s="4"/>
    </row>
    <row r="5320">
      <c r="A5320" s="5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5"/>
      <c r="P5320" s="4"/>
      <c r="Q5320" s="4"/>
      <c r="R5320" s="4"/>
      <c r="S5320" s="4"/>
      <c r="T5320" s="4"/>
      <c r="U5320" s="4"/>
      <c r="V5320" s="5"/>
      <c r="W5320" s="5"/>
      <c r="X5320" s="5"/>
      <c r="Y5320" s="5"/>
      <c r="Z5320" s="5"/>
      <c r="AA5320" s="5"/>
      <c r="AB5320" s="5"/>
      <c r="AC5320" s="5"/>
      <c r="AD5320" s="5"/>
      <c r="AE5320" s="5"/>
      <c r="AF5320" s="5"/>
      <c r="AG5320" s="5"/>
      <c r="AH5320" s="4"/>
      <c r="AI5320" s="4"/>
      <c r="AJ5320" s="4"/>
      <c r="AK5320" s="4"/>
      <c r="AL5320" s="4"/>
      <c r="AM5320" s="4"/>
    </row>
    <row r="5321">
      <c r="A5321" s="5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5"/>
      <c r="P5321" s="4"/>
      <c r="Q5321" s="4"/>
      <c r="R5321" s="4"/>
      <c r="S5321" s="4"/>
      <c r="T5321" s="4"/>
      <c r="U5321" s="4"/>
      <c r="V5321" s="5"/>
      <c r="W5321" s="5"/>
      <c r="X5321" s="5"/>
      <c r="Y5321" s="5"/>
      <c r="Z5321" s="5"/>
      <c r="AA5321" s="5"/>
      <c r="AB5321" s="5"/>
      <c r="AC5321" s="5"/>
      <c r="AD5321" s="5"/>
      <c r="AE5321" s="5"/>
      <c r="AF5321" s="5"/>
      <c r="AG5321" s="5"/>
      <c r="AH5321" s="4"/>
      <c r="AI5321" s="4"/>
      <c r="AJ5321" s="4"/>
      <c r="AK5321" s="4"/>
      <c r="AL5321" s="4"/>
      <c r="AM5321" s="4"/>
    </row>
    <row r="5322">
      <c r="A5322" s="5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5"/>
      <c r="P5322" s="4"/>
      <c r="Q5322" s="4"/>
      <c r="R5322" s="4"/>
      <c r="S5322" s="4"/>
      <c r="T5322" s="4"/>
      <c r="U5322" s="4"/>
      <c r="V5322" s="5"/>
      <c r="W5322" s="5"/>
      <c r="X5322" s="5"/>
      <c r="Y5322" s="5"/>
      <c r="Z5322" s="5"/>
      <c r="AA5322" s="5"/>
      <c r="AB5322" s="5"/>
      <c r="AC5322" s="5"/>
      <c r="AD5322" s="5"/>
      <c r="AE5322" s="5"/>
      <c r="AF5322" s="5"/>
      <c r="AG5322" s="5"/>
      <c r="AH5322" s="4"/>
      <c r="AI5322" s="4"/>
      <c r="AJ5322" s="4"/>
      <c r="AK5322" s="4"/>
      <c r="AL5322" s="4"/>
      <c r="AM5322" s="4"/>
    </row>
    <row r="5323">
      <c r="A5323" s="5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5"/>
      <c r="P5323" s="4"/>
      <c r="Q5323" s="4"/>
      <c r="R5323" s="4"/>
      <c r="S5323" s="4"/>
      <c r="T5323" s="4"/>
      <c r="U5323" s="4"/>
      <c r="V5323" s="5"/>
      <c r="W5323" s="5"/>
      <c r="X5323" s="5"/>
      <c r="Y5323" s="5"/>
      <c r="Z5323" s="5"/>
      <c r="AA5323" s="5"/>
      <c r="AB5323" s="5"/>
      <c r="AC5323" s="5"/>
      <c r="AD5323" s="5"/>
      <c r="AE5323" s="5"/>
      <c r="AF5323" s="5"/>
      <c r="AG5323" s="5"/>
      <c r="AH5323" s="4"/>
      <c r="AI5323" s="4"/>
      <c r="AJ5323" s="4"/>
      <c r="AK5323" s="4"/>
      <c r="AL5323" s="4"/>
      <c r="AM5323" s="4"/>
    </row>
    <row r="5324">
      <c r="A5324" s="5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5"/>
      <c r="P5324" s="4"/>
      <c r="Q5324" s="4"/>
      <c r="R5324" s="4"/>
      <c r="S5324" s="4"/>
      <c r="T5324" s="4"/>
      <c r="U5324" s="4"/>
      <c r="V5324" s="5"/>
      <c r="W5324" s="5"/>
      <c r="X5324" s="5"/>
      <c r="Y5324" s="5"/>
      <c r="Z5324" s="5"/>
      <c r="AA5324" s="5"/>
      <c r="AB5324" s="5"/>
      <c r="AC5324" s="5"/>
      <c r="AD5324" s="5"/>
      <c r="AE5324" s="5"/>
      <c r="AF5324" s="5"/>
      <c r="AG5324" s="5"/>
      <c r="AH5324" s="4"/>
      <c r="AI5324" s="4"/>
      <c r="AJ5324" s="4"/>
      <c r="AK5324" s="4"/>
      <c r="AL5324" s="4"/>
      <c r="AM5324" s="4"/>
    </row>
    <row r="5325">
      <c r="A5325" s="5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5"/>
      <c r="P5325" s="4"/>
      <c r="Q5325" s="4"/>
      <c r="R5325" s="4"/>
      <c r="S5325" s="4"/>
      <c r="T5325" s="4"/>
      <c r="U5325" s="4"/>
      <c r="V5325" s="5"/>
      <c r="W5325" s="5"/>
      <c r="X5325" s="5"/>
      <c r="Y5325" s="5"/>
      <c r="Z5325" s="5"/>
      <c r="AA5325" s="5"/>
      <c r="AB5325" s="5"/>
      <c r="AC5325" s="5"/>
      <c r="AD5325" s="5"/>
      <c r="AE5325" s="5"/>
      <c r="AF5325" s="5"/>
      <c r="AG5325" s="5"/>
      <c r="AH5325" s="4"/>
      <c r="AI5325" s="4"/>
      <c r="AJ5325" s="4"/>
      <c r="AK5325" s="4"/>
      <c r="AL5325" s="4"/>
      <c r="AM5325" s="4"/>
    </row>
    <row r="5326">
      <c r="A5326" s="5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5"/>
      <c r="P5326" s="4"/>
      <c r="Q5326" s="4"/>
      <c r="R5326" s="4"/>
      <c r="S5326" s="4"/>
      <c r="T5326" s="4"/>
      <c r="U5326" s="4"/>
      <c r="V5326" s="5"/>
      <c r="W5326" s="5"/>
      <c r="X5326" s="5"/>
      <c r="Y5326" s="5"/>
      <c r="Z5326" s="5"/>
      <c r="AA5326" s="5"/>
      <c r="AB5326" s="5"/>
      <c r="AC5326" s="5"/>
      <c r="AD5326" s="5"/>
      <c r="AE5326" s="5"/>
      <c r="AF5326" s="5"/>
      <c r="AG5326" s="5"/>
      <c r="AH5326" s="4"/>
      <c r="AI5326" s="4"/>
      <c r="AJ5326" s="4"/>
      <c r="AK5326" s="4"/>
      <c r="AL5326" s="4"/>
      <c r="AM5326" s="4"/>
    </row>
    <row r="5327">
      <c r="A5327" s="5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5"/>
      <c r="P5327" s="4"/>
      <c r="Q5327" s="4"/>
      <c r="R5327" s="4"/>
      <c r="S5327" s="4"/>
      <c r="T5327" s="4"/>
      <c r="U5327" s="4"/>
      <c r="V5327" s="5"/>
      <c r="W5327" s="5"/>
      <c r="X5327" s="5"/>
      <c r="Y5327" s="5"/>
      <c r="Z5327" s="5"/>
      <c r="AA5327" s="5"/>
      <c r="AB5327" s="5"/>
      <c r="AC5327" s="5"/>
      <c r="AD5327" s="5"/>
      <c r="AE5327" s="5"/>
      <c r="AF5327" s="5"/>
      <c r="AG5327" s="5"/>
      <c r="AH5327" s="4"/>
      <c r="AI5327" s="4"/>
      <c r="AJ5327" s="4"/>
      <c r="AK5327" s="4"/>
      <c r="AL5327" s="4"/>
      <c r="AM5327" s="4"/>
    </row>
    <row r="5328">
      <c r="A5328" s="5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5"/>
      <c r="P5328" s="4"/>
      <c r="Q5328" s="4"/>
      <c r="R5328" s="4"/>
      <c r="S5328" s="4"/>
      <c r="T5328" s="4"/>
      <c r="U5328" s="4"/>
      <c r="V5328" s="5"/>
      <c r="W5328" s="5"/>
      <c r="X5328" s="5"/>
      <c r="Y5328" s="5"/>
      <c r="Z5328" s="5"/>
      <c r="AA5328" s="5"/>
      <c r="AB5328" s="5"/>
      <c r="AC5328" s="5"/>
      <c r="AD5328" s="5"/>
      <c r="AE5328" s="5"/>
      <c r="AF5328" s="5"/>
      <c r="AG5328" s="5"/>
      <c r="AH5328" s="4"/>
      <c r="AI5328" s="4"/>
      <c r="AJ5328" s="4"/>
      <c r="AK5328" s="4"/>
      <c r="AL5328" s="4"/>
      <c r="AM5328" s="4"/>
    </row>
    <row r="5329">
      <c r="A5329" s="5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5"/>
      <c r="P5329" s="4"/>
      <c r="Q5329" s="4"/>
      <c r="R5329" s="4"/>
      <c r="S5329" s="4"/>
      <c r="T5329" s="4"/>
      <c r="U5329" s="4"/>
      <c r="V5329" s="5"/>
      <c r="W5329" s="5"/>
      <c r="X5329" s="5"/>
      <c r="Y5329" s="5"/>
      <c r="Z5329" s="5"/>
      <c r="AA5329" s="5"/>
      <c r="AB5329" s="5"/>
      <c r="AC5329" s="5"/>
      <c r="AD5329" s="5"/>
      <c r="AE5329" s="5"/>
      <c r="AF5329" s="5"/>
      <c r="AG5329" s="5"/>
      <c r="AH5329" s="4"/>
      <c r="AI5329" s="4"/>
      <c r="AJ5329" s="4"/>
      <c r="AK5329" s="4"/>
      <c r="AL5329" s="4"/>
      <c r="AM5329" s="4"/>
    </row>
    <row r="5330">
      <c r="A5330" s="5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5"/>
      <c r="P5330" s="4"/>
      <c r="Q5330" s="4"/>
      <c r="R5330" s="4"/>
      <c r="S5330" s="4"/>
      <c r="T5330" s="4"/>
      <c r="U5330" s="4"/>
      <c r="V5330" s="5"/>
      <c r="W5330" s="5"/>
      <c r="X5330" s="5"/>
      <c r="Y5330" s="5"/>
      <c r="Z5330" s="5"/>
      <c r="AA5330" s="5"/>
      <c r="AB5330" s="5"/>
      <c r="AC5330" s="5"/>
      <c r="AD5330" s="5"/>
      <c r="AE5330" s="5"/>
      <c r="AF5330" s="5"/>
      <c r="AG5330" s="5"/>
      <c r="AH5330" s="4"/>
      <c r="AI5330" s="4"/>
      <c r="AJ5330" s="4"/>
      <c r="AK5330" s="4"/>
      <c r="AL5330" s="4"/>
      <c r="AM5330" s="4"/>
    </row>
    <row r="5331">
      <c r="A5331" s="5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5"/>
      <c r="P5331" s="4"/>
      <c r="Q5331" s="4"/>
      <c r="R5331" s="4"/>
      <c r="S5331" s="4"/>
      <c r="T5331" s="4"/>
      <c r="U5331" s="4"/>
      <c r="V5331" s="5"/>
      <c r="W5331" s="5"/>
      <c r="X5331" s="5"/>
      <c r="Y5331" s="5"/>
      <c r="Z5331" s="5"/>
      <c r="AA5331" s="5"/>
      <c r="AB5331" s="5"/>
      <c r="AC5331" s="5"/>
      <c r="AD5331" s="5"/>
      <c r="AE5331" s="5"/>
      <c r="AF5331" s="5"/>
      <c r="AG5331" s="5"/>
      <c r="AH5331" s="4"/>
      <c r="AI5331" s="4"/>
      <c r="AJ5331" s="4"/>
      <c r="AK5331" s="4"/>
      <c r="AL5331" s="4"/>
      <c r="AM5331" s="4"/>
    </row>
    <row r="5332">
      <c r="A5332" s="5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5"/>
      <c r="P5332" s="4"/>
      <c r="Q5332" s="4"/>
      <c r="R5332" s="4"/>
      <c r="S5332" s="4"/>
      <c r="T5332" s="4"/>
      <c r="U5332" s="4"/>
      <c r="V5332" s="5"/>
      <c r="W5332" s="5"/>
      <c r="X5332" s="5"/>
      <c r="Y5332" s="5"/>
      <c r="Z5332" s="5"/>
      <c r="AA5332" s="5"/>
      <c r="AB5332" s="5"/>
      <c r="AC5332" s="5"/>
      <c r="AD5332" s="5"/>
      <c r="AE5332" s="5"/>
      <c r="AF5332" s="5"/>
      <c r="AG5332" s="5"/>
      <c r="AH5332" s="4"/>
      <c r="AI5332" s="4"/>
      <c r="AJ5332" s="4"/>
      <c r="AK5332" s="4"/>
      <c r="AL5332" s="4"/>
      <c r="AM5332" s="4"/>
    </row>
    <row r="5333">
      <c r="A5333" s="5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5"/>
      <c r="P5333" s="4"/>
      <c r="Q5333" s="4"/>
      <c r="R5333" s="4"/>
      <c r="S5333" s="4"/>
      <c r="T5333" s="4"/>
      <c r="U5333" s="4"/>
      <c r="V5333" s="5"/>
      <c r="W5333" s="5"/>
      <c r="X5333" s="5"/>
      <c r="Y5333" s="5"/>
      <c r="Z5333" s="5"/>
      <c r="AA5333" s="5"/>
      <c r="AB5333" s="5"/>
      <c r="AC5333" s="5"/>
      <c r="AD5333" s="5"/>
      <c r="AE5333" s="5"/>
      <c r="AF5333" s="5"/>
      <c r="AG5333" s="5"/>
      <c r="AH5333" s="4"/>
      <c r="AI5333" s="4"/>
      <c r="AJ5333" s="4"/>
      <c r="AK5333" s="4"/>
      <c r="AL5333" s="4"/>
      <c r="AM5333" s="4"/>
    </row>
    <row r="5334">
      <c r="A5334" s="5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5"/>
      <c r="P5334" s="4"/>
      <c r="Q5334" s="4"/>
      <c r="R5334" s="4"/>
      <c r="S5334" s="4"/>
      <c r="T5334" s="4"/>
      <c r="U5334" s="4"/>
      <c r="V5334" s="5"/>
      <c r="W5334" s="5"/>
      <c r="X5334" s="5"/>
      <c r="Y5334" s="5"/>
      <c r="Z5334" s="5"/>
      <c r="AA5334" s="5"/>
      <c r="AB5334" s="5"/>
      <c r="AC5334" s="5"/>
      <c r="AD5334" s="5"/>
      <c r="AE5334" s="5"/>
      <c r="AF5334" s="5"/>
      <c r="AG5334" s="5"/>
      <c r="AH5334" s="4"/>
      <c r="AI5334" s="4"/>
      <c r="AJ5334" s="4"/>
      <c r="AK5334" s="4"/>
      <c r="AL5334" s="4"/>
      <c r="AM5334" s="4"/>
    </row>
    <row r="5335">
      <c r="A5335" s="5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5"/>
      <c r="P5335" s="4"/>
      <c r="Q5335" s="4"/>
      <c r="R5335" s="4"/>
      <c r="S5335" s="4"/>
      <c r="T5335" s="4"/>
      <c r="U5335" s="4"/>
      <c r="V5335" s="5"/>
      <c r="W5335" s="5"/>
      <c r="X5335" s="5"/>
      <c r="Y5335" s="5"/>
      <c r="Z5335" s="5"/>
      <c r="AA5335" s="5"/>
      <c r="AB5335" s="5"/>
      <c r="AC5335" s="5"/>
      <c r="AD5335" s="5"/>
      <c r="AE5335" s="5"/>
      <c r="AF5335" s="5"/>
      <c r="AG5335" s="5"/>
      <c r="AH5335" s="4"/>
      <c r="AI5335" s="4"/>
      <c r="AJ5335" s="4"/>
      <c r="AK5335" s="4"/>
      <c r="AL5335" s="4"/>
      <c r="AM5335" s="4"/>
    </row>
    <row r="5336">
      <c r="A5336" s="5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5"/>
      <c r="P5336" s="4"/>
      <c r="Q5336" s="4"/>
      <c r="R5336" s="4"/>
      <c r="S5336" s="4"/>
      <c r="T5336" s="4"/>
      <c r="U5336" s="4"/>
      <c r="V5336" s="5"/>
      <c r="W5336" s="5"/>
      <c r="X5336" s="5"/>
      <c r="Y5336" s="5"/>
      <c r="Z5336" s="5"/>
      <c r="AA5336" s="5"/>
      <c r="AB5336" s="5"/>
      <c r="AC5336" s="5"/>
      <c r="AD5336" s="5"/>
      <c r="AE5336" s="5"/>
      <c r="AF5336" s="5"/>
      <c r="AG5336" s="5"/>
      <c r="AH5336" s="4"/>
      <c r="AI5336" s="4"/>
      <c r="AJ5336" s="4"/>
      <c r="AK5336" s="4"/>
      <c r="AL5336" s="4"/>
      <c r="AM5336" s="4"/>
    </row>
    <row r="5337">
      <c r="A5337" s="5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5"/>
      <c r="P5337" s="4"/>
      <c r="Q5337" s="4"/>
      <c r="R5337" s="4"/>
      <c r="S5337" s="4"/>
      <c r="T5337" s="4"/>
      <c r="U5337" s="4"/>
      <c r="V5337" s="5"/>
      <c r="W5337" s="5"/>
      <c r="X5337" s="5"/>
      <c r="Y5337" s="5"/>
      <c r="Z5337" s="5"/>
      <c r="AA5337" s="5"/>
      <c r="AB5337" s="5"/>
      <c r="AC5337" s="5"/>
      <c r="AD5337" s="5"/>
      <c r="AE5337" s="5"/>
      <c r="AF5337" s="5"/>
      <c r="AG5337" s="5"/>
      <c r="AH5337" s="4"/>
      <c r="AI5337" s="4"/>
      <c r="AJ5337" s="4"/>
      <c r="AK5337" s="4"/>
      <c r="AL5337" s="4"/>
      <c r="AM5337" s="4"/>
    </row>
    <row r="5338">
      <c r="A5338" s="5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5"/>
      <c r="P5338" s="4"/>
      <c r="Q5338" s="4"/>
      <c r="R5338" s="4"/>
      <c r="S5338" s="4"/>
      <c r="T5338" s="4"/>
      <c r="U5338" s="4"/>
      <c r="V5338" s="5"/>
      <c r="W5338" s="5"/>
      <c r="X5338" s="5"/>
      <c r="Y5338" s="5"/>
      <c r="Z5338" s="5"/>
      <c r="AA5338" s="5"/>
      <c r="AB5338" s="5"/>
      <c r="AC5338" s="5"/>
      <c r="AD5338" s="5"/>
      <c r="AE5338" s="5"/>
      <c r="AF5338" s="5"/>
      <c r="AG5338" s="5"/>
      <c r="AH5338" s="4"/>
      <c r="AI5338" s="4"/>
      <c r="AJ5338" s="4"/>
      <c r="AK5338" s="4"/>
      <c r="AL5338" s="4"/>
      <c r="AM5338" s="4"/>
    </row>
    <row r="5339">
      <c r="A5339" s="5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5"/>
      <c r="P5339" s="4"/>
      <c r="Q5339" s="4"/>
      <c r="R5339" s="4"/>
      <c r="S5339" s="4"/>
      <c r="T5339" s="4"/>
      <c r="U5339" s="4"/>
      <c r="V5339" s="5"/>
      <c r="W5339" s="5"/>
      <c r="X5339" s="5"/>
      <c r="Y5339" s="5"/>
      <c r="Z5339" s="5"/>
      <c r="AA5339" s="5"/>
      <c r="AB5339" s="5"/>
      <c r="AC5339" s="5"/>
      <c r="AD5339" s="5"/>
      <c r="AE5339" s="5"/>
      <c r="AF5339" s="5"/>
      <c r="AG5339" s="5"/>
      <c r="AH5339" s="4"/>
      <c r="AI5339" s="4"/>
      <c r="AJ5339" s="4"/>
      <c r="AK5339" s="4"/>
      <c r="AL5339" s="4"/>
      <c r="AM5339" s="4"/>
    </row>
    <row r="5340">
      <c r="A5340" s="5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5"/>
      <c r="P5340" s="4"/>
      <c r="Q5340" s="4"/>
      <c r="R5340" s="4"/>
      <c r="S5340" s="4"/>
      <c r="T5340" s="4"/>
      <c r="U5340" s="4"/>
      <c r="V5340" s="5"/>
      <c r="W5340" s="5"/>
      <c r="X5340" s="5"/>
      <c r="Y5340" s="5"/>
      <c r="Z5340" s="5"/>
      <c r="AA5340" s="5"/>
      <c r="AB5340" s="5"/>
      <c r="AC5340" s="5"/>
      <c r="AD5340" s="5"/>
      <c r="AE5340" s="5"/>
      <c r="AF5340" s="5"/>
      <c r="AG5340" s="5"/>
      <c r="AH5340" s="4"/>
      <c r="AI5340" s="4"/>
      <c r="AJ5340" s="4"/>
      <c r="AK5340" s="4"/>
      <c r="AL5340" s="4"/>
      <c r="AM5340" s="4"/>
    </row>
    <row r="5341">
      <c r="A5341" s="5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5"/>
      <c r="P5341" s="4"/>
      <c r="Q5341" s="4"/>
      <c r="R5341" s="4"/>
      <c r="S5341" s="4"/>
      <c r="T5341" s="4"/>
      <c r="U5341" s="4"/>
      <c r="V5341" s="5"/>
      <c r="W5341" s="5"/>
      <c r="X5341" s="5"/>
      <c r="Y5341" s="5"/>
      <c r="Z5341" s="5"/>
      <c r="AA5341" s="5"/>
      <c r="AB5341" s="5"/>
      <c r="AC5341" s="5"/>
      <c r="AD5341" s="5"/>
      <c r="AE5341" s="5"/>
      <c r="AF5341" s="5"/>
      <c r="AG5341" s="5"/>
      <c r="AH5341" s="4"/>
      <c r="AI5341" s="4"/>
      <c r="AJ5341" s="4"/>
      <c r="AK5341" s="4"/>
      <c r="AL5341" s="4"/>
      <c r="AM5341" s="4"/>
    </row>
    <row r="5342">
      <c r="A5342" s="5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5"/>
      <c r="P5342" s="4"/>
      <c r="Q5342" s="4"/>
      <c r="R5342" s="4"/>
      <c r="S5342" s="4"/>
      <c r="T5342" s="4"/>
      <c r="U5342" s="4"/>
      <c r="V5342" s="5"/>
      <c r="W5342" s="5"/>
      <c r="X5342" s="5"/>
      <c r="Y5342" s="5"/>
      <c r="Z5342" s="5"/>
      <c r="AA5342" s="5"/>
      <c r="AB5342" s="5"/>
      <c r="AC5342" s="5"/>
      <c r="AD5342" s="5"/>
      <c r="AE5342" s="5"/>
      <c r="AF5342" s="5"/>
      <c r="AG5342" s="5"/>
      <c r="AH5342" s="4"/>
      <c r="AI5342" s="4"/>
      <c r="AJ5342" s="4"/>
      <c r="AK5342" s="4"/>
      <c r="AL5342" s="4"/>
      <c r="AM5342" s="4"/>
    </row>
    <row r="5343">
      <c r="A5343" s="5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5"/>
      <c r="P5343" s="4"/>
      <c r="Q5343" s="4"/>
      <c r="R5343" s="4"/>
      <c r="S5343" s="4"/>
      <c r="T5343" s="4"/>
      <c r="U5343" s="4"/>
      <c r="V5343" s="5"/>
      <c r="W5343" s="5"/>
      <c r="X5343" s="5"/>
      <c r="Y5343" s="5"/>
      <c r="Z5343" s="5"/>
      <c r="AA5343" s="5"/>
      <c r="AB5343" s="5"/>
      <c r="AC5343" s="5"/>
      <c r="AD5343" s="5"/>
      <c r="AE5343" s="5"/>
      <c r="AF5343" s="5"/>
      <c r="AG5343" s="5"/>
      <c r="AH5343" s="4"/>
      <c r="AI5343" s="4"/>
      <c r="AJ5343" s="4"/>
      <c r="AK5343" s="4"/>
      <c r="AL5343" s="4"/>
      <c r="AM5343" s="4"/>
    </row>
    <row r="5344">
      <c r="A5344" s="5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5"/>
      <c r="P5344" s="4"/>
      <c r="Q5344" s="4"/>
      <c r="R5344" s="4"/>
      <c r="S5344" s="4"/>
      <c r="T5344" s="4"/>
      <c r="U5344" s="4"/>
      <c r="V5344" s="5"/>
      <c r="W5344" s="5"/>
      <c r="X5344" s="5"/>
      <c r="Y5344" s="5"/>
      <c r="Z5344" s="5"/>
      <c r="AA5344" s="5"/>
      <c r="AB5344" s="5"/>
      <c r="AC5344" s="5"/>
      <c r="AD5344" s="5"/>
      <c r="AE5344" s="5"/>
      <c r="AF5344" s="5"/>
      <c r="AG5344" s="5"/>
      <c r="AH5344" s="4"/>
      <c r="AI5344" s="4"/>
      <c r="AJ5344" s="4"/>
      <c r="AK5344" s="4"/>
      <c r="AL5344" s="4"/>
      <c r="AM5344" s="4"/>
    </row>
    <row r="5345">
      <c r="A5345" s="5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5"/>
      <c r="P5345" s="4"/>
      <c r="Q5345" s="4"/>
      <c r="R5345" s="4"/>
      <c r="S5345" s="4"/>
      <c r="T5345" s="4"/>
      <c r="U5345" s="4"/>
      <c r="V5345" s="5"/>
      <c r="W5345" s="5"/>
      <c r="X5345" s="5"/>
      <c r="Y5345" s="5"/>
      <c r="Z5345" s="5"/>
      <c r="AA5345" s="5"/>
      <c r="AB5345" s="5"/>
      <c r="AC5345" s="5"/>
      <c r="AD5345" s="5"/>
      <c r="AE5345" s="5"/>
      <c r="AF5345" s="5"/>
      <c r="AG5345" s="5"/>
      <c r="AH5345" s="4"/>
      <c r="AI5345" s="4"/>
      <c r="AJ5345" s="4"/>
      <c r="AK5345" s="4"/>
      <c r="AL5345" s="4"/>
      <c r="AM5345" s="4"/>
    </row>
    <row r="5346">
      <c r="A5346" s="5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5"/>
      <c r="P5346" s="4"/>
      <c r="Q5346" s="4"/>
      <c r="R5346" s="4"/>
      <c r="S5346" s="4"/>
      <c r="T5346" s="4"/>
      <c r="U5346" s="4"/>
      <c r="V5346" s="5"/>
      <c r="W5346" s="5"/>
      <c r="X5346" s="5"/>
      <c r="Y5346" s="5"/>
      <c r="Z5346" s="5"/>
      <c r="AA5346" s="5"/>
      <c r="AB5346" s="5"/>
      <c r="AC5346" s="5"/>
      <c r="AD5346" s="5"/>
      <c r="AE5346" s="5"/>
      <c r="AF5346" s="5"/>
      <c r="AG5346" s="5"/>
      <c r="AH5346" s="4"/>
      <c r="AI5346" s="4"/>
      <c r="AJ5346" s="4"/>
      <c r="AK5346" s="4"/>
      <c r="AL5346" s="4"/>
      <c r="AM5346" s="4"/>
    </row>
    <row r="5347">
      <c r="A5347" s="5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5"/>
      <c r="P5347" s="4"/>
      <c r="Q5347" s="4"/>
      <c r="R5347" s="4"/>
      <c r="S5347" s="4"/>
      <c r="T5347" s="4"/>
      <c r="U5347" s="4"/>
      <c r="V5347" s="5"/>
      <c r="W5347" s="5"/>
      <c r="X5347" s="5"/>
      <c r="Y5347" s="5"/>
      <c r="Z5347" s="5"/>
      <c r="AA5347" s="5"/>
      <c r="AB5347" s="5"/>
      <c r="AC5347" s="5"/>
      <c r="AD5347" s="5"/>
      <c r="AE5347" s="5"/>
      <c r="AF5347" s="5"/>
      <c r="AG5347" s="5"/>
      <c r="AH5347" s="4"/>
      <c r="AI5347" s="4"/>
      <c r="AJ5347" s="4"/>
      <c r="AK5347" s="4"/>
      <c r="AL5347" s="4"/>
      <c r="AM5347" s="4"/>
    </row>
    <row r="5348">
      <c r="A5348" s="5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5"/>
      <c r="P5348" s="4"/>
      <c r="Q5348" s="4"/>
      <c r="R5348" s="4"/>
      <c r="S5348" s="4"/>
      <c r="T5348" s="4"/>
      <c r="U5348" s="4"/>
      <c r="V5348" s="5"/>
      <c r="W5348" s="5"/>
      <c r="X5348" s="5"/>
      <c r="Y5348" s="5"/>
      <c r="Z5348" s="5"/>
      <c r="AA5348" s="5"/>
      <c r="AB5348" s="5"/>
      <c r="AC5348" s="5"/>
      <c r="AD5348" s="5"/>
      <c r="AE5348" s="5"/>
      <c r="AF5348" s="5"/>
      <c r="AG5348" s="5"/>
      <c r="AH5348" s="4"/>
      <c r="AI5348" s="4"/>
      <c r="AJ5348" s="4"/>
      <c r="AK5348" s="4"/>
      <c r="AL5348" s="4"/>
      <c r="AM5348" s="4"/>
    </row>
    <row r="5349">
      <c r="A5349" s="5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5"/>
      <c r="P5349" s="4"/>
      <c r="Q5349" s="4"/>
      <c r="R5349" s="4"/>
      <c r="S5349" s="4"/>
      <c r="T5349" s="4"/>
      <c r="U5349" s="4"/>
      <c r="V5349" s="5"/>
      <c r="W5349" s="5"/>
      <c r="X5349" s="5"/>
      <c r="Y5349" s="5"/>
      <c r="Z5349" s="5"/>
      <c r="AA5349" s="5"/>
      <c r="AB5349" s="5"/>
      <c r="AC5349" s="5"/>
      <c r="AD5349" s="5"/>
      <c r="AE5349" s="5"/>
      <c r="AF5349" s="5"/>
      <c r="AG5349" s="5"/>
      <c r="AH5349" s="4"/>
      <c r="AI5349" s="4"/>
      <c r="AJ5349" s="4"/>
      <c r="AK5349" s="4"/>
      <c r="AL5349" s="4"/>
      <c r="AM5349" s="4"/>
    </row>
    <row r="5350">
      <c r="A5350" s="5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5"/>
      <c r="P5350" s="4"/>
      <c r="Q5350" s="4"/>
      <c r="R5350" s="4"/>
      <c r="S5350" s="4"/>
      <c r="T5350" s="4"/>
      <c r="U5350" s="4"/>
      <c r="V5350" s="5"/>
      <c r="W5350" s="5"/>
      <c r="X5350" s="5"/>
      <c r="Y5350" s="5"/>
      <c r="Z5350" s="5"/>
      <c r="AA5350" s="5"/>
      <c r="AB5350" s="5"/>
      <c r="AC5350" s="5"/>
      <c r="AD5350" s="5"/>
      <c r="AE5350" s="5"/>
      <c r="AF5350" s="5"/>
      <c r="AG5350" s="5"/>
      <c r="AH5350" s="4"/>
      <c r="AI5350" s="4"/>
      <c r="AJ5350" s="4"/>
      <c r="AK5350" s="4"/>
      <c r="AL5350" s="4"/>
      <c r="AM5350" s="4"/>
    </row>
    <row r="5351">
      <c r="A5351" s="5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5"/>
      <c r="P5351" s="4"/>
      <c r="Q5351" s="4"/>
      <c r="R5351" s="4"/>
      <c r="S5351" s="4"/>
      <c r="T5351" s="4"/>
      <c r="U5351" s="4"/>
      <c r="V5351" s="5"/>
      <c r="W5351" s="5"/>
      <c r="X5351" s="5"/>
      <c r="Y5351" s="5"/>
      <c r="Z5351" s="5"/>
      <c r="AA5351" s="5"/>
      <c r="AB5351" s="5"/>
      <c r="AC5351" s="5"/>
      <c r="AD5351" s="5"/>
      <c r="AE5351" s="5"/>
      <c r="AF5351" s="5"/>
      <c r="AG5351" s="5"/>
      <c r="AH5351" s="4"/>
      <c r="AI5351" s="4"/>
      <c r="AJ5351" s="4"/>
      <c r="AK5351" s="4"/>
      <c r="AL5351" s="4"/>
      <c r="AM5351" s="4"/>
    </row>
    <row r="5352">
      <c r="A5352" s="5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5"/>
      <c r="P5352" s="4"/>
      <c r="Q5352" s="4"/>
      <c r="R5352" s="4"/>
      <c r="S5352" s="4"/>
      <c r="T5352" s="4"/>
      <c r="U5352" s="4"/>
      <c r="V5352" s="5"/>
      <c r="W5352" s="5"/>
      <c r="X5352" s="5"/>
      <c r="Y5352" s="5"/>
      <c r="Z5352" s="5"/>
      <c r="AA5352" s="5"/>
      <c r="AB5352" s="5"/>
      <c r="AC5352" s="5"/>
      <c r="AD5352" s="5"/>
      <c r="AE5352" s="5"/>
      <c r="AF5352" s="5"/>
      <c r="AG5352" s="5"/>
      <c r="AH5352" s="4"/>
      <c r="AI5352" s="4"/>
      <c r="AJ5352" s="4"/>
      <c r="AK5352" s="4"/>
      <c r="AL5352" s="4"/>
      <c r="AM5352" s="4"/>
    </row>
    <row r="5353">
      <c r="A5353" s="5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5"/>
      <c r="P5353" s="4"/>
      <c r="Q5353" s="4"/>
      <c r="R5353" s="4"/>
      <c r="S5353" s="4"/>
      <c r="T5353" s="4"/>
      <c r="U5353" s="4"/>
      <c r="V5353" s="5"/>
      <c r="W5353" s="5"/>
      <c r="X5353" s="5"/>
      <c r="Y5353" s="5"/>
      <c r="Z5353" s="5"/>
      <c r="AA5353" s="5"/>
      <c r="AB5353" s="5"/>
      <c r="AC5353" s="5"/>
      <c r="AD5353" s="5"/>
      <c r="AE5353" s="5"/>
      <c r="AF5353" s="5"/>
      <c r="AG5353" s="5"/>
      <c r="AH5353" s="4"/>
      <c r="AI5353" s="4"/>
      <c r="AJ5353" s="4"/>
      <c r="AK5353" s="4"/>
      <c r="AL5353" s="4"/>
      <c r="AM5353" s="4"/>
    </row>
    <row r="5354">
      <c r="A5354" s="5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5"/>
      <c r="P5354" s="4"/>
      <c r="Q5354" s="4"/>
      <c r="R5354" s="4"/>
      <c r="S5354" s="4"/>
      <c r="T5354" s="4"/>
      <c r="U5354" s="4"/>
      <c r="V5354" s="5"/>
      <c r="W5354" s="5"/>
      <c r="X5354" s="5"/>
      <c r="Y5354" s="5"/>
      <c r="Z5354" s="5"/>
      <c r="AA5354" s="5"/>
      <c r="AB5354" s="5"/>
      <c r="AC5354" s="5"/>
      <c r="AD5354" s="5"/>
      <c r="AE5354" s="5"/>
      <c r="AF5354" s="5"/>
      <c r="AG5354" s="5"/>
      <c r="AH5354" s="4"/>
      <c r="AI5354" s="4"/>
      <c r="AJ5354" s="4"/>
      <c r="AK5354" s="4"/>
      <c r="AL5354" s="4"/>
      <c r="AM5354" s="4"/>
    </row>
    <row r="5355">
      <c r="A5355" s="5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5"/>
      <c r="P5355" s="4"/>
      <c r="Q5355" s="4"/>
      <c r="R5355" s="4"/>
      <c r="S5355" s="4"/>
      <c r="T5355" s="4"/>
      <c r="U5355" s="4"/>
      <c r="V5355" s="5"/>
      <c r="W5355" s="5"/>
      <c r="X5355" s="5"/>
      <c r="Y5355" s="5"/>
      <c r="Z5355" s="5"/>
      <c r="AA5355" s="5"/>
      <c r="AB5355" s="5"/>
      <c r="AC5355" s="5"/>
      <c r="AD5355" s="5"/>
      <c r="AE5355" s="5"/>
      <c r="AF5355" s="5"/>
      <c r="AG5355" s="5"/>
      <c r="AH5355" s="4"/>
      <c r="AI5355" s="4"/>
      <c r="AJ5355" s="4"/>
      <c r="AK5355" s="4"/>
      <c r="AL5355" s="4"/>
      <c r="AM5355" s="4"/>
    </row>
    <row r="5356">
      <c r="A5356" s="5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5"/>
      <c r="P5356" s="4"/>
      <c r="Q5356" s="4"/>
      <c r="R5356" s="4"/>
      <c r="S5356" s="4"/>
      <c r="T5356" s="4"/>
      <c r="U5356" s="4"/>
      <c r="V5356" s="5"/>
      <c r="W5356" s="5"/>
      <c r="X5356" s="5"/>
      <c r="Y5356" s="5"/>
      <c r="Z5356" s="5"/>
      <c r="AA5356" s="5"/>
      <c r="AB5356" s="5"/>
      <c r="AC5356" s="5"/>
      <c r="AD5356" s="5"/>
      <c r="AE5356" s="5"/>
      <c r="AF5356" s="5"/>
      <c r="AG5356" s="5"/>
      <c r="AH5356" s="4"/>
      <c r="AI5356" s="4"/>
      <c r="AJ5356" s="4"/>
      <c r="AK5356" s="4"/>
      <c r="AL5356" s="4"/>
      <c r="AM5356" s="4"/>
    </row>
    <row r="5357">
      <c r="A5357" s="5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5"/>
      <c r="P5357" s="4"/>
      <c r="Q5357" s="4"/>
      <c r="R5357" s="4"/>
      <c r="S5357" s="4"/>
      <c r="T5357" s="4"/>
      <c r="U5357" s="4"/>
      <c r="V5357" s="5"/>
      <c r="W5357" s="5"/>
      <c r="X5357" s="5"/>
      <c r="Y5357" s="5"/>
      <c r="Z5357" s="5"/>
      <c r="AA5357" s="5"/>
      <c r="AB5357" s="5"/>
      <c r="AC5357" s="5"/>
      <c r="AD5357" s="5"/>
      <c r="AE5357" s="5"/>
      <c r="AF5357" s="5"/>
      <c r="AG5357" s="5"/>
      <c r="AH5357" s="4"/>
      <c r="AI5357" s="4"/>
      <c r="AJ5357" s="4"/>
      <c r="AK5357" s="4"/>
      <c r="AL5357" s="4"/>
      <c r="AM5357" s="4"/>
    </row>
    <row r="5358">
      <c r="A5358" s="5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5"/>
      <c r="P5358" s="4"/>
      <c r="Q5358" s="4"/>
      <c r="R5358" s="4"/>
      <c r="S5358" s="4"/>
      <c r="T5358" s="4"/>
      <c r="U5358" s="4"/>
      <c r="V5358" s="5"/>
      <c r="W5358" s="5"/>
      <c r="X5358" s="5"/>
      <c r="Y5358" s="5"/>
      <c r="Z5358" s="5"/>
      <c r="AA5358" s="5"/>
      <c r="AB5358" s="5"/>
      <c r="AC5358" s="5"/>
      <c r="AD5358" s="5"/>
      <c r="AE5358" s="5"/>
      <c r="AF5358" s="5"/>
      <c r="AG5358" s="5"/>
      <c r="AH5358" s="4"/>
      <c r="AI5358" s="4"/>
      <c r="AJ5358" s="4"/>
      <c r="AK5358" s="4"/>
      <c r="AL5358" s="4"/>
      <c r="AM5358" s="4"/>
    </row>
    <row r="5359">
      <c r="A5359" s="5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5"/>
      <c r="P5359" s="4"/>
      <c r="Q5359" s="4"/>
      <c r="R5359" s="4"/>
      <c r="S5359" s="4"/>
      <c r="T5359" s="4"/>
      <c r="U5359" s="4"/>
      <c r="V5359" s="5"/>
      <c r="W5359" s="5"/>
      <c r="X5359" s="5"/>
      <c r="Y5359" s="5"/>
      <c r="Z5359" s="5"/>
      <c r="AA5359" s="5"/>
      <c r="AB5359" s="5"/>
      <c r="AC5359" s="5"/>
      <c r="AD5359" s="5"/>
      <c r="AE5359" s="5"/>
      <c r="AF5359" s="5"/>
      <c r="AG5359" s="5"/>
      <c r="AH5359" s="4"/>
      <c r="AI5359" s="4"/>
      <c r="AJ5359" s="4"/>
      <c r="AK5359" s="4"/>
      <c r="AL5359" s="4"/>
      <c r="AM5359" s="4"/>
    </row>
    <row r="5360">
      <c r="A5360" s="5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5"/>
      <c r="P5360" s="4"/>
      <c r="Q5360" s="4"/>
      <c r="R5360" s="4"/>
      <c r="S5360" s="4"/>
      <c r="T5360" s="4"/>
      <c r="U5360" s="4"/>
      <c r="V5360" s="5"/>
      <c r="W5360" s="5"/>
      <c r="X5360" s="5"/>
      <c r="Y5360" s="5"/>
      <c r="Z5360" s="5"/>
      <c r="AA5360" s="5"/>
      <c r="AB5360" s="5"/>
      <c r="AC5360" s="5"/>
      <c r="AD5360" s="5"/>
      <c r="AE5360" s="5"/>
      <c r="AF5360" s="5"/>
      <c r="AG5360" s="5"/>
      <c r="AH5360" s="4"/>
      <c r="AI5360" s="4"/>
      <c r="AJ5360" s="4"/>
      <c r="AK5360" s="4"/>
      <c r="AL5360" s="4"/>
      <c r="AM5360" s="4"/>
    </row>
    <row r="5361">
      <c r="A5361" s="5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5"/>
      <c r="P5361" s="4"/>
      <c r="Q5361" s="4"/>
      <c r="R5361" s="4"/>
      <c r="S5361" s="4"/>
      <c r="T5361" s="4"/>
      <c r="U5361" s="4"/>
      <c r="V5361" s="5"/>
      <c r="W5361" s="5"/>
      <c r="X5361" s="5"/>
      <c r="Y5361" s="5"/>
      <c r="Z5361" s="5"/>
      <c r="AA5361" s="5"/>
      <c r="AB5361" s="5"/>
      <c r="AC5361" s="5"/>
      <c r="AD5361" s="5"/>
      <c r="AE5361" s="5"/>
      <c r="AF5361" s="5"/>
      <c r="AG5361" s="5"/>
      <c r="AH5361" s="4"/>
      <c r="AI5361" s="4"/>
      <c r="AJ5361" s="4"/>
      <c r="AK5361" s="4"/>
      <c r="AL5361" s="4"/>
      <c r="AM5361" s="4"/>
    </row>
    <row r="5362">
      <c r="A5362" s="5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5"/>
      <c r="P5362" s="4"/>
      <c r="Q5362" s="4"/>
      <c r="R5362" s="4"/>
      <c r="S5362" s="4"/>
      <c r="T5362" s="4"/>
      <c r="U5362" s="4"/>
      <c r="V5362" s="5"/>
      <c r="W5362" s="5"/>
      <c r="X5362" s="5"/>
      <c r="Y5362" s="5"/>
      <c r="Z5362" s="5"/>
      <c r="AA5362" s="5"/>
      <c r="AB5362" s="5"/>
      <c r="AC5362" s="5"/>
      <c r="AD5362" s="5"/>
      <c r="AE5362" s="5"/>
      <c r="AF5362" s="5"/>
      <c r="AG5362" s="5"/>
      <c r="AH5362" s="4"/>
      <c r="AI5362" s="4"/>
      <c r="AJ5362" s="4"/>
      <c r="AK5362" s="4"/>
      <c r="AL5362" s="4"/>
      <c r="AM5362" s="4"/>
    </row>
    <row r="5363">
      <c r="A5363" s="5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5"/>
      <c r="P5363" s="4"/>
      <c r="Q5363" s="4"/>
      <c r="R5363" s="4"/>
      <c r="S5363" s="4"/>
      <c r="T5363" s="4"/>
      <c r="U5363" s="4"/>
      <c r="V5363" s="5"/>
      <c r="W5363" s="5"/>
      <c r="X5363" s="5"/>
      <c r="Y5363" s="5"/>
      <c r="Z5363" s="5"/>
      <c r="AA5363" s="5"/>
      <c r="AB5363" s="5"/>
      <c r="AC5363" s="5"/>
      <c r="AD5363" s="5"/>
      <c r="AE5363" s="5"/>
      <c r="AF5363" s="5"/>
      <c r="AG5363" s="5"/>
      <c r="AH5363" s="4"/>
      <c r="AI5363" s="4"/>
      <c r="AJ5363" s="4"/>
      <c r="AK5363" s="4"/>
      <c r="AL5363" s="4"/>
      <c r="AM5363" s="4"/>
    </row>
    <row r="5364">
      <c r="A5364" s="5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5"/>
      <c r="P5364" s="4"/>
      <c r="Q5364" s="4"/>
      <c r="R5364" s="4"/>
      <c r="S5364" s="4"/>
      <c r="T5364" s="4"/>
      <c r="U5364" s="4"/>
      <c r="V5364" s="5"/>
      <c r="W5364" s="5"/>
      <c r="X5364" s="5"/>
      <c r="Y5364" s="5"/>
      <c r="Z5364" s="5"/>
      <c r="AA5364" s="5"/>
      <c r="AB5364" s="5"/>
      <c r="AC5364" s="5"/>
      <c r="AD5364" s="5"/>
      <c r="AE5364" s="5"/>
      <c r="AF5364" s="5"/>
      <c r="AG5364" s="5"/>
      <c r="AH5364" s="4"/>
      <c r="AI5364" s="4"/>
      <c r="AJ5364" s="4"/>
      <c r="AK5364" s="4"/>
      <c r="AL5364" s="4"/>
      <c r="AM5364" s="4"/>
    </row>
    <row r="5365">
      <c r="A5365" s="5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5"/>
      <c r="P5365" s="4"/>
      <c r="Q5365" s="4"/>
      <c r="R5365" s="4"/>
      <c r="S5365" s="4"/>
      <c r="T5365" s="4"/>
      <c r="U5365" s="4"/>
      <c r="V5365" s="5"/>
      <c r="W5365" s="5"/>
      <c r="X5365" s="5"/>
      <c r="Y5365" s="5"/>
      <c r="Z5365" s="5"/>
      <c r="AA5365" s="5"/>
      <c r="AB5365" s="5"/>
      <c r="AC5365" s="5"/>
      <c r="AD5365" s="5"/>
      <c r="AE5365" s="5"/>
      <c r="AF5365" s="5"/>
      <c r="AG5365" s="5"/>
      <c r="AH5365" s="4"/>
      <c r="AI5365" s="4"/>
      <c r="AJ5365" s="4"/>
      <c r="AK5365" s="4"/>
      <c r="AL5365" s="4"/>
      <c r="AM5365" s="4"/>
    </row>
    <row r="5366">
      <c r="A5366" s="5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5"/>
      <c r="P5366" s="4"/>
      <c r="Q5366" s="4"/>
      <c r="R5366" s="4"/>
      <c r="S5366" s="4"/>
      <c r="T5366" s="4"/>
      <c r="U5366" s="4"/>
      <c r="V5366" s="5"/>
      <c r="W5366" s="5"/>
      <c r="X5366" s="5"/>
      <c r="Y5366" s="5"/>
      <c r="Z5366" s="5"/>
      <c r="AA5366" s="5"/>
      <c r="AB5366" s="5"/>
      <c r="AC5366" s="5"/>
      <c r="AD5366" s="5"/>
      <c r="AE5366" s="5"/>
      <c r="AF5366" s="5"/>
      <c r="AG5366" s="5"/>
      <c r="AH5366" s="4"/>
      <c r="AI5366" s="4"/>
      <c r="AJ5366" s="4"/>
      <c r="AK5366" s="4"/>
      <c r="AL5366" s="4"/>
      <c r="AM5366" s="4"/>
    </row>
    <row r="5367">
      <c r="A5367" s="5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5"/>
      <c r="P5367" s="4"/>
      <c r="Q5367" s="4"/>
      <c r="R5367" s="4"/>
      <c r="S5367" s="4"/>
      <c r="T5367" s="4"/>
      <c r="U5367" s="4"/>
      <c r="V5367" s="5"/>
      <c r="W5367" s="5"/>
      <c r="X5367" s="5"/>
      <c r="Y5367" s="5"/>
      <c r="Z5367" s="5"/>
      <c r="AA5367" s="5"/>
      <c r="AB5367" s="5"/>
      <c r="AC5367" s="5"/>
      <c r="AD5367" s="5"/>
      <c r="AE5367" s="5"/>
      <c r="AF5367" s="5"/>
      <c r="AG5367" s="5"/>
      <c r="AH5367" s="4"/>
      <c r="AI5367" s="4"/>
      <c r="AJ5367" s="4"/>
      <c r="AK5367" s="4"/>
      <c r="AL5367" s="4"/>
      <c r="AM5367" s="4"/>
    </row>
    <row r="5368">
      <c r="A5368" s="5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5"/>
      <c r="P5368" s="4"/>
      <c r="Q5368" s="4"/>
      <c r="R5368" s="4"/>
      <c r="S5368" s="4"/>
      <c r="T5368" s="4"/>
      <c r="U5368" s="4"/>
      <c r="V5368" s="5"/>
      <c r="W5368" s="5"/>
      <c r="X5368" s="5"/>
      <c r="Y5368" s="5"/>
      <c r="Z5368" s="5"/>
      <c r="AA5368" s="5"/>
      <c r="AB5368" s="5"/>
      <c r="AC5368" s="5"/>
      <c r="AD5368" s="5"/>
      <c r="AE5368" s="5"/>
      <c r="AF5368" s="5"/>
      <c r="AG5368" s="5"/>
      <c r="AH5368" s="4"/>
      <c r="AI5368" s="4"/>
      <c r="AJ5368" s="4"/>
      <c r="AK5368" s="4"/>
      <c r="AL5368" s="4"/>
      <c r="AM5368" s="4"/>
    </row>
    <row r="5369">
      <c r="A5369" s="5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5"/>
      <c r="P5369" s="4"/>
      <c r="Q5369" s="4"/>
      <c r="R5369" s="4"/>
      <c r="S5369" s="4"/>
      <c r="T5369" s="4"/>
      <c r="U5369" s="4"/>
      <c r="V5369" s="5"/>
      <c r="W5369" s="5"/>
      <c r="X5369" s="5"/>
      <c r="Y5369" s="5"/>
      <c r="Z5369" s="5"/>
      <c r="AA5369" s="5"/>
      <c r="AB5369" s="5"/>
      <c r="AC5369" s="5"/>
      <c r="AD5369" s="5"/>
      <c r="AE5369" s="5"/>
      <c r="AF5369" s="5"/>
      <c r="AG5369" s="5"/>
      <c r="AH5369" s="4"/>
      <c r="AI5369" s="4"/>
      <c r="AJ5369" s="4"/>
      <c r="AK5369" s="4"/>
      <c r="AL5369" s="4"/>
      <c r="AM5369" s="4"/>
    </row>
    <row r="5370">
      <c r="A5370" s="5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5"/>
      <c r="P5370" s="4"/>
      <c r="Q5370" s="4"/>
      <c r="R5370" s="4"/>
      <c r="S5370" s="4"/>
      <c r="T5370" s="4"/>
      <c r="U5370" s="4"/>
      <c r="V5370" s="5"/>
      <c r="W5370" s="5"/>
      <c r="X5370" s="5"/>
      <c r="Y5370" s="5"/>
      <c r="Z5370" s="5"/>
      <c r="AA5370" s="5"/>
      <c r="AB5370" s="5"/>
      <c r="AC5370" s="5"/>
      <c r="AD5370" s="5"/>
      <c r="AE5370" s="5"/>
      <c r="AF5370" s="5"/>
      <c r="AG5370" s="5"/>
      <c r="AH5370" s="4"/>
      <c r="AI5370" s="4"/>
      <c r="AJ5370" s="4"/>
      <c r="AK5370" s="4"/>
      <c r="AL5370" s="4"/>
      <c r="AM5370" s="4"/>
    </row>
    <row r="5371">
      <c r="A5371" s="5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5"/>
      <c r="P5371" s="4"/>
      <c r="Q5371" s="4"/>
      <c r="R5371" s="4"/>
      <c r="S5371" s="4"/>
      <c r="T5371" s="4"/>
      <c r="U5371" s="4"/>
      <c r="V5371" s="5"/>
      <c r="W5371" s="5"/>
      <c r="X5371" s="5"/>
      <c r="Y5371" s="5"/>
      <c r="Z5371" s="5"/>
      <c r="AA5371" s="5"/>
      <c r="AB5371" s="5"/>
      <c r="AC5371" s="5"/>
      <c r="AD5371" s="5"/>
      <c r="AE5371" s="5"/>
      <c r="AF5371" s="5"/>
      <c r="AG5371" s="5"/>
      <c r="AH5371" s="4"/>
      <c r="AI5371" s="4"/>
      <c r="AJ5371" s="4"/>
      <c r="AK5371" s="4"/>
      <c r="AL5371" s="4"/>
      <c r="AM5371" s="4"/>
    </row>
    <row r="5372">
      <c r="A5372" s="5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5"/>
      <c r="P5372" s="4"/>
      <c r="Q5372" s="4"/>
      <c r="R5372" s="4"/>
      <c r="S5372" s="4"/>
      <c r="T5372" s="4"/>
      <c r="U5372" s="4"/>
      <c r="V5372" s="5"/>
      <c r="W5372" s="5"/>
      <c r="X5372" s="5"/>
      <c r="Y5372" s="5"/>
      <c r="Z5372" s="5"/>
      <c r="AA5372" s="5"/>
      <c r="AB5372" s="5"/>
      <c r="AC5372" s="5"/>
      <c r="AD5372" s="5"/>
      <c r="AE5372" s="5"/>
      <c r="AF5372" s="5"/>
      <c r="AG5372" s="5"/>
      <c r="AH5372" s="4"/>
      <c r="AI5372" s="4"/>
      <c r="AJ5372" s="4"/>
      <c r="AK5372" s="4"/>
      <c r="AL5372" s="4"/>
      <c r="AM5372" s="4"/>
    </row>
    <row r="5373">
      <c r="A5373" s="5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5"/>
      <c r="P5373" s="4"/>
      <c r="Q5373" s="4"/>
      <c r="R5373" s="4"/>
      <c r="S5373" s="4"/>
      <c r="T5373" s="4"/>
      <c r="U5373" s="4"/>
      <c r="V5373" s="5"/>
      <c r="W5373" s="5"/>
      <c r="X5373" s="5"/>
      <c r="Y5373" s="5"/>
      <c r="Z5373" s="5"/>
      <c r="AA5373" s="5"/>
      <c r="AB5373" s="5"/>
      <c r="AC5373" s="5"/>
      <c r="AD5373" s="5"/>
      <c r="AE5373" s="5"/>
      <c r="AF5373" s="5"/>
      <c r="AG5373" s="5"/>
      <c r="AH5373" s="4"/>
      <c r="AI5373" s="4"/>
      <c r="AJ5373" s="4"/>
      <c r="AK5373" s="4"/>
      <c r="AL5373" s="4"/>
      <c r="AM5373" s="4"/>
    </row>
    <row r="5374">
      <c r="A5374" s="5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5"/>
      <c r="P5374" s="4"/>
      <c r="Q5374" s="4"/>
      <c r="R5374" s="4"/>
      <c r="S5374" s="4"/>
      <c r="T5374" s="4"/>
      <c r="U5374" s="4"/>
      <c r="V5374" s="5"/>
      <c r="W5374" s="5"/>
      <c r="X5374" s="5"/>
      <c r="Y5374" s="5"/>
      <c r="Z5374" s="5"/>
      <c r="AA5374" s="5"/>
      <c r="AB5374" s="5"/>
      <c r="AC5374" s="5"/>
      <c r="AD5374" s="5"/>
      <c r="AE5374" s="5"/>
      <c r="AF5374" s="5"/>
      <c r="AG5374" s="5"/>
      <c r="AH5374" s="4"/>
      <c r="AI5374" s="4"/>
      <c r="AJ5374" s="4"/>
      <c r="AK5374" s="4"/>
      <c r="AL5374" s="4"/>
      <c r="AM5374" s="4"/>
    </row>
    <row r="5375">
      <c r="A5375" s="5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5"/>
      <c r="P5375" s="4"/>
      <c r="Q5375" s="4"/>
      <c r="R5375" s="4"/>
      <c r="S5375" s="4"/>
      <c r="T5375" s="4"/>
      <c r="U5375" s="4"/>
      <c r="V5375" s="5"/>
      <c r="W5375" s="5"/>
      <c r="X5375" s="5"/>
      <c r="Y5375" s="5"/>
      <c r="Z5375" s="5"/>
      <c r="AA5375" s="5"/>
      <c r="AB5375" s="5"/>
      <c r="AC5375" s="5"/>
      <c r="AD5375" s="5"/>
      <c r="AE5375" s="5"/>
      <c r="AF5375" s="5"/>
      <c r="AG5375" s="5"/>
      <c r="AH5375" s="4"/>
      <c r="AI5375" s="4"/>
      <c r="AJ5375" s="4"/>
      <c r="AK5375" s="4"/>
      <c r="AL5375" s="4"/>
      <c r="AM5375" s="4"/>
    </row>
    <row r="5376">
      <c r="A5376" s="5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5"/>
      <c r="P5376" s="4"/>
      <c r="Q5376" s="4"/>
      <c r="R5376" s="4"/>
      <c r="S5376" s="4"/>
      <c r="T5376" s="4"/>
      <c r="U5376" s="4"/>
      <c r="V5376" s="5"/>
      <c r="W5376" s="5"/>
      <c r="X5376" s="5"/>
      <c r="Y5376" s="5"/>
      <c r="Z5376" s="5"/>
      <c r="AA5376" s="5"/>
      <c r="AB5376" s="5"/>
      <c r="AC5376" s="5"/>
      <c r="AD5376" s="5"/>
      <c r="AE5376" s="5"/>
      <c r="AF5376" s="5"/>
      <c r="AG5376" s="5"/>
      <c r="AH5376" s="4"/>
      <c r="AI5376" s="4"/>
      <c r="AJ5376" s="4"/>
      <c r="AK5376" s="4"/>
      <c r="AL5376" s="4"/>
      <c r="AM5376" s="4"/>
    </row>
    <row r="5377">
      <c r="A5377" s="5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5"/>
      <c r="P5377" s="4"/>
      <c r="Q5377" s="4"/>
      <c r="R5377" s="4"/>
      <c r="S5377" s="4"/>
      <c r="T5377" s="4"/>
      <c r="U5377" s="4"/>
      <c r="V5377" s="5"/>
      <c r="W5377" s="5"/>
      <c r="X5377" s="5"/>
      <c r="Y5377" s="5"/>
      <c r="Z5377" s="5"/>
      <c r="AA5377" s="5"/>
      <c r="AB5377" s="5"/>
      <c r="AC5377" s="5"/>
      <c r="AD5377" s="5"/>
      <c r="AE5377" s="5"/>
      <c r="AF5377" s="5"/>
      <c r="AG5377" s="5"/>
      <c r="AH5377" s="4"/>
      <c r="AI5377" s="4"/>
      <c r="AJ5377" s="4"/>
      <c r="AK5377" s="4"/>
      <c r="AL5377" s="4"/>
      <c r="AM5377" s="4"/>
    </row>
    <row r="5378">
      <c r="A5378" s="5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5"/>
      <c r="P5378" s="4"/>
      <c r="Q5378" s="4"/>
      <c r="R5378" s="4"/>
      <c r="S5378" s="4"/>
      <c r="T5378" s="4"/>
      <c r="U5378" s="4"/>
      <c r="V5378" s="5"/>
      <c r="W5378" s="5"/>
      <c r="X5378" s="5"/>
      <c r="Y5378" s="5"/>
      <c r="Z5378" s="5"/>
      <c r="AA5378" s="5"/>
      <c r="AB5378" s="5"/>
      <c r="AC5378" s="5"/>
      <c r="AD5378" s="5"/>
      <c r="AE5378" s="5"/>
      <c r="AF5378" s="5"/>
      <c r="AG5378" s="5"/>
      <c r="AH5378" s="4"/>
      <c r="AI5378" s="4"/>
      <c r="AJ5378" s="4"/>
      <c r="AK5378" s="4"/>
      <c r="AL5378" s="4"/>
      <c r="AM5378" s="4"/>
    </row>
    <row r="5379">
      <c r="A5379" s="5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5"/>
      <c r="P5379" s="4"/>
      <c r="Q5379" s="4"/>
      <c r="R5379" s="4"/>
      <c r="S5379" s="4"/>
      <c r="T5379" s="4"/>
      <c r="U5379" s="4"/>
      <c r="V5379" s="5"/>
      <c r="W5379" s="5"/>
      <c r="X5379" s="5"/>
      <c r="Y5379" s="5"/>
      <c r="Z5379" s="5"/>
      <c r="AA5379" s="5"/>
      <c r="AB5379" s="5"/>
      <c r="AC5379" s="5"/>
      <c r="AD5379" s="5"/>
      <c r="AE5379" s="5"/>
      <c r="AF5379" s="5"/>
      <c r="AG5379" s="5"/>
      <c r="AH5379" s="4"/>
      <c r="AI5379" s="4"/>
      <c r="AJ5379" s="4"/>
      <c r="AK5379" s="4"/>
      <c r="AL5379" s="4"/>
      <c r="AM5379" s="4"/>
    </row>
    <row r="5380">
      <c r="A5380" s="5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5"/>
      <c r="P5380" s="4"/>
      <c r="Q5380" s="4"/>
      <c r="R5380" s="4"/>
      <c r="S5380" s="4"/>
      <c r="T5380" s="4"/>
      <c r="U5380" s="4"/>
      <c r="V5380" s="5"/>
      <c r="W5380" s="5"/>
      <c r="X5380" s="5"/>
      <c r="Y5380" s="5"/>
      <c r="Z5380" s="5"/>
      <c r="AA5380" s="5"/>
      <c r="AB5380" s="5"/>
      <c r="AC5380" s="5"/>
      <c r="AD5380" s="5"/>
      <c r="AE5380" s="5"/>
      <c r="AF5380" s="5"/>
      <c r="AG5380" s="5"/>
      <c r="AH5380" s="4"/>
      <c r="AI5380" s="4"/>
      <c r="AJ5380" s="4"/>
      <c r="AK5380" s="4"/>
      <c r="AL5380" s="4"/>
      <c r="AM5380" s="4"/>
    </row>
    <row r="5381">
      <c r="A5381" s="5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5"/>
      <c r="P5381" s="4"/>
      <c r="Q5381" s="4"/>
      <c r="R5381" s="4"/>
      <c r="S5381" s="4"/>
      <c r="T5381" s="4"/>
      <c r="U5381" s="4"/>
      <c r="V5381" s="5"/>
      <c r="W5381" s="5"/>
      <c r="X5381" s="5"/>
      <c r="Y5381" s="5"/>
      <c r="Z5381" s="5"/>
      <c r="AA5381" s="5"/>
      <c r="AB5381" s="5"/>
      <c r="AC5381" s="5"/>
      <c r="AD5381" s="5"/>
      <c r="AE5381" s="5"/>
      <c r="AF5381" s="5"/>
      <c r="AG5381" s="5"/>
      <c r="AH5381" s="4"/>
      <c r="AI5381" s="4"/>
      <c r="AJ5381" s="4"/>
      <c r="AK5381" s="4"/>
      <c r="AL5381" s="4"/>
      <c r="AM5381" s="4"/>
    </row>
    <row r="5382">
      <c r="A5382" s="5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5"/>
      <c r="P5382" s="4"/>
      <c r="Q5382" s="4"/>
      <c r="R5382" s="4"/>
      <c r="S5382" s="4"/>
      <c r="T5382" s="4"/>
      <c r="U5382" s="4"/>
      <c r="V5382" s="5"/>
      <c r="W5382" s="5"/>
      <c r="X5382" s="5"/>
      <c r="Y5382" s="5"/>
      <c r="Z5382" s="5"/>
      <c r="AA5382" s="5"/>
      <c r="AB5382" s="5"/>
      <c r="AC5382" s="5"/>
      <c r="AD5382" s="5"/>
      <c r="AE5382" s="5"/>
      <c r="AF5382" s="5"/>
      <c r="AG5382" s="5"/>
      <c r="AH5382" s="4"/>
      <c r="AI5382" s="4"/>
      <c r="AJ5382" s="4"/>
      <c r="AK5382" s="4"/>
      <c r="AL5382" s="4"/>
      <c r="AM5382" s="4"/>
    </row>
    <row r="5383">
      <c r="A5383" s="5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5"/>
      <c r="P5383" s="4"/>
      <c r="Q5383" s="4"/>
      <c r="R5383" s="4"/>
      <c r="S5383" s="4"/>
      <c r="T5383" s="4"/>
      <c r="U5383" s="4"/>
      <c r="V5383" s="5"/>
      <c r="W5383" s="5"/>
      <c r="X5383" s="5"/>
      <c r="Y5383" s="5"/>
      <c r="Z5383" s="5"/>
      <c r="AA5383" s="5"/>
      <c r="AB5383" s="5"/>
      <c r="AC5383" s="5"/>
      <c r="AD5383" s="5"/>
      <c r="AE5383" s="5"/>
      <c r="AF5383" s="5"/>
      <c r="AG5383" s="5"/>
      <c r="AH5383" s="4"/>
      <c r="AI5383" s="4"/>
      <c r="AJ5383" s="4"/>
      <c r="AK5383" s="4"/>
      <c r="AL5383" s="4"/>
      <c r="AM5383" s="4"/>
    </row>
    <row r="5384">
      <c r="A5384" s="5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5"/>
      <c r="P5384" s="4"/>
      <c r="Q5384" s="4"/>
      <c r="R5384" s="4"/>
      <c r="S5384" s="4"/>
      <c r="T5384" s="4"/>
      <c r="U5384" s="4"/>
      <c r="V5384" s="5"/>
      <c r="W5384" s="5"/>
      <c r="X5384" s="5"/>
      <c r="Y5384" s="5"/>
      <c r="Z5384" s="5"/>
      <c r="AA5384" s="5"/>
      <c r="AB5384" s="5"/>
      <c r="AC5384" s="5"/>
      <c r="AD5384" s="5"/>
      <c r="AE5384" s="5"/>
      <c r="AF5384" s="5"/>
      <c r="AG5384" s="5"/>
      <c r="AH5384" s="4"/>
      <c r="AI5384" s="4"/>
      <c r="AJ5384" s="4"/>
      <c r="AK5384" s="4"/>
      <c r="AL5384" s="4"/>
      <c r="AM5384" s="4"/>
    </row>
    <row r="5385">
      <c r="A5385" s="5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5"/>
      <c r="P5385" s="4"/>
      <c r="Q5385" s="4"/>
      <c r="R5385" s="4"/>
      <c r="S5385" s="4"/>
      <c r="T5385" s="4"/>
      <c r="U5385" s="4"/>
      <c r="V5385" s="5"/>
      <c r="W5385" s="5"/>
      <c r="X5385" s="5"/>
      <c r="Y5385" s="5"/>
      <c r="Z5385" s="5"/>
      <c r="AA5385" s="5"/>
      <c r="AB5385" s="5"/>
      <c r="AC5385" s="5"/>
      <c r="AD5385" s="5"/>
      <c r="AE5385" s="5"/>
      <c r="AF5385" s="5"/>
      <c r="AG5385" s="5"/>
      <c r="AH5385" s="4"/>
      <c r="AI5385" s="4"/>
      <c r="AJ5385" s="4"/>
      <c r="AK5385" s="4"/>
      <c r="AL5385" s="4"/>
      <c r="AM5385" s="4"/>
    </row>
    <row r="5386">
      <c r="A5386" s="5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5"/>
      <c r="P5386" s="4"/>
      <c r="Q5386" s="4"/>
      <c r="R5386" s="4"/>
      <c r="S5386" s="4"/>
      <c r="T5386" s="4"/>
      <c r="U5386" s="4"/>
      <c r="V5386" s="5"/>
      <c r="W5386" s="5"/>
      <c r="X5386" s="5"/>
      <c r="Y5386" s="5"/>
      <c r="Z5386" s="5"/>
      <c r="AA5386" s="5"/>
      <c r="AB5386" s="5"/>
      <c r="AC5386" s="5"/>
      <c r="AD5386" s="5"/>
      <c r="AE5386" s="5"/>
      <c r="AF5386" s="5"/>
      <c r="AG5386" s="5"/>
      <c r="AH5386" s="4"/>
      <c r="AI5386" s="4"/>
      <c r="AJ5386" s="4"/>
      <c r="AK5386" s="4"/>
      <c r="AL5386" s="4"/>
      <c r="AM5386" s="4"/>
    </row>
    <row r="5387">
      <c r="A5387" s="5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5"/>
      <c r="P5387" s="4"/>
      <c r="Q5387" s="4"/>
      <c r="R5387" s="4"/>
      <c r="S5387" s="4"/>
      <c r="T5387" s="4"/>
      <c r="U5387" s="4"/>
      <c r="V5387" s="5"/>
      <c r="W5387" s="5"/>
      <c r="X5387" s="5"/>
      <c r="Y5387" s="5"/>
      <c r="Z5387" s="5"/>
      <c r="AA5387" s="5"/>
      <c r="AB5387" s="5"/>
      <c r="AC5387" s="5"/>
      <c r="AD5387" s="5"/>
      <c r="AE5387" s="5"/>
      <c r="AF5387" s="5"/>
      <c r="AG5387" s="5"/>
      <c r="AH5387" s="4"/>
      <c r="AI5387" s="4"/>
      <c r="AJ5387" s="4"/>
      <c r="AK5387" s="4"/>
      <c r="AL5387" s="4"/>
      <c r="AM5387" s="4"/>
    </row>
    <row r="5388">
      <c r="A5388" s="5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5"/>
      <c r="P5388" s="4"/>
      <c r="Q5388" s="4"/>
      <c r="R5388" s="4"/>
      <c r="S5388" s="4"/>
      <c r="T5388" s="4"/>
      <c r="U5388" s="4"/>
      <c r="V5388" s="5"/>
      <c r="W5388" s="5"/>
      <c r="X5388" s="5"/>
      <c r="Y5388" s="5"/>
      <c r="Z5388" s="5"/>
      <c r="AA5388" s="5"/>
      <c r="AB5388" s="5"/>
      <c r="AC5388" s="5"/>
      <c r="AD5388" s="5"/>
      <c r="AE5388" s="5"/>
      <c r="AF5388" s="5"/>
      <c r="AG5388" s="5"/>
      <c r="AH5388" s="4"/>
      <c r="AI5388" s="4"/>
      <c r="AJ5388" s="4"/>
      <c r="AK5388" s="4"/>
      <c r="AL5388" s="4"/>
      <c r="AM5388" s="4"/>
    </row>
    <row r="5389">
      <c r="A5389" s="5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5"/>
      <c r="P5389" s="4"/>
      <c r="Q5389" s="4"/>
      <c r="R5389" s="4"/>
      <c r="S5389" s="4"/>
      <c r="T5389" s="4"/>
      <c r="U5389" s="4"/>
      <c r="V5389" s="5"/>
      <c r="W5389" s="5"/>
      <c r="X5389" s="5"/>
      <c r="Y5389" s="5"/>
      <c r="Z5389" s="5"/>
      <c r="AA5389" s="5"/>
      <c r="AB5389" s="5"/>
      <c r="AC5389" s="5"/>
      <c r="AD5389" s="5"/>
      <c r="AE5389" s="5"/>
      <c r="AF5389" s="5"/>
      <c r="AG5389" s="5"/>
      <c r="AH5389" s="4"/>
      <c r="AI5389" s="4"/>
      <c r="AJ5389" s="4"/>
      <c r="AK5389" s="4"/>
      <c r="AL5389" s="4"/>
      <c r="AM5389" s="4"/>
    </row>
    <row r="5390">
      <c r="A5390" s="5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5"/>
      <c r="P5390" s="4"/>
      <c r="Q5390" s="4"/>
      <c r="R5390" s="4"/>
      <c r="S5390" s="4"/>
      <c r="T5390" s="4"/>
      <c r="U5390" s="4"/>
      <c r="V5390" s="5"/>
      <c r="W5390" s="5"/>
      <c r="X5390" s="5"/>
      <c r="Y5390" s="5"/>
      <c r="Z5390" s="5"/>
      <c r="AA5390" s="5"/>
      <c r="AB5390" s="5"/>
      <c r="AC5390" s="5"/>
      <c r="AD5390" s="5"/>
      <c r="AE5390" s="5"/>
      <c r="AF5390" s="5"/>
      <c r="AG5390" s="5"/>
      <c r="AH5390" s="4"/>
      <c r="AI5390" s="4"/>
      <c r="AJ5390" s="4"/>
      <c r="AK5390" s="4"/>
      <c r="AL5390" s="4"/>
      <c r="AM5390" s="4"/>
    </row>
    <row r="5391">
      <c r="A5391" s="5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5"/>
      <c r="P5391" s="4"/>
      <c r="Q5391" s="4"/>
      <c r="R5391" s="4"/>
      <c r="S5391" s="4"/>
      <c r="T5391" s="4"/>
      <c r="U5391" s="4"/>
      <c r="V5391" s="5"/>
      <c r="W5391" s="5"/>
      <c r="X5391" s="5"/>
      <c r="Y5391" s="5"/>
      <c r="Z5391" s="5"/>
      <c r="AA5391" s="5"/>
      <c r="AB5391" s="5"/>
      <c r="AC5391" s="5"/>
      <c r="AD5391" s="5"/>
      <c r="AE5391" s="5"/>
      <c r="AF5391" s="5"/>
      <c r="AG5391" s="5"/>
      <c r="AH5391" s="4"/>
      <c r="AI5391" s="4"/>
      <c r="AJ5391" s="4"/>
      <c r="AK5391" s="4"/>
      <c r="AL5391" s="4"/>
      <c r="AM5391" s="4"/>
    </row>
    <row r="5392">
      <c r="A5392" s="5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5"/>
      <c r="P5392" s="4"/>
      <c r="Q5392" s="4"/>
      <c r="R5392" s="4"/>
      <c r="S5392" s="4"/>
      <c r="T5392" s="4"/>
      <c r="U5392" s="4"/>
      <c r="V5392" s="5"/>
      <c r="W5392" s="5"/>
      <c r="X5392" s="5"/>
      <c r="Y5392" s="5"/>
      <c r="Z5392" s="5"/>
      <c r="AA5392" s="5"/>
      <c r="AB5392" s="5"/>
      <c r="AC5392" s="5"/>
      <c r="AD5392" s="5"/>
      <c r="AE5392" s="5"/>
      <c r="AF5392" s="5"/>
      <c r="AG5392" s="5"/>
      <c r="AH5392" s="4"/>
      <c r="AI5392" s="4"/>
      <c r="AJ5392" s="4"/>
      <c r="AK5392" s="4"/>
      <c r="AL5392" s="4"/>
      <c r="AM5392" s="4"/>
    </row>
    <row r="5393">
      <c r="A5393" s="5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5"/>
      <c r="P5393" s="4"/>
      <c r="Q5393" s="4"/>
      <c r="R5393" s="4"/>
      <c r="S5393" s="4"/>
      <c r="T5393" s="4"/>
      <c r="U5393" s="4"/>
      <c r="V5393" s="5"/>
      <c r="W5393" s="5"/>
      <c r="X5393" s="5"/>
      <c r="Y5393" s="5"/>
      <c r="Z5393" s="5"/>
      <c r="AA5393" s="5"/>
      <c r="AB5393" s="5"/>
      <c r="AC5393" s="5"/>
      <c r="AD5393" s="5"/>
      <c r="AE5393" s="5"/>
      <c r="AF5393" s="5"/>
      <c r="AG5393" s="5"/>
      <c r="AH5393" s="4"/>
      <c r="AI5393" s="4"/>
      <c r="AJ5393" s="4"/>
      <c r="AK5393" s="4"/>
      <c r="AL5393" s="4"/>
      <c r="AM5393" s="4"/>
    </row>
    <row r="5394">
      <c r="A5394" s="5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5"/>
      <c r="P5394" s="4"/>
      <c r="Q5394" s="4"/>
      <c r="R5394" s="4"/>
      <c r="S5394" s="4"/>
      <c r="T5394" s="4"/>
      <c r="U5394" s="4"/>
      <c r="V5394" s="5"/>
      <c r="W5394" s="5"/>
      <c r="X5394" s="5"/>
      <c r="Y5394" s="5"/>
      <c r="Z5394" s="5"/>
      <c r="AA5394" s="5"/>
      <c r="AB5394" s="5"/>
      <c r="AC5394" s="5"/>
      <c r="AD5394" s="5"/>
      <c r="AE5394" s="5"/>
      <c r="AF5394" s="5"/>
      <c r="AG5394" s="5"/>
      <c r="AH5394" s="4"/>
      <c r="AI5394" s="4"/>
      <c r="AJ5394" s="4"/>
      <c r="AK5394" s="4"/>
      <c r="AL5394" s="4"/>
      <c r="AM5394" s="4"/>
    </row>
    <row r="5395">
      <c r="A5395" s="5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5"/>
      <c r="P5395" s="4"/>
      <c r="Q5395" s="4"/>
      <c r="R5395" s="4"/>
      <c r="S5395" s="4"/>
      <c r="T5395" s="4"/>
      <c r="U5395" s="4"/>
      <c r="V5395" s="5"/>
      <c r="W5395" s="5"/>
      <c r="X5395" s="5"/>
      <c r="Y5395" s="5"/>
      <c r="Z5395" s="5"/>
      <c r="AA5395" s="5"/>
      <c r="AB5395" s="5"/>
      <c r="AC5395" s="5"/>
      <c r="AD5395" s="5"/>
      <c r="AE5395" s="5"/>
      <c r="AF5395" s="5"/>
      <c r="AG5395" s="5"/>
      <c r="AH5395" s="4"/>
      <c r="AI5395" s="4"/>
      <c r="AJ5395" s="4"/>
      <c r="AK5395" s="4"/>
      <c r="AL5395" s="4"/>
      <c r="AM5395" s="4"/>
    </row>
    <row r="5396">
      <c r="A5396" s="5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5"/>
      <c r="P5396" s="4"/>
      <c r="Q5396" s="4"/>
      <c r="R5396" s="4"/>
      <c r="S5396" s="4"/>
      <c r="T5396" s="4"/>
      <c r="U5396" s="4"/>
      <c r="V5396" s="5"/>
      <c r="W5396" s="5"/>
      <c r="X5396" s="5"/>
      <c r="Y5396" s="5"/>
      <c r="Z5396" s="5"/>
      <c r="AA5396" s="5"/>
      <c r="AB5396" s="5"/>
      <c r="AC5396" s="5"/>
      <c r="AD5396" s="5"/>
      <c r="AE5396" s="5"/>
      <c r="AF5396" s="5"/>
      <c r="AG5396" s="5"/>
      <c r="AH5396" s="4"/>
      <c r="AI5396" s="4"/>
      <c r="AJ5396" s="4"/>
      <c r="AK5396" s="4"/>
      <c r="AL5396" s="4"/>
      <c r="AM5396" s="4"/>
    </row>
    <row r="5397">
      <c r="A5397" s="5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5"/>
      <c r="P5397" s="4"/>
      <c r="Q5397" s="4"/>
      <c r="R5397" s="4"/>
      <c r="S5397" s="4"/>
      <c r="T5397" s="4"/>
      <c r="U5397" s="4"/>
      <c r="V5397" s="5"/>
      <c r="W5397" s="5"/>
      <c r="X5397" s="5"/>
      <c r="Y5397" s="5"/>
      <c r="Z5397" s="5"/>
      <c r="AA5397" s="5"/>
      <c r="AB5397" s="5"/>
      <c r="AC5397" s="5"/>
      <c r="AD5397" s="5"/>
      <c r="AE5397" s="5"/>
      <c r="AF5397" s="5"/>
      <c r="AG5397" s="5"/>
      <c r="AH5397" s="4"/>
      <c r="AI5397" s="4"/>
      <c r="AJ5397" s="4"/>
      <c r="AK5397" s="4"/>
      <c r="AL5397" s="4"/>
      <c r="AM5397" s="4"/>
    </row>
    <row r="5398">
      <c r="A5398" s="5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5"/>
      <c r="P5398" s="4"/>
      <c r="Q5398" s="4"/>
      <c r="R5398" s="4"/>
      <c r="S5398" s="4"/>
      <c r="T5398" s="4"/>
      <c r="U5398" s="4"/>
      <c r="V5398" s="5"/>
      <c r="W5398" s="5"/>
      <c r="X5398" s="5"/>
      <c r="Y5398" s="5"/>
      <c r="Z5398" s="5"/>
      <c r="AA5398" s="5"/>
      <c r="AB5398" s="5"/>
      <c r="AC5398" s="5"/>
      <c r="AD5398" s="5"/>
      <c r="AE5398" s="5"/>
      <c r="AF5398" s="5"/>
      <c r="AG5398" s="5"/>
      <c r="AH5398" s="4"/>
      <c r="AI5398" s="4"/>
      <c r="AJ5398" s="4"/>
      <c r="AK5398" s="4"/>
      <c r="AL5398" s="4"/>
      <c r="AM5398" s="4"/>
    </row>
    <row r="5399">
      <c r="A5399" s="5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5"/>
      <c r="P5399" s="4"/>
      <c r="Q5399" s="4"/>
      <c r="R5399" s="4"/>
      <c r="S5399" s="4"/>
      <c r="T5399" s="4"/>
      <c r="U5399" s="4"/>
      <c r="V5399" s="5"/>
      <c r="W5399" s="5"/>
      <c r="X5399" s="5"/>
      <c r="Y5399" s="5"/>
      <c r="Z5399" s="5"/>
      <c r="AA5399" s="5"/>
      <c r="AB5399" s="5"/>
      <c r="AC5399" s="5"/>
      <c r="AD5399" s="5"/>
      <c r="AE5399" s="5"/>
      <c r="AF5399" s="5"/>
      <c r="AG5399" s="5"/>
      <c r="AH5399" s="4"/>
      <c r="AI5399" s="4"/>
      <c r="AJ5399" s="4"/>
      <c r="AK5399" s="4"/>
      <c r="AL5399" s="4"/>
      <c r="AM5399" s="4"/>
    </row>
    <row r="5400">
      <c r="A5400" s="5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5"/>
      <c r="P5400" s="4"/>
      <c r="Q5400" s="4"/>
      <c r="R5400" s="4"/>
      <c r="S5400" s="4"/>
      <c r="T5400" s="4"/>
      <c r="U5400" s="4"/>
      <c r="V5400" s="5"/>
      <c r="W5400" s="5"/>
      <c r="X5400" s="5"/>
      <c r="Y5400" s="5"/>
      <c r="Z5400" s="5"/>
      <c r="AA5400" s="5"/>
      <c r="AB5400" s="5"/>
      <c r="AC5400" s="5"/>
      <c r="AD5400" s="5"/>
      <c r="AE5400" s="5"/>
      <c r="AF5400" s="5"/>
      <c r="AG5400" s="5"/>
      <c r="AH5400" s="4"/>
      <c r="AI5400" s="4"/>
      <c r="AJ5400" s="4"/>
      <c r="AK5400" s="4"/>
      <c r="AL5400" s="4"/>
      <c r="AM5400" s="4"/>
    </row>
    <row r="5401">
      <c r="A5401" s="5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5"/>
      <c r="P5401" s="4"/>
      <c r="Q5401" s="4"/>
      <c r="R5401" s="4"/>
      <c r="S5401" s="4"/>
      <c r="T5401" s="4"/>
      <c r="U5401" s="4"/>
      <c r="V5401" s="5"/>
      <c r="W5401" s="5"/>
      <c r="X5401" s="5"/>
      <c r="Y5401" s="5"/>
      <c r="Z5401" s="5"/>
      <c r="AA5401" s="5"/>
      <c r="AB5401" s="5"/>
      <c r="AC5401" s="5"/>
      <c r="AD5401" s="5"/>
      <c r="AE5401" s="5"/>
      <c r="AF5401" s="5"/>
      <c r="AG5401" s="5"/>
      <c r="AH5401" s="4"/>
      <c r="AI5401" s="4"/>
      <c r="AJ5401" s="4"/>
      <c r="AK5401" s="4"/>
      <c r="AL5401" s="4"/>
      <c r="AM5401" s="4"/>
    </row>
    <row r="5402">
      <c r="A5402" s="5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5"/>
      <c r="P5402" s="4"/>
      <c r="Q5402" s="4"/>
      <c r="R5402" s="4"/>
      <c r="S5402" s="4"/>
      <c r="T5402" s="4"/>
      <c r="U5402" s="4"/>
      <c r="V5402" s="5"/>
      <c r="W5402" s="5"/>
      <c r="X5402" s="5"/>
      <c r="Y5402" s="5"/>
      <c r="Z5402" s="5"/>
      <c r="AA5402" s="5"/>
      <c r="AB5402" s="5"/>
      <c r="AC5402" s="5"/>
      <c r="AD5402" s="5"/>
      <c r="AE5402" s="5"/>
      <c r="AF5402" s="5"/>
      <c r="AG5402" s="5"/>
      <c r="AH5402" s="4"/>
      <c r="AI5402" s="4"/>
      <c r="AJ5402" s="4"/>
      <c r="AK5402" s="4"/>
      <c r="AL5402" s="4"/>
      <c r="AM5402" s="4"/>
    </row>
    <row r="5403">
      <c r="A5403" s="5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5"/>
      <c r="P5403" s="4"/>
      <c r="Q5403" s="4"/>
      <c r="R5403" s="4"/>
      <c r="S5403" s="4"/>
      <c r="T5403" s="4"/>
      <c r="U5403" s="4"/>
      <c r="V5403" s="5"/>
      <c r="W5403" s="5"/>
      <c r="X5403" s="5"/>
      <c r="Y5403" s="5"/>
      <c r="Z5403" s="5"/>
      <c r="AA5403" s="5"/>
      <c r="AB5403" s="5"/>
      <c r="AC5403" s="5"/>
      <c r="AD5403" s="5"/>
      <c r="AE5403" s="5"/>
      <c r="AF5403" s="5"/>
      <c r="AG5403" s="5"/>
      <c r="AH5403" s="4"/>
      <c r="AI5403" s="4"/>
      <c r="AJ5403" s="4"/>
      <c r="AK5403" s="4"/>
      <c r="AL5403" s="4"/>
      <c r="AM5403" s="4"/>
    </row>
    <row r="5404">
      <c r="A5404" s="5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5"/>
      <c r="P5404" s="4"/>
      <c r="Q5404" s="4"/>
      <c r="R5404" s="4"/>
      <c r="S5404" s="4"/>
      <c r="T5404" s="4"/>
      <c r="U5404" s="4"/>
      <c r="V5404" s="5"/>
      <c r="W5404" s="5"/>
      <c r="X5404" s="5"/>
      <c r="Y5404" s="5"/>
      <c r="Z5404" s="5"/>
      <c r="AA5404" s="5"/>
      <c r="AB5404" s="5"/>
      <c r="AC5404" s="5"/>
      <c r="AD5404" s="5"/>
      <c r="AE5404" s="5"/>
      <c r="AF5404" s="5"/>
      <c r="AG5404" s="5"/>
      <c r="AH5404" s="4"/>
      <c r="AI5404" s="4"/>
      <c r="AJ5404" s="4"/>
      <c r="AK5404" s="4"/>
      <c r="AL5404" s="4"/>
      <c r="AM5404" s="4"/>
    </row>
    <row r="5405">
      <c r="A5405" s="5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5"/>
      <c r="P5405" s="4"/>
      <c r="Q5405" s="4"/>
      <c r="R5405" s="4"/>
      <c r="S5405" s="4"/>
      <c r="T5405" s="4"/>
      <c r="U5405" s="4"/>
      <c r="V5405" s="5"/>
      <c r="W5405" s="5"/>
      <c r="X5405" s="5"/>
      <c r="Y5405" s="5"/>
      <c r="Z5405" s="5"/>
      <c r="AA5405" s="5"/>
      <c r="AB5405" s="5"/>
      <c r="AC5405" s="5"/>
      <c r="AD5405" s="5"/>
      <c r="AE5405" s="5"/>
      <c r="AF5405" s="5"/>
      <c r="AG5405" s="5"/>
      <c r="AH5405" s="4"/>
      <c r="AI5405" s="4"/>
      <c r="AJ5405" s="4"/>
      <c r="AK5405" s="4"/>
      <c r="AL5405" s="4"/>
      <c r="AM5405" s="4"/>
    </row>
    <row r="5406">
      <c r="A5406" s="5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5"/>
      <c r="P5406" s="4"/>
      <c r="Q5406" s="4"/>
      <c r="R5406" s="4"/>
      <c r="S5406" s="4"/>
      <c r="T5406" s="4"/>
      <c r="U5406" s="4"/>
      <c r="V5406" s="5"/>
      <c r="W5406" s="5"/>
      <c r="X5406" s="5"/>
      <c r="Y5406" s="5"/>
      <c r="Z5406" s="5"/>
      <c r="AA5406" s="5"/>
      <c r="AB5406" s="5"/>
      <c r="AC5406" s="5"/>
      <c r="AD5406" s="5"/>
      <c r="AE5406" s="5"/>
      <c r="AF5406" s="5"/>
      <c r="AG5406" s="5"/>
      <c r="AH5406" s="4"/>
      <c r="AI5406" s="4"/>
      <c r="AJ5406" s="4"/>
      <c r="AK5406" s="4"/>
      <c r="AL5406" s="4"/>
      <c r="AM5406" s="4"/>
    </row>
    <row r="5407">
      <c r="A5407" s="5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5"/>
      <c r="P5407" s="4"/>
      <c r="Q5407" s="4"/>
      <c r="R5407" s="4"/>
      <c r="S5407" s="4"/>
      <c r="T5407" s="4"/>
      <c r="U5407" s="4"/>
      <c r="V5407" s="5"/>
      <c r="W5407" s="5"/>
      <c r="X5407" s="5"/>
      <c r="Y5407" s="5"/>
      <c r="Z5407" s="5"/>
      <c r="AA5407" s="5"/>
      <c r="AB5407" s="5"/>
      <c r="AC5407" s="5"/>
      <c r="AD5407" s="5"/>
      <c r="AE5407" s="5"/>
      <c r="AF5407" s="5"/>
      <c r="AG5407" s="5"/>
      <c r="AH5407" s="4"/>
      <c r="AI5407" s="4"/>
      <c r="AJ5407" s="4"/>
      <c r="AK5407" s="4"/>
      <c r="AL5407" s="4"/>
      <c r="AM5407" s="4"/>
    </row>
    <row r="5408">
      <c r="A5408" s="5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5"/>
      <c r="P5408" s="4"/>
      <c r="Q5408" s="4"/>
      <c r="R5408" s="4"/>
      <c r="S5408" s="4"/>
      <c r="T5408" s="4"/>
      <c r="U5408" s="4"/>
      <c r="V5408" s="5"/>
      <c r="W5408" s="5"/>
      <c r="X5408" s="5"/>
      <c r="Y5408" s="5"/>
      <c r="Z5408" s="5"/>
      <c r="AA5408" s="5"/>
      <c r="AB5408" s="5"/>
      <c r="AC5408" s="5"/>
      <c r="AD5408" s="5"/>
      <c r="AE5408" s="5"/>
      <c r="AF5408" s="5"/>
      <c r="AG5408" s="5"/>
      <c r="AH5408" s="4"/>
      <c r="AI5408" s="4"/>
      <c r="AJ5408" s="4"/>
      <c r="AK5408" s="4"/>
      <c r="AL5408" s="4"/>
      <c r="AM5408" s="4"/>
    </row>
    <row r="5409">
      <c r="A5409" s="5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5"/>
      <c r="P5409" s="4"/>
      <c r="Q5409" s="4"/>
      <c r="R5409" s="4"/>
      <c r="S5409" s="4"/>
      <c r="T5409" s="4"/>
      <c r="U5409" s="4"/>
      <c r="V5409" s="5"/>
      <c r="W5409" s="5"/>
      <c r="X5409" s="5"/>
      <c r="Y5409" s="5"/>
      <c r="Z5409" s="5"/>
      <c r="AA5409" s="5"/>
      <c r="AB5409" s="5"/>
      <c r="AC5409" s="5"/>
      <c r="AD5409" s="5"/>
      <c r="AE5409" s="5"/>
      <c r="AF5409" s="5"/>
      <c r="AG5409" s="5"/>
      <c r="AH5409" s="4"/>
      <c r="AI5409" s="4"/>
      <c r="AJ5409" s="4"/>
      <c r="AK5409" s="4"/>
      <c r="AL5409" s="4"/>
      <c r="AM5409" s="4"/>
    </row>
    <row r="5410">
      <c r="A5410" s="5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5"/>
      <c r="P5410" s="4"/>
      <c r="Q5410" s="4"/>
      <c r="R5410" s="4"/>
      <c r="S5410" s="4"/>
      <c r="T5410" s="4"/>
      <c r="U5410" s="4"/>
      <c r="V5410" s="5"/>
      <c r="W5410" s="5"/>
      <c r="X5410" s="5"/>
      <c r="Y5410" s="5"/>
      <c r="Z5410" s="5"/>
      <c r="AA5410" s="5"/>
      <c r="AB5410" s="5"/>
      <c r="AC5410" s="5"/>
      <c r="AD5410" s="5"/>
      <c r="AE5410" s="5"/>
      <c r="AF5410" s="5"/>
      <c r="AG5410" s="5"/>
      <c r="AH5410" s="4"/>
      <c r="AI5410" s="4"/>
      <c r="AJ5410" s="4"/>
      <c r="AK5410" s="4"/>
      <c r="AL5410" s="4"/>
      <c r="AM5410" s="4"/>
    </row>
    <row r="5411">
      <c r="A5411" s="5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5"/>
      <c r="P5411" s="4"/>
      <c r="Q5411" s="4"/>
      <c r="R5411" s="4"/>
      <c r="S5411" s="4"/>
      <c r="T5411" s="4"/>
      <c r="U5411" s="4"/>
      <c r="V5411" s="5"/>
      <c r="W5411" s="5"/>
      <c r="X5411" s="5"/>
      <c r="Y5411" s="5"/>
      <c r="Z5411" s="5"/>
      <c r="AA5411" s="5"/>
      <c r="AB5411" s="5"/>
      <c r="AC5411" s="5"/>
      <c r="AD5411" s="5"/>
      <c r="AE5411" s="5"/>
      <c r="AF5411" s="5"/>
      <c r="AG5411" s="5"/>
      <c r="AH5411" s="4"/>
      <c r="AI5411" s="4"/>
      <c r="AJ5411" s="4"/>
      <c r="AK5411" s="4"/>
      <c r="AL5411" s="4"/>
      <c r="AM5411" s="4"/>
    </row>
    <row r="5412">
      <c r="A5412" s="5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5"/>
      <c r="P5412" s="4"/>
      <c r="Q5412" s="4"/>
      <c r="R5412" s="4"/>
      <c r="S5412" s="4"/>
      <c r="T5412" s="4"/>
      <c r="U5412" s="4"/>
      <c r="V5412" s="5"/>
      <c r="W5412" s="5"/>
      <c r="X5412" s="5"/>
      <c r="Y5412" s="5"/>
      <c r="Z5412" s="5"/>
      <c r="AA5412" s="5"/>
      <c r="AB5412" s="5"/>
      <c r="AC5412" s="5"/>
      <c r="AD5412" s="5"/>
      <c r="AE5412" s="5"/>
      <c r="AF5412" s="5"/>
      <c r="AG5412" s="5"/>
      <c r="AH5412" s="4"/>
      <c r="AI5412" s="4"/>
      <c r="AJ5412" s="4"/>
      <c r="AK5412" s="4"/>
      <c r="AL5412" s="4"/>
      <c r="AM5412" s="4"/>
    </row>
    <row r="5413">
      <c r="A5413" s="5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5"/>
      <c r="P5413" s="4"/>
      <c r="Q5413" s="4"/>
      <c r="R5413" s="4"/>
      <c r="S5413" s="4"/>
      <c r="T5413" s="4"/>
      <c r="U5413" s="4"/>
      <c r="V5413" s="5"/>
      <c r="W5413" s="5"/>
      <c r="X5413" s="5"/>
      <c r="Y5413" s="5"/>
      <c r="Z5413" s="5"/>
      <c r="AA5413" s="5"/>
      <c r="AB5413" s="5"/>
      <c r="AC5413" s="5"/>
      <c r="AD5413" s="5"/>
      <c r="AE5413" s="5"/>
      <c r="AF5413" s="5"/>
      <c r="AG5413" s="5"/>
      <c r="AH5413" s="4"/>
      <c r="AI5413" s="4"/>
      <c r="AJ5413" s="4"/>
      <c r="AK5413" s="4"/>
      <c r="AL5413" s="4"/>
      <c r="AM5413" s="4"/>
    </row>
    <row r="5414">
      <c r="A5414" s="5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5"/>
      <c r="P5414" s="4"/>
      <c r="Q5414" s="4"/>
      <c r="R5414" s="4"/>
      <c r="S5414" s="4"/>
      <c r="T5414" s="4"/>
      <c r="U5414" s="4"/>
      <c r="V5414" s="5"/>
      <c r="W5414" s="5"/>
      <c r="X5414" s="5"/>
      <c r="Y5414" s="5"/>
      <c r="Z5414" s="5"/>
      <c r="AA5414" s="5"/>
      <c r="AB5414" s="5"/>
      <c r="AC5414" s="5"/>
      <c r="AD5414" s="5"/>
      <c r="AE5414" s="5"/>
      <c r="AF5414" s="5"/>
      <c r="AG5414" s="5"/>
      <c r="AH5414" s="4"/>
      <c r="AI5414" s="4"/>
      <c r="AJ5414" s="4"/>
      <c r="AK5414" s="4"/>
      <c r="AL5414" s="4"/>
      <c r="AM5414" s="4"/>
    </row>
    <row r="5415">
      <c r="A5415" s="5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5"/>
      <c r="P5415" s="4"/>
      <c r="Q5415" s="4"/>
      <c r="R5415" s="4"/>
      <c r="S5415" s="4"/>
      <c r="T5415" s="4"/>
      <c r="U5415" s="4"/>
      <c r="V5415" s="5"/>
      <c r="W5415" s="5"/>
      <c r="X5415" s="5"/>
      <c r="Y5415" s="5"/>
      <c r="Z5415" s="5"/>
      <c r="AA5415" s="5"/>
      <c r="AB5415" s="5"/>
      <c r="AC5415" s="5"/>
      <c r="AD5415" s="5"/>
      <c r="AE5415" s="5"/>
      <c r="AF5415" s="5"/>
      <c r="AG5415" s="5"/>
      <c r="AH5415" s="4"/>
      <c r="AI5415" s="4"/>
      <c r="AJ5415" s="4"/>
      <c r="AK5415" s="4"/>
      <c r="AL5415" s="4"/>
      <c r="AM5415" s="4"/>
    </row>
    <row r="5416">
      <c r="A5416" s="5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5"/>
      <c r="P5416" s="4"/>
      <c r="Q5416" s="4"/>
      <c r="R5416" s="4"/>
      <c r="S5416" s="4"/>
      <c r="T5416" s="4"/>
      <c r="U5416" s="4"/>
      <c r="V5416" s="5"/>
      <c r="W5416" s="5"/>
      <c r="X5416" s="5"/>
      <c r="Y5416" s="5"/>
      <c r="Z5416" s="5"/>
      <c r="AA5416" s="5"/>
      <c r="AB5416" s="5"/>
      <c r="AC5416" s="5"/>
      <c r="AD5416" s="5"/>
      <c r="AE5416" s="5"/>
      <c r="AF5416" s="5"/>
      <c r="AG5416" s="5"/>
      <c r="AH5416" s="4"/>
      <c r="AI5416" s="4"/>
      <c r="AJ5416" s="4"/>
      <c r="AK5416" s="4"/>
      <c r="AL5416" s="4"/>
      <c r="AM5416" s="4"/>
    </row>
    <row r="5417">
      <c r="A5417" s="5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5"/>
      <c r="P5417" s="4"/>
      <c r="Q5417" s="4"/>
      <c r="R5417" s="4"/>
      <c r="S5417" s="4"/>
      <c r="T5417" s="4"/>
      <c r="U5417" s="4"/>
      <c r="V5417" s="5"/>
      <c r="W5417" s="5"/>
      <c r="X5417" s="5"/>
      <c r="Y5417" s="5"/>
      <c r="Z5417" s="5"/>
      <c r="AA5417" s="5"/>
      <c r="AB5417" s="5"/>
      <c r="AC5417" s="5"/>
      <c r="AD5417" s="5"/>
      <c r="AE5417" s="5"/>
      <c r="AF5417" s="5"/>
      <c r="AG5417" s="5"/>
      <c r="AH5417" s="4"/>
      <c r="AI5417" s="4"/>
      <c r="AJ5417" s="4"/>
      <c r="AK5417" s="4"/>
      <c r="AL5417" s="4"/>
      <c r="AM5417" s="4"/>
    </row>
    <row r="5418">
      <c r="A5418" s="5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5"/>
      <c r="P5418" s="4"/>
      <c r="Q5418" s="4"/>
      <c r="R5418" s="4"/>
      <c r="S5418" s="4"/>
      <c r="T5418" s="4"/>
      <c r="U5418" s="4"/>
      <c r="V5418" s="5"/>
      <c r="W5418" s="5"/>
      <c r="X5418" s="5"/>
      <c r="Y5418" s="5"/>
      <c r="Z5418" s="5"/>
      <c r="AA5418" s="5"/>
      <c r="AB5418" s="5"/>
      <c r="AC5418" s="5"/>
      <c r="AD5418" s="5"/>
      <c r="AE5418" s="5"/>
      <c r="AF5418" s="5"/>
      <c r="AG5418" s="5"/>
      <c r="AH5418" s="4"/>
      <c r="AI5418" s="4"/>
      <c r="AJ5418" s="4"/>
      <c r="AK5418" s="4"/>
      <c r="AL5418" s="4"/>
      <c r="AM5418" s="4"/>
    </row>
    <row r="5419">
      <c r="A5419" s="5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5"/>
      <c r="P5419" s="4"/>
      <c r="Q5419" s="4"/>
      <c r="R5419" s="4"/>
      <c r="S5419" s="4"/>
      <c r="T5419" s="4"/>
      <c r="U5419" s="4"/>
      <c r="V5419" s="5"/>
      <c r="W5419" s="5"/>
      <c r="X5419" s="5"/>
      <c r="Y5419" s="5"/>
      <c r="Z5419" s="5"/>
      <c r="AA5419" s="5"/>
      <c r="AB5419" s="5"/>
      <c r="AC5419" s="5"/>
      <c r="AD5419" s="5"/>
      <c r="AE5419" s="5"/>
      <c r="AF5419" s="5"/>
      <c r="AG5419" s="5"/>
      <c r="AH5419" s="4"/>
      <c r="AI5419" s="4"/>
      <c r="AJ5419" s="4"/>
      <c r="AK5419" s="4"/>
      <c r="AL5419" s="4"/>
      <c r="AM5419" s="4"/>
    </row>
    <row r="5420">
      <c r="A5420" s="5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5"/>
      <c r="P5420" s="4"/>
      <c r="Q5420" s="4"/>
      <c r="R5420" s="4"/>
      <c r="S5420" s="4"/>
      <c r="T5420" s="4"/>
      <c r="U5420" s="4"/>
      <c r="V5420" s="5"/>
      <c r="W5420" s="5"/>
      <c r="X5420" s="5"/>
      <c r="Y5420" s="5"/>
      <c r="Z5420" s="5"/>
      <c r="AA5420" s="5"/>
      <c r="AB5420" s="5"/>
      <c r="AC5420" s="5"/>
      <c r="AD5420" s="5"/>
      <c r="AE5420" s="5"/>
      <c r="AF5420" s="5"/>
      <c r="AG5420" s="5"/>
      <c r="AH5420" s="4"/>
      <c r="AI5420" s="4"/>
      <c r="AJ5420" s="4"/>
      <c r="AK5420" s="4"/>
      <c r="AL5420" s="4"/>
      <c r="AM5420" s="4"/>
    </row>
    <row r="5421">
      <c r="A5421" s="5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5"/>
      <c r="P5421" s="4"/>
      <c r="Q5421" s="4"/>
      <c r="R5421" s="4"/>
      <c r="S5421" s="4"/>
      <c r="T5421" s="4"/>
      <c r="U5421" s="4"/>
      <c r="V5421" s="5"/>
      <c r="W5421" s="5"/>
      <c r="X5421" s="5"/>
      <c r="Y5421" s="5"/>
      <c r="Z5421" s="5"/>
      <c r="AA5421" s="5"/>
      <c r="AB5421" s="5"/>
      <c r="AC5421" s="5"/>
      <c r="AD5421" s="5"/>
      <c r="AE5421" s="5"/>
      <c r="AF5421" s="5"/>
      <c r="AG5421" s="5"/>
      <c r="AH5421" s="4"/>
      <c r="AI5421" s="4"/>
      <c r="AJ5421" s="4"/>
      <c r="AK5421" s="4"/>
      <c r="AL5421" s="4"/>
      <c r="AM5421" s="4"/>
    </row>
    <row r="5422">
      <c r="A5422" s="5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5"/>
      <c r="P5422" s="4"/>
      <c r="Q5422" s="4"/>
      <c r="R5422" s="4"/>
      <c r="S5422" s="4"/>
      <c r="T5422" s="4"/>
      <c r="U5422" s="4"/>
      <c r="V5422" s="5"/>
      <c r="W5422" s="5"/>
      <c r="X5422" s="5"/>
      <c r="Y5422" s="5"/>
      <c r="Z5422" s="5"/>
      <c r="AA5422" s="5"/>
      <c r="AB5422" s="5"/>
      <c r="AC5422" s="5"/>
      <c r="AD5422" s="5"/>
      <c r="AE5422" s="5"/>
      <c r="AF5422" s="5"/>
      <c r="AG5422" s="5"/>
      <c r="AH5422" s="4"/>
      <c r="AI5422" s="4"/>
      <c r="AJ5422" s="4"/>
      <c r="AK5422" s="4"/>
      <c r="AL5422" s="4"/>
      <c r="AM5422" s="4"/>
    </row>
    <row r="5423">
      <c r="A5423" s="5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5"/>
      <c r="P5423" s="4"/>
      <c r="Q5423" s="4"/>
      <c r="R5423" s="4"/>
      <c r="S5423" s="4"/>
      <c r="T5423" s="4"/>
      <c r="U5423" s="4"/>
      <c r="V5423" s="5"/>
      <c r="W5423" s="5"/>
      <c r="X5423" s="5"/>
      <c r="Y5423" s="5"/>
      <c r="Z5423" s="5"/>
      <c r="AA5423" s="5"/>
      <c r="AB5423" s="5"/>
      <c r="AC5423" s="5"/>
      <c r="AD5423" s="5"/>
      <c r="AE5423" s="5"/>
      <c r="AF5423" s="5"/>
      <c r="AG5423" s="5"/>
      <c r="AH5423" s="4"/>
      <c r="AI5423" s="4"/>
      <c r="AJ5423" s="4"/>
      <c r="AK5423" s="4"/>
      <c r="AL5423" s="4"/>
      <c r="AM5423" s="4"/>
    </row>
    <row r="5424">
      <c r="A5424" s="5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5"/>
      <c r="P5424" s="4"/>
      <c r="Q5424" s="4"/>
      <c r="R5424" s="4"/>
      <c r="S5424" s="4"/>
      <c r="T5424" s="4"/>
      <c r="U5424" s="4"/>
      <c r="V5424" s="5"/>
      <c r="W5424" s="5"/>
      <c r="X5424" s="5"/>
      <c r="Y5424" s="5"/>
      <c r="Z5424" s="5"/>
      <c r="AA5424" s="5"/>
      <c r="AB5424" s="5"/>
      <c r="AC5424" s="5"/>
      <c r="AD5424" s="5"/>
      <c r="AE5424" s="5"/>
      <c r="AF5424" s="5"/>
      <c r="AG5424" s="5"/>
      <c r="AH5424" s="4"/>
      <c r="AI5424" s="4"/>
      <c r="AJ5424" s="4"/>
      <c r="AK5424" s="4"/>
      <c r="AL5424" s="4"/>
      <c r="AM5424" s="4"/>
    </row>
    <row r="5425">
      <c r="A5425" s="5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5"/>
      <c r="P5425" s="4"/>
      <c r="Q5425" s="4"/>
      <c r="R5425" s="4"/>
      <c r="S5425" s="4"/>
      <c r="T5425" s="4"/>
      <c r="U5425" s="4"/>
      <c r="V5425" s="5"/>
      <c r="W5425" s="5"/>
      <c r="X5425" s="5"/>
      <c r="Y5425" s="5"/>
      <c r="Z5425" s="5"/>
      <c r="AA5425" s="5"/>
      <c r="AB5425" s="5"/>
      <c r="AC5425" s="5"/>
      <c r="AD5425" s="5"/>
      <c r="AE5425" s="5"/>
      <c r="AF5425" s="5"/>
      <c r="AG5425" s="5"/>
      <c r="AH5425" s="4"/>
      <c r="AI5425" s="4"/>
      <c r="AJ5425" s="4"/>
      <c r="AK5425" s="4"/>
      <c r="AL5425" s="4"/>
      <c r="AM5425" s="4"/>
    </row>
    <row r="5426">
      <c r="A5426" s="5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5"/>
      <c r="P5426" s="4"/>
      <c r="Q5426" s="4"/>
      <c r="R5426" s="4"/>
      <c r="S5426" s="4"/>
      <c r="T5426" s="4"/>
      <c r="U5426" s="4"/>
      <c r="V5426" s="5"/>
      <c r="W5426" s="5"/>
      <c r="X5426" s="5"/>
      <c r="Y5426" s="5"/>
      <c r="Z5426" s="5"/>
      <c r="AA5426" s="5"/>
      <c r="AB5426" s="5"/>
      <c r="AC5426" s="5"/>
      <c r="AD5426" s="5"/>
      <c r="AE5426" s="5"/>
      <c r="AF5426" s="5"/>
      <c r="AG5426" s="5"/>
      <c r="AH5426" s="4"/>
      <c r="AI5426" s="4"/>
      <c r="AJ5426" s="4"/>
      <c r="AK5426" s="4"/>
      <c r="AL5426" s="4"/>
      <c r="AM5426" s="4"/>
    </row>
    <row r="5427">
      <c r="A5427" s="5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5"/>
      <c r="P5427" s="4"/>
      <c r="Q5427" s="4"/>
      <c r="R5427" s="4"/>
      <c r="S5427" s="4"/>
      <c r="T5427" s="4"/>
      <c r="U5427" s="4"/>
      <c r="V5427" s="5"/>
      <c r="W5427" s="5"/>
      <c r="X5427" s="5"/>
      <c r="Y5427" s="5"/>
      <c r="Z5427" s="5"/>
      <c r="AA5427" s="5"/>
      <c r="AB5427" s="5"/>
      <c r="AC5427" s="5"/>
      <c r="AD5427" s="5"/>
      <c r="AE5427" s="5"/>
      <c r="AF5427" s="5"/>
      <c r="AG5427" s="5"/>
      <c r="AH5427" s="4"/>
      <c r="AI5427" s="4"/>
      <c r="AJ5427" s="4"/>
      <c r="AK5427" s="4"/>
      <c r="AL5427" s="4"/>
      <c r="AM5427" s="4"/>
    </row>
    <row r="5428">
      <c r="A5428" s="5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5"/>
      <c r="P5428" s="4"/>
      <c r="Q5428" s="4"/>
      <c r="R5428" s="4"/>
      <c r="S5428" s="4"/>
      <c r="T5428" s="4"/>
      <c r="U5428" s="4"/>
      <c r="V5428" s="5"/>
      <c r="W5428" s="5"/>
      <c r="X5428" s="5"/>
      <c r="Y5428" s="5"/>
      <c r="Z5428" s="5"/>
      <c r="AA5428" s="5"/>
      <c r="AB5428" s="5"/>
      <c r="AC5428" s="5"/>
      <c r="AD5428" s="5"/>
      <c r="AE5428" s="5"/>
      <c r="AF5428" s="5"/>
      <c r="AG5428" s="5"/>
      <c r="AH5428" s="4"/>
      <c r="AI5428" s="4"/>
      <c r="AJ5428" s="4"/>
      <c r="AK5428" s="4"/>
      <c r="AL5428" s="4"/>
      <c r="AM5428" s="4"/>
    </row>
    <row r="5429">
      <c r="A5429" s="5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5"/>
      <c r="P5429" s="4"/>
      <c r="Q5429" s="4"/>
      <c r="R5429" s="4"/>
      <c r="S5429" s="4"/>
      <c r="T5429" s="4"/>
      <c r="U5429" s="4"/>
      <c r="V5429" s="5"/>
      <c r="W5429" s="5"/>
      <c r="X5429" s="5"/>
      <c r="Y5429" s="5"/>
      <c r="Z5429" s="5"/>
      <c r="AA5429" s="5"/>
      <c r="AB5429" s="5"/>
      <c r="AC5429" s="5"/>
      <c r="AD5429" s="5"/>
      <c r="AE5429" s="5"/>
      <c r="AF5429" s="5"/>
      <c r="AG5429" s="5"/>
      <c r="AH5429" s="4"/>
      <c r="AI5429" s="4"/>
      <c r="AJ5429" s="4"/>
      <c r="AK5429" s="4"/>
      <c r="AL5429" s="4"/>
      <c r="AM5429" s="4"/>
    </row>
    <row r="5430">
      <c r="A5430" s="5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5"/>
      <c r="P5430" s="4"/>
      <c r="Q5430" s="4"/>
      <c r="R5430" s="4"/>
      <c r="S5430" s="4"/>
      <c r="T5430" s="4"/>
      <c r="U5430" s="4"/>
      <c r="V5430" s="5"/>
      <c r="W5430" s="5"/>
      <c r="X5430" s="5"/>
      <c r="Y5430" s="5"/>
      <c r="Z5430" s="5"/>
      <c r="AA5430" s="5"/>
      <c r="AB5430" s="5"/>
      <c r="AC5430" s="5"/>
      <c r="AD5430" s="5"/>
      <c r="AE5430" s="5"/>
      <c r="AF5430" s="5"/>
      <c r="AG5430" s="5"/>
      <c r="AH5430" s="4"/>
      <c r="AI5430" s="4"/>
      <c r="AJ5430" s="4"/>
      <c r="AK5430" s="4"/>
      <c r="AL5430" s="4"/>
      <c r="AM5430" s="4"/>
    </row>
    <row r="5431">
      <c r="A5431" s="5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5"/>
      <c r="P5431" s="4"/>
      <c r="Q5431" s="4"/>
      <c r="R5431" s="4"/>
      <c r="S5431" s="4"/>
      <c r="T5431" s="4"/>
      <c r="U5431" s="4"/>
      <c r="V5431" s="5"/>
      <c r="W5431" s="5"/>
      <c r="X5431" s="5"/>
      <c r="Y5431" s="5"/>
      <c r="Z5431" s="5"/>
      <c r="AA5431" s="5"/>
      <c r="AB5431" s="5"/>
      <c r="AC5431" s="5"/>
      <c r="AD5431" s="5"/>
      <c r="AE5431" s="5"/>
      <c r="AF5431" s="5"/>
      <c r="AG5431" s="5"/>
      <c r="AH5431" s="4"/>
      <c r="AI5431" s="4"/>
      <c r="AJ5431" s="4"/>
      <c r="AK5431" s="4"/>
      <c r="AL5431" s="4"/>
      <c r="AM5431" s="4"/>
    </row>
    <row r="5432">
      <c r="A5432" s="5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5"/>
      <c r="P5432" s="4"/>
      <c r="Q5432" s="4"/>
      <c r="R5432" s="4"/>
      <c r="S5432" s="4"/>
      <c r="T5432" s="4"/>
      <c r="U5432" s="4"/>
      <c r="V5432" s="5"/>
      <c r="W5432" s="5"/>
      <c r="X5432" s="5"/>
      <c r="Y5432" s="5"/>
      <c r="Z5432" s="5"/>
      <c r="AA5432" s="5"/>
      <c r="AB5432" s="5"/>
      <c r="AC5432" s="5"/>
      <c r="AD5432" s="5"/>
      <c r="AE5432" s="5"/>
      <c r="AF5432" s="5"/>
      <c r="AG5432" s="5"/>
      <c r="AH5432" s="4"/>
      <c r="AI5432" s="4"/>
      <c r="AJ5432" s="4"/>
      <c r="AK5432" s="4"/>
      <c r="AL5432" s="4"/>
      <c r="AM5432" s="4"/>
    </row>
    <row r="5433">
      <c r="A5433" s="5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5"/>
      <c r="P5433" s="4"/>
      <c r="Q5433" s="4"/>
      <c r="R5433" s="4"/>
      <c r="S5433" s="4"/>
      <c r="T5433" s="4"/>
      <c r="U5433" s="4"/>
      <c r="V5433" s="5"/>
      <c r="W5433" s="5"/>
      <c r="X5433" s="5"/>
      <c r="Y5433" s="5"/>
      <c r="Z5433" s="5"/>
      <c r="AA5433" s="5"/>
      <c r="AB5433" s="5"/>
      <c r="AC5433" s="5"/>
      <c r="AD5433" s="5"/>
      <c r="AE5433" s="5"/>
      <c r="AF5433" s="5"/>
      <c r="AG5433" s="5"/>
      <c r="AH5433" s="4"/>
      <c r="AI5433" s="4"/>
      <c r="AJ5433" s="4"/>
      <c r="AK5433" s="4"/>
      <c r="AL5433" s="4"/>
      <c r="AM5433" s="4"/>
    </row>
    <row r="5434">
      <c r="A5434" s="5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5"/>
      <c r="P5434" s="4"/>
      <c r="Q5434" s="4"/>
      <c r="R5434" s="4"/>
      <c r="S5434" s="4"/>
      <c r="T5434" s="4"/>
      <c r="U5434" s="4"/>
      <c r="V5434" s="5"/>
      <c r="W5434" s="5"/>
      <c r="X5434" s="5"/>
      <c r="Y5434" s="5"/>
      <c r="Z5434" s="5"/>
      <c r="AA5434" s="5"/>
      <c r="AB5434" s="5"/>
      <c r="AC5434" s="5"/>
      <c r="AD5434" s="5"/>
      <c r="AE5434" s="5"/>
      <c r="AF5434" s="5"/>
      <c r="AG5434" s="5"/>
      <c r="AH5434" s="4"/>
      <c r="AI5434" s="4"/>
      <c r="AJ5434" s="4"/>
      <c r="AK5434" s="4"/>
      <c r="AL5434" s="4"/>
      <c r="AM5434" s="4"/>
    </row>
    <row r="5435">
      <c r="A5435" s="5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5"/>
      <c r="P5435" s="4"/>
      <c r="Q5435" s="4"/>
      <c r="R5435" s="4"/>
      <c r="S5435" s="4"/>
      <c r="T5435" s="4"/>
      <c r="U5435" s="4"/>
      <c r="V5435" s="5"/>
      <c r="W5435" s="5"/>
      <c r="X5435" s="5"/>
      <c r="Y5435" s="5"/>
      <c r="Z5435" s="5"/>
      <c r="AA5435" s="5"/>
      <c r="AB5435" s="5"/>
      <c r="AC5435" s="5"/>
      <c r="AD5435" s="5"/>
      <c r="AE5435" s="5"/>
      <c r="AF5435" s="5"/>
      <c r="AG5435" s="5"/>
      <c r="AH5435" s="4"/>
      <c r="AI5435" s="4"/>
      <c r="AJ5435" s="4"/>
      <c r="AK5435" s="4"/>
      <c r="AL5435" s="4"/>
      <c r="AM5435" s="4"/>
    </row>
    <row r="5436">
      <c r="A5436" s="5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5"/>
      <c r="P5436" s="4"/>
      <c r="Q5436" s="4"/>
      <c r="R5436" s="4"/>
      <c r="S5436" s="4"/>
      <c r="T5436" s="4"/>
      <c r="U5436" s="4"/>
      <c r="V5436" s="5"/>
      <c r="W5436" s="5"/>
      <c r="X5436" s="5"/>
      <c r="Y5436" s="5"/>
      <c r="Z5436" s="5"/>
      <c r="AA5436" s="5"/>
      <c r="AB5436" s="5"/>
      <c r="AC5436" s="5"/>
      <c r="AD5436" s="5"/>
      <c r="AE5436" s="5"/>
      <c r="AF5436" s="5"/>
      <c r="AG5436" s="5"/>
      <c r="AH5436" s="4"/>
      <c r="AI5436" s="4"/>
      <c r="AJ5436" s="4"/>
      <c r="AK5436" s="4"/>
      <c r="AL5436" s="4"/>
      <c r="AM5436" s="4"/>
    </row>
    <row r="5437">
      <c r="A5437" s="5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5"/>
      <c r="P5437" s="4"/>
      <c r="Q5437" s="4"/>
      <c r="R5437" s="4"/>
      <c r="S5437" s="4"/>
      <c r="T5437" s="4"/>
      <c r="U5437" s="4"/>
      <c r="V5437" s="5"/>
      <c r="W5437" s="5"/>
      <c r="X5437" s="5"/>
      <c r="Y5437" s="5"/>
      <c r="Z5437" s="5"/>
      <c r="AA5437" s="5"/>
      <c r="AB5437" s="5"/>
      <c r="AC5437" s="5"/>
      <c r="AD5437" s="5"/>
      <c r="AE5437" s="5"/>
      <c r="AF5437" s="5"/>
      <c r="AG5437" s="5"/>
      <c r="AH5437" s="4"/>
      <c r="AI5437" s="4"/>
      <c r="AJ5437" s="4"/>
      <c r="AK5437" s="4"/>
      <c r="AL5437" s="4"/>
      <c r="AM5437" s="4"/>
    </row>
    <row r="5438">
      <c r="A5438" s="5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5"/>
      <c r="P5438" s="4"/>
      <c r="Q5438" s="4"/>
      <c r="R5438" s="4"/>
      <c r="S5438" s="4"/>
      <c r="T5438" s="4"/>
      <c r="U5438" s="4"/>
      <c r="V5438" s="5"/>
      <c r="W5438" s="5"/>
      <c r="X5438" s="5"/>
      <c r="Y5438" s="5"/>
      <c r="Z5438" s="5"/>
      <c r="AA5438" s="5"/>
      <c r="AB5438" s="5"/>
      <c r="AC5438" s="5"/>
      <c r="AD5438" s="5"/>
      <c r="AE5438" s="5"/>
      <c r="AF5438" s="5"/>
      <c r="AG5438" s="5"/>
      <c r="AH5438" s="4"/>
      <c r="AI5438" s="4"/>
      <c r="AJ5438" s="4"/>
      <c r="AK5438" s="4"/>
      <c r="AL5438" s="4"/>
      <c r="AM5438" s="4"/>
    </row>
    <row r="5439">
      <c r="A5439" s="5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5"/>
      <c r="P5439" s="4"/>
      <c r="Q5439" s="4"/>
      <c r="R5439" s="4"/>
      <c r="S5439" s="4"/>
      <c r="T5439" s="4"/>
      <c r="U5439" s="4"/>
      <c r="V5439" s="5"/>
      <c r="W5439" s="5"/>
      <c r="X5439" s="5"/>
      <c r="Y5439" s="5"/>
      <c r="Z5439" s="5"/>
      <c r="AA5439" s="5"/>
      <c r="AB5439" s="5"/>
      <c r="AC5439" s="5"/>
      <c r="AD5439" s="5"/>
      <c r="AE5439" s="5"/>
      <c r="AF5439" s="5"/>
      <c r="AG5439" s="5"/>
      <c r="AH5439" s="4"/>
      <c r="AI5439" s="4"/>
      <c r="AJ5439" s="4"/>
      <c r="AK5439" s="4"/>
      <c r="AL5439" s="4"/>
      <c r="AM5439" s="4"/>
    </row>
    <row r="5440">
      <c r="A5440" s="5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5"/>
      <c r="P5440" s="4"/>
      <c r="Q5440" s="4"/>
      <c r="R5440" s="4"/>
      <c r="S5440" s="4"/>
      <c r="T5440" s="4"/>
      <c r="U5440" s="4"/>
      <c r="V5440" s="5"/>
      <c r="W5440" s="5"/>
      <c r="X5440" s="5"/>
      <c r="Y5440" s="5"/>
      <c r="Z5440" s="5"/>
      <c r="AA5440" s="5"/>
      <c r="AB5440" s="5"/>
      <c r="AC5440" s="5"/>
      <c r="AD5440" s="5"/>
      <c r="AE5440" s="5"/>
      <c r="AF5440" s="5"/>
      <c r="AG5440" s="5"/>
      <c r="AH5440" s="4"/>
      <c r="AI5440" s="4"/>
      <c r="AJ5440" s="4"/>
      <c r="AK5440" s="4"/>
      <c r="AL5440" s="4"/>
      <c r="AM5440" s="4"/>
    </row>
    <row r="5441">
      <c r="A5441" s="5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5"/>
      <c r="P5441" s="4"/>
      <c r="Q5441" s="4"/>
      <c r="R5441" s="4"/>
      <c r="S5441" s="4"/>
      <c r="T5441" s="4"/>
      <c r="U5441" s="4"/>
      <c r="V5441" s="5"/>
      <c r="W5441" s="5"/>
      <c r="X5441" s="5"/>
      <c r="Y5441" s="5"/>
      <c r="Z5441" s="5"/>
      <c r="AA5441" s="5"/>
      <c r="AB5441" s="5"/>
      <c r="AC5441" s="5"/>
      <c r="AD5441" s="5"/>
      <c r="AE5441" s="5"/>
      <c r="AF5441" s="5"/>
      <c r="AG5441" s="5"/>
      <c r="AH5441" s="4"/>
      <c r="AI5441" s="4"/>
      <c r="AJ5441" s="4"/>
      <c r="AK5441" s="4"/>
      <c r="AL5441" s="4"/>
      <c r="AM5441" s="4"/>
    </row>
    <row r="5442">
      <c r="A5442" s="5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5"/>
      <c r="P5442" s="4"/>
      <c r="Q5442" s="4"/>
      <c r="R5442" s="4"/>
      <c r="S5442" s="4"/>
      <c r="T5442" s="4"/>
      <c r="U5442" s="4"/>
      <c r="V5442" s="5"/>
      <c r="W5442" s="5"/>
      <c r="X5442" s="5"/>
      <c r="Y5442" s="5"/>
      <c r="Z5442" s="5"/>
      <c r="AA5442" s="5"/>
      <c r="AB5442" s="5"/>
      <c r="AC5442" s="5"/>
      <c r="AD5442" s="5"/>
      <c r="AE5442" s="5"/>
      <c r="AF5442" s="5"/>
      <c r="AG5442" s="5"/>
      <c r="AH5442" s="4"/>
      <c r="AI5442" s="4"/>
      <c r="AJ5442" s="4"/>
      <c r="AK5442" s="4"/>
      <c r="AL5442" s="4"/>
      <c r="AM5442" s="4"/>
    </row>
    <row r="5443">
      <c r="A5443" s="5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5"/>
      <c r="P5443" s="4"/>
      <c r="Q5443" s="4"/>
      <c r="R5443" s="4"/>
      <c r="S5443" s="4"/>
      <c r="T5443" s="4"/>
      <c r="U5443" s="4"/>
      <c r="V5443" s="5"/>
      <c r="W5443" s="5"/>
      <c r="X5443" s="5"/>
      <c r="Y5443" s="5"/>
      <c r="Z5443" s="5"/>
      <c r="AA5443" s="5"/>
      <c r="AB5443" s="5"/>
      <c r="AC5443" s="5"/>
      <c r="AD5443" s="5"/>
      <c r="AE5443" s="5"/>
      <c r="AF5443" s="5"/>
      <c r="AG5443" s="5"/>
      <c r="AH5443" s="4"/>
      <c r="AI5443" s="4"/>
      <c r="AJ5443" s="4"/>
      <c r="AK5443" s="4"/>
      <c r="AL5443" s="4"/>
      <c r="AM5443" s="4"/>
    </row>
    <row r="5444">
      <c r="A5444" s="5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5"/>
      <c r="P5444" s="4"/>
      <c r="Q5444" s="4"/>
      <c r="R5444" s="4"/>
      <c r="S5444" s="4"/>
      <c r="T5444" s="4"/>
      <c r="U5444" s="4"/>
      <c r="V5444" s="5"/>
      <c r="W5444" s="5"/>
      <c r="X5444" s="5"/>
      <c r="Y5444" s="5"/>
      <c r="Z5444" s="5"/>
      <c r="AA5444" s="5"/>
      <c r="AB5444" s="5"/>
      <c r="AC5444" s="5"/>
      <c r="AD5444" s="5"/>
      <c r="AE5444" s="5"/>
      <c r="AF5444" s="5"/>
      <c r="AG5444" s="5"/>
      <c r="AH5444" s="4"/>
      <c r="AI5444" s="4"/>
      <c r="AJ5444" s="4"/>
      <c r="AK5444" s="4"/>
      <c r="AL5444" s="4"/>
      <c r="AM5444" s="4"/>
    </row>
    <row r="5445">
      <c r="A5445" s="5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5"/>
      <c r="P5445" s="4"/>
      <c r="Q5445" s="4"/>
      <c r="R5445" s="4"/>
      <c r="S5445" s="4"/>
      <c r="T5445" s="4"/>
      <c r="U5445" s="4"/>
      <c r="V5445" s="5"/>
      <c r="W5445" s="5"/>
      <c r="X5445" s="5"/>
      <c r="Y5445" s="5"/>
      <c r="Z5445" s="5"/>
      <c r="AA5445" s="5"/>
      <c r="AB5445" s="5"/>
      <c r="AC5445" s="5"/>
      <c r="AD5445" s="5"/>
      <c r="AE5445" s="5"/>
      <c r="AF5445" s="5"/>
      <c r="AG5445" s="5"/>
      <c r="AH5445" s="4"/>
      <c r="AI5445" s="4"/>
      <c r="AJ5445" s="4"/>
      <c r="AK5445" s="4"/>
      <c r="AL5445" s="4"/>
      <c r="AM5445" s="4"/>
    </row>
    <row r="5446">
      <c r="A5446" s="5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5"/>
      <c r="P5446" s="4"/>
      <c r="Q5446" s="4"/>
      <c r="R5446" s="4"/>
      <c r="S5446" s="4"/>
      <c r="T5446" s="4"/>
      <c r="U5446" s="4"/>
      <c r="V5446" s="5"/>
      <c r="W5446" s="5"/>
      <c r="X5446" s="5"/>
      <c r="Y5446" s="5"/>
      <c r="Z5446" s="5"/>
      <c r="AA5446" s="5"/>
      <c r="AB5446" s="5"/>
      <c r="AC5446" s="5"/>
      <c r="AD5446" s="5"/>
      <c r="AE5446" s="5"/>
      <c r="AF5446" s="5"/>
      <c r="AG5446" s="5"/>
      <c r="AH5446" s="4"/>
      <c r="AI5446" s="4"/>
      <c r="AJ5446" s="4"/>
      <c r="AK5446" s="4"/>
      <c r="AL5446" s="4"/>
      <c r="AM5446" s="4"/>
    </row>
    <row r="5447">
      <c r="A5447" s="5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5"/>
      <c r="P5447" s="4"/>
      <c r="Q5447" s="4"/>
      <c r="R5447" s="4"/>
      <c r="S5447" s="4"/>
      <c r="T5447" s="4"/>
      <c r="U5447" s="4"/>
      <c r="V5447" s="5"/>
      <c r="W5447" s="5"/>
      <c r="X5447" s="5"/>
      <c r="Y5447" s="5"/>
      <c r="Z5447" s="5"/>
      <c r="AA5447" s="5"/>
      <c r="AB5447" s="5"/>
      <c r="AC5447" s="5"/>
      <c r="AD5447" s="5"/>
      <c r="AE5447" s="5"/>
      <c r="AF5447" s="5"/>
      <c r="AG5447" s="5"/>
      <c r="AH5447" s="4"/>
      <c r="AI5447" s="4"/>
      <c r="AJ5447" s="4"/>
      <c r="AK5447" s="4"/>
      <c r="AL5447" s="4"/>
      <c r="AM5447" s="4"/>
    </row>
    <row r="5448">
      <c r="A5448" s="5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5"/>
      <c r="P5448" s="4"/>
      <c r="Q5448" s="4"/>
      <c r="R5448" s="4"/>
      <c r="S5448" s="4"/>
      <c r="T5448" s="4"/>
      <c r="U5448" s="4"/>
      <c r="V5448" s="5"/>
      <c r="W5448" s="5"/>
      <c r="X5448" s="5"/>
      <c r="Y5448" s="5"/>
      <c r="Z5448" s="5"/>
      <c r="AA5448" s="5"/>
      <c r="AB5448" s="5"/>
      <c r="AC5448" s="5"/>
      <c r="AD5448" s="5"/>
      <c r="AE5448" s="5"/>
      <c r="AF5448" s="5"/>
      <c r="AG5448" s="5"/>
      <c r="AH5448" s="4"/>
      <c r="AI5448" s="4"/>
      <c r="AJ5448" s="4"/>
      <c r="AK5448" s="4"/>
      <c r="AL5448" s="4"/>
      <c r="AM5448" s="4"/>
    </row>
    <row r="5449">
      <c r="A5449" s="5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5"/>
      <c r="P5449" s="4"/>
      <c r="Q5449" s="4"/>
      <c r="R5449" s="4"/>
      <c r="S5449" s="4"/>
      <c r="T5449" s="4"/>
      <c r="U5449" s="4"/>
      <c r="V5449" s="5"/>
      <c r="W5449" s="5"/>
      <c r="X5449" s="5"/>
      <c r="Y5449" s="5"/>
      <c r="Z5449" s="5"/>
      <c r="AA5449" s="5"/>
      <c r="AB5449" s="5"/>
      <c r="AC5449" s="5"/>
      <c r="AD5449" s="5"/>
      <c r="AE5449" s="5"/>
      <c r="AF5449" s="5"/>
      <c r="AG5449" s="5"/>
      <c r="AH5449" s="4"/>
      <c r="AI5449" s="4"/>
      <c r="AJ5449" s="4"/>
      <c r="AK5449" s="4"/>
      <c r="AL5449" s="4"/>
      <c r="AM5449" s="4"/>
    </row>
    <row r="5450">
      <c r="A5450" s="5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5"/>
      <c r="P5450" s="4"/>
      <c r="Q5450" s="4"/>
      <c r="R5450" s="4"/>
      <c r="S5450" s="4"/>
      <c r="T5450" s="4"/>
      <c r="U5450" s="4"/>
      <c r="V5450" s="5"/>
      <c r="W5450" s="5"/>
      <c r="X5450" s="5"/>
      <c r="Y5450" s="5"/>
      <c r="Z5450" s="5"/>
      <c r="AA5450" s="5"/>
      <c r="AB5450" s="5"/>
      <c r="AC5450" s="5"/>
      <c r="AD5450" s="5"/>
      <c r="AE5450" s="5"/>
      <c r="AF5450" s="5"/>
      <c r="AG5450" s="5"/>
      <c r="AH5450" s="4"/>
      <c r="AI5450" s="4"/>
      <c r="AJ5450" s="4"/>
      <c r="AK5450" s="4"/>
      <c r="AL5450" s="4"/>
      <c r="AM5450" s="4"/>
    </row>
    <row r="5451">
      <c r="A5451" s="5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5"/>
      <c r="P5451" s="4"/>
      <c r="Q5451" s="4"/>
      <c r="R5451" s="4"/>
      <c r="S5451" s="4"/>
      <c r="T5451" s="4"/>
      <c r="U5451" s="4"/>
      <c r="V5451" s="5"/>
      <c r="W5451" s="5"/>
      <c r="X5451" s="5"/>
      <c r="Y5451" s="5"/>
      <c r="Z5451" s="5"/>
      <c r="AA5451" s="5"/>
      <c r="AB5451" s="5"/>
      <c r="AC5451" s="5"/>
      <c r="AD5451" s="5"/>
      <c r="AE5451" s="5"/>
      <c r="AF5451" s="5"/>
      <c r="AG5451" s="5"/>
      <c r="AH5451" s="4"/>
      <c r="AI5451" s="4"/>
      <c r="AJ5451" s="4"/>
      <c r="AK5451" s="4"/>
      <c r="AL5451" s="4"/>
      <c r="AM5451" s="4"/>
    </row>
    <row r="5452">
      <c r="A5452" s="5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5"/>
      <c r="P5452" s="4"/>
      <c r="Q5452" s="4"/>
      <c r="R5452" s="4"/>
      <c r="S5452" s="4"/>
      <c r="T5452" s="4"/>
      <c r="U5452" s="4"/>
      <c r="V5452" s="5"/>
      <c r="W5452" s="5"/>
      <c r="X5452" s="5"/>
      <c r="Y5452" s="5"/>
      <c r="Z5452" s="5"/>
      <c r="AA5452" s="5"/>
      <c r="AB5452" s="5"/>
      <c r="AC5452" s="5"/>
      <c r="AD5452" s="5"/>
      <c r="AE5452" s="5"/>
      <c r="AF5452" s="5"/>
      <c r="AG5452" s="5"/>
      <c r="AH5452" s="4"/>
      <c r="AI5452" s="4"/>
      <c r="AJ5452" s="4"/>
      <c r="AK5452" s="4"/>
      <c r="AL5452" s="4"/>
      <c r="AM5452" s="4"/>
    </row>
    <row r="5453">
      <c r="A5453" s="5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5"/>
      <c r="P5453" s="4"/>
      <c r="Q5453" s="4"/>
      <c r="R5453" s="4"/>
      <c r="S5453" s="4"/>
      <c r="T5453" s="4"/>
      <c r="U5453" s="4"/>
      <c r="V5453" s="5"/>
      <c r="W5453" s="5"/>
      <c r="X5453" s="5"/>
      <c r="Y5453" s="5"/>
      <c r="Z5453" s="5"/>
      <c r="AA5453" s="5"/>
      <c r="AB5453" s="5"/>
      <c r="AC5453" s="5"/>
      <c r="AD5453" s="5"/>
      <c r="AE5453" s="5"/>
      <c r="AF5453" s="5"/>
      <c r="AG5453" s="5"/>
      <c r="AH5453" s="4"/>
      <c r="AI5453" s="4"/>
      <c r="AJ5453" s="4"/>
      <c r="AK5453" s="4"/>
      <c r="AL5453" s="4"/>
      <c r="AM5453" s="4"/>
    </row>
    <row r="5454">
      <c r="A5454" s="5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5"/>
      <c r="P5454" s="4"/>
      <c r="Q5454" s="4"/>
      <c r="R5454" s="4"/>
      <c r="S5454" s="4"/>
      <c r="T5454" s="4"/>
      <c r="U5454" s="4"/>
      <c r="V5454" s="5"/>
      <c r="W5454" s="5"/>
      <c r="X5454" s="5"/>
      <c r="Y5454" s="5"/>
      <c r="Z5454" s="5"/>
      <c r="AA5454" s="5"/>
      <c r="AB5454" s="5"/>
      <c r="AC5454" s="5"/>
      <c r="AD5454" s="5"/>
      <c r="AE5454" s="5"/>
      <c r="AF5454" s="5"/>
      <c r="AG5454" s="5"/>
      <c r="AH5454" s="4"/>
      <c r="AI5454" s="4"/>
      <c r="AJ5454" s="4"/>
      <c r="AK5454" s="4"/>
      <c r="AL5454" s="4"/>
      <c r="AM5454" s="4"/>
    </row>
    <row r="5455">
      <c r="A5455" s="5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5"/>
      <c r="P5455" s="4"/>
      <c r="Q5455" s="4"/>
      <c r="R5455" s="4"/>
      <c r="S5455" s="4"/>
      <c r="T5455" s="4"/>
      <c r="U5455" s="4"/>
      <c r="V5455" s="5"/>
      <c r="W5455" s="5"/>
      <c r="X5455" s="5"/>
      <c r="Y5455" s="5"/>
      <c r="Z5455" s="5"/>
      <c r="AA5455" s="5"/>
      <c r="AB5455" s="5"/>
      <c r="AC5455" s="5"/>
      <c r="AD5455" s="5"/>
      <c r="AE5455" s="5"/>
      <c r="AF5455" s="5"/>
      <c r="AG5455" s="5"/>
      <c r="AH5455" s="4"/>
      <c r="AI5455" s="4"/>
      <c r="AJ5455" s="4"/>
      <c r="AK5455" s="4"/>
      <c r="AL5455" s="4"/>
      <c r="AM5455" s="4"/>
    </row>
    <row r="5456">
      <c r="A5456" s="5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5"/>
      <c r="P5456" s="4"/>
      <c r="Q5456" s="4"/>
      <c r="R5456" s="4"/>
      <c r="S5456" s="4"/>
      <c r="T5456" s="4"/>
      <c r="U5456" s="4"/>
      <c r="V5456" s="5"/>
      <c r="W5456" s="5"/>
      <c r="X5456" s="5"/>
      <c r="Y5456" s="5"/>
      <c r="Z5456" s="5"/>
      <c r="AA5456" s="5"/>
      <c r="AB5456" s="5"/>
      <c r="AC5456" s="5"/>
      <c r="AD5456" s="5"/>
      <c r="AE5456" s="5"/>
      <c r="AF5456" s="5"/>
      <c r="AG5456" s="5"/>
      <c r="AH5456" s="4"/>
      <c r="AI5456" s="4"/>
      <c r="AJ5456" s="4"/>
      <c r="AK5456" s="4"/>
      <c r="AL5456" s="4"/>
      <c r="AM5456" s="4"/>
    </row>
    <row r="5457">
      <c r="A5457" s="5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5"/>
      <c r="P5457" s="4"/>
      <c r="Q5457" s="4"/>
      <c r="R5457" s="4"/>
      <c r="S5457" s="4"/>
      <c r="T5457" s="4"/>
      <c r="U5457" s="4"/>
      <c r="V5457" s="5"/>
      <c r="W5457" s="5"/>
      <c r="X5457" s="5"/>
      <c r="Y5457" s="5"/>
      <c r="Z5457" s="5"/>
      <c r="AA5457" s="5"/>
      <c r="AB5457" s="5"/>
      <c r="AC5457" s="5"/>
      <c r="AD5457" s="5"/>
      <c r="AE5457" s="5"/>
      <c r="AF5457" s="5"/>
      <c r="AG5457" s="5"/>
      <c r="AH5457" s="4"/>
      <c r="AI5457" s="4"/>
      <c r="AJ5457" s="4"/>
      <c r="AK5457" s="4"/>
      <c r="AL5457" s="4"/>
      <c r="AM5457" s="4"/>
    </row>
    <row r="5458">
      <c r="A5458" s="5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5"/>
      <c r="P5458" s="4"/>
      <c r="Q5458" s="4"/>
      <c r="R5458" s="4"/>
      <c r="S5458" s="4"/>
      <c r="T5458" s="4"/>
      <c r="U5458" s="4"/>
      <c r="V5458" s="5"/>
      <c r="W5458" s="5"/>
      <c r="X5458" s="5"/>
      <c r="Y5458" s="5"/>
      <c r="Z5458" s="5"/>
      <c r="AA5458" s="5"/>
      <c r="AB5458" s="5"/>
      <c r="AC5458" s="5"/>
      <c r="AD5458" s="5"/>
      <c r="AE5458" s="5"/>
      <c r="AF5458" s="5"/>
      <c r="AG5458" s="5"/>
      <c r="AH5458" s="4"/>
      <c r="AI5458" s="4"/>
      <c r="AJ5458" s="4"/>
      <c r="AK5458" s="4"/>
      <c r="AL5458" s="4"/>
      <c r="AM5458" s="4"/>
    </row>
    <row r="5459">
      <c r="A5459" s="5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5"/>
      <c r="P5459" s="4"/>
      <c r="Q5459" s="4"/>
      <c r="R5459" s="4"/>
      <c r="S5459" s="4"/>
      <c r="T5459" s="4"/>
      <c r="U5459" s="4"/>
      <c r="V5459" s="5"/>
      <c r="W5459" s="5"/>
      <c r="X5459" s="5"/>
      <c r="Y5459" s="5"/>
      <c r="Z5459" s="5"/>
      <c r="AA5459" s="5"/>
      <c r="AB5459" s="5"/>
      <c r="AC5459" s="5"/>
      <c r="AD5459" s="5"/>
      <c r="AE5459" s="5"/>
      <c r="AF5459" s="5"/>
      <c r="AG5459" s="5"/>
      <c r="AH5459" s="4"/>
      <c r="AI5459" s="4"/>
      <c r="AJ5459" s="4"/>
      <c r="AK5459" s="4"/>
      <c r="AL5459" s="4"/>
      <c r="AM5459" s="4"/>
    </row>
    <row r="5460">
      <c r="A5460" s="5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5"/>
      <c r="P5460" s="4"/>
      <c r="Q5460" s="4"/>
      <c r="R5460" s="4"/>
      <c r="S5460" s="4"/>
      <c r="T5460" s="4"/>
      <c r="U5460" s="4"/>
      <c r="V5460" s="5"/>
      <c r="W5460" s="5"/>
      <c r="X5460" s="5"/>
      <c r="Y5460" s="5"/>
      <c r="Z5460" s="5"/>
      <c r="AA5460" s="5"/>
      <c r="AB5460" s="5"/>
      <c r="AC5460" s="5"/>
      <c r="AD5460" s="5"/>
      <c r="AE5460" s="5"/>
      <c r="AF5460" s="5"/>
      <c r="AG5460" s="5"/>
      <c r="AH5460" s="4"/>
      <c r="AI5460" s="4"/>
      <c r="AJ5460" s="4"/>
      <c r="AK5460" s="4"/>
      <c r="AL5460" s="4"/>
      <c r="AM5460" s="4"/>
    </row>
    <row r="5461">
      <c r="A5461" s="5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5"/>
      <c r="P5461" s="4"/>
      <c r="Q5461" s="4"/>
      <c r="R5461" s="4"/>
      <c r="S5461" s="4"/>
      <c r="T5461" s="4"/>
      <c r="U5461" s="4"/>
      <c r="V5461" s="5"/>
      <c r="W5461" s="5"/>
      <c r="X5461" s="5"/>
      <c r="Y5461" s="5"/>
      <c r="Z5461" s="5"/>
      <c r="AA5461" s="5"/>
      <c r="AB5461" s="5"/>
      <c r="AC5461" s="5"/>
      <c r="AD5461" s="5"/>
      <c r="AE5461" s="5"/>
      <c r="AF5461" s="5"/>
      <c r="AG5461" s="5"/>
      <c r="AH5461" s="4"/>
      <c r="AI5461" s="4"/>
      <c r="AJ5461" s="4"/>
      <c r="AK5461" s="4"/>
      <c r="AL5461" s="4"/>
      <c r="AM5461" s="4"/>
    </row>
    <row r="5462">
      <c r="A5462" s="5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5"/>
      <c r="P5462" s="4"/>
      <c r="Q5462" s="4"/>
      <c r="R5462" s="4"/>
      <c r="S5462" s="4"/>
      <c r="T5462" s="4"/>
      <c r="U5462" s="4"/>
      <c r="V5462" s="5"/>
      <c r="W5462" s="5"/>
      <c r="X5462" s="5"/>
      <c r="Y5462" s="5"/>
      <c r="Z5462" s="5"/>
      <c r="AA5462" s="5"/>
      <c r="AB5462" s="5"/>
      <c r="AC5462" s="5"/>
      <c r="AD5462" s="5"/>
      <c r="AE5462" s="5"/>
      <c r="AF5462" s="5"/>
      <c r="AG5462" s="5"/>
      <c r="AH5462" s="4"/>
      <c r="AI5462" s="4"/>
      <c r="AJ5462" s="4"/>
      <c r="AK5462" s="4"/>
      <c r="AL5462" s="4"/>
      <c r="AM5462" s="4"/>
    </row>
    <row r="5463">
      <c r="A5463" s="5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5"/>
      <c r="P5463" s="4"/>
      <c r="Q5463" s="4"/>
      <c r="R5463" s="4"/>
      <c r="S5463" s="4"/>
      <c r="T5463" s="4"/>
      <c r="U5463" s="4"/>
      <c r="V5463" s="5"/>
      <c r="W5463" s="5"/>
      <c r="X5463" s="5"/>
      <c r="Y5463" s="5"/>
      <c r="Z5463" s="5"/>
      <c r="AA5463" s="5"/>
      <c r="AB5463" s="5"/>
      <c r="AC5463" s="5"/>
      <c r="AD5463" s="5"/>
      <c r="AE5463" s="5"/>
      <c r="AF5463" s="5"/>
      <c r="AG5463" s="5"/>
      <c r="AH5463" s="4"/>
      <c r="AI5463" s="4"/>
      <c r="AJ5463" s="4"/>
      <c r="AK5463" s="4"/>
      <c r="AL5463" s="4"/>
      <c r="AM5463" s="4"/>
    </row>
    <row r="5464">
      <c r="A5464" s="5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5"/>
      <c r="P5464" s="4"/>
      <c r="Q5464" s="4"/>
      <c r="R5464" s="4"/>
      <c r="S5464" s="4"/>
      <c r="T5464" s="4"/>
      <c r="U5464" s="4"/>
      <c r="V5464" s="5"/>
      <c r="W5464" s="5"/>
      <c r="X5464" s="5"/>
      <c r="Y5464" s="5"/>
      <c r="Z5464" s="5"/>
      <c r="AA5464" s="5"/>
      <c r="AB5464" s="5"/>
      <c r="AC5464" s="5"/>
      <c r="AD5464" s="5"/>
      <c r="AE5464" s="5"/>
      <c r="AF5464" s="5"/>
      <c r="AG5464" s="5"/>
      <c r="AH5464" s="4"/>
      <c r="AI5464" s="4"/>
      <c r="AJ5464" s="4"/>
      <c r="AK5464" s="4"/>
      <c r="AL5464" s="4"/>
      <c r="AM5464" s="4"/>
    </row>
    <row r="5465">
      <c r="A5465" s="5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5"/>
      <c r="P5465" s="4"/>
      <c r="Q5465" s="4"/>
      <c r="R5465" s="4"/>
      <c r="S5465" s="4"/>
      <c r="T5465" s="4"/>
      <c r="U5465" s="4"/>
      <c r="V5465" s="5"/>
      <c r="W5465" s="5"/>
      <c r="X5465" s="5"/>
      <c r="Y5465" s="5"/>
      <c r="Z5465" s="5"/>
      <c r="AA5465" s="5"/>
      <c r="AB5465" s="5"/>
      <c r="AC5465" s="5"/>
      <c r="AD5465" s="5"/>
      <c r="AE5465" s="5"/>
      <c r="AF5465" s="5"/>
      <c r="AG5465" s="5"/>
      <c r="AH5465" s="4"/>
      <c r="AI5465" s="4"/>
      <c r="AJ5465" s="4"/>
      <c r="AK5465" s="4"/>
      <c r="AL5465" s="4"/>
      <c r="AM5465" s="4"/>
    </row>
    <row r="5466">
      <c r="A5466" s="5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5"/>
      <c r="P5466" s="4"/>
      <c r="Q5466" s="4"/>
      <c r="R5466" s="4"/>
      <c r="S5466" s="4"/>
      <c r="T5466" s="4"/>
      <c r="U5466" s="4"/>
      <c r="V5466" s="5"/>
      <c r="W5466" s="5"/>
      <c r="X5466" s="5"/>
      <c r="Y5466" s="5"/>
      <c r="Z5466" s="5"/>
      <c r="AA5466" s="5"/>
      <c r="AB5466" s="5"/>
      <c r="AC5466" s="5"/>
      <c r="AD5466" s="5"/>
      <c r="AE5466" s="5"/>
      <c r="AF5466" s="5"/>
      <c r="AG5466" s="5"/>
      <c r="AH5466" s="4"/>
      <c r="AI5466" s="4"/>
      <c r="AJ5466" s="4"/>
      <c r="AK5466" s="4"/>
      <c r="AL5466" s="4"/>
      <c r="AM5466" s="4"/>
    </row>
    <row r="5467">
      <c r="A5467" s="5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5"/>
      <c r="P5467" s="4"/>
      <c r="Q5467" s="4"/>
      <c r="R5467" s="4"/>
      <c r="S5467" s="4"/>
      <c r="T5467" s="4"/>
      <c r="U5467" s="4"/>
      <c r="V5467" s="5"/>
      <c r="W5467" s="5"/>
      <c r="X5467" s="5"/>
      <c r="Y5467" s="5"/>
      <c r="Z5467" s="5"/>
      <c r="AA5467" s="5"/>
      <c r="AB5467" s="5"/>
      <c r="AC5467" s="5"/>
      <c r="AD5467" s="5"/>
      <c r="AE5467" s="5"/>
      <c r="AF5467" s="5"/>
      <c r="AG5467" s="5"/>
      <c r="AH5467" s="4"/>
      <c r="AI5467" s="4"/>
      <c r="AJ5467" s="4"/>
      <c r="AK5467" s="4"/>
      <c r="AL5467" s="4"/>
      <c r="AM5467" s="4"/>
    </row>
    <row r="5468">
      <c r="A5468" s="5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5"/>
      <c r="P5468" s="4"/>
      <c r="Q5468" s="4"/>
      <c r="R5468" s="4"/>
      <c r="S5468" s="4"/>
      <c r="T5468" s="4"/>
      <c r="U5468" s="4"/>
      <c r="V5468" s="5"/>
      <c r="W5468" s="5"/>
      <c r="X5468" s="5"/>
      <c r="Y5468" s="5"/>
      <c r="Z5468" s="5"/>
      <c r="AA5468" s="5"/>
      <c r="AB5468" s="5"/>
      <c r="AC5468" s="5"/>
      <c r="AD5468" s="5"/>
      <c r="AE5468" s="5"/>
      <c r="AF5468" s="5"/>
      <c r="AG5468" s="5"/>
      <c r="AH5468" s="4"/>
      <c r="AI5468" s="4"/>
      <c r="AJ5468" s="4"/>
      <c r="AK5468" s="4"/>
      <c r="AL5468" s="4"/>
      <c r="AM5468" s="4"/>
    </row>
    <row r="5469">
      <c r="A5469" s="5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5"/>
      <c r="P5469" s="4"/>
      <c r="Q5469" s="4"/>
      <c r="R5469" s="4"/>
      <c r="S5469" s="4"/>
      <c r="T5469" s="4"/>
      <c r="U5469" s="4"/>
      <c r="V5469" s="5"/>
      <c r="W5469" s="5"/>
      <c r="X5469" s="5"/>
      <c r="Y5469" s="5"/>
      <c r="Z5469" s="5"/>
      <c r="AA5469" s="5"/>
      <c r="AB5469" s="5"/>
      <c r="AC5469" s="5"/>
      <c r="AD5469" s="5"/>
      <c r="AE5469" s="5"/>
      <c r="AF5469" s="5"/>
      <c r="AG5469" s="5"/>
      <c r="AH5469" s="4"/>
      <c r="AI5469" s="4"/>
      <c r="AJ5469" s="4"/>
      <c r="AK5469" s="4"/>
      <c r="AL5469" s="4"/>
      <c r="AM5469" s="4"/>
    </row>
    <row r="5470">
      <c r="A5470" s="5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5"/>
      <c r="P5470" s="4"/>
      <c r="Q5470" s="4"/>
      <c r="R5470" s="4"/>
      <c r="S5470" s="4"/>
      <c r="T5470" s="4"/>
      <c r="U5470" s="4"/>
      <c r="V5470" s="5"/>
      <c r="W5470" s="5"/>
      <c r="X5470" s="5"/>
      <c r="Y5470" s="5"/>
      <c r="Z5470" s="5"/>
      <c r="AA5470" s="5"/>
      <c r="AB5470" s="5"/>
      <c r="AC5470" s="5"/>
      <c r="AD5470" s="5"/>
      <c r="AE5470" s="5"/>
      <c r="AF5470" s="5"/>
      <c r="AG5470" s="5"/>
      <c r="AH5470" s="4"/>
      <c r="AI5470" s="4"/>
      <c r="AJ5470" s="4"/>
      <c r="AK5470" s="4"/>
      <c r="AL5470" s="4"/>
      <c r="AM5470" s="4"/>
    </row>
    <row r="5471">
      <c r="A5471" s="5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5"/>
      <c r="P5471" s="4"/>
      <c r="Q5471" s="4"/>
      <c r="R5471" s="4"/>
      <c r="S5471" s="4"/>
      <c r="T5471" s="4"/>
      <c r="U5471" s="4"/>
      <c r="V5471" s="5"/>
      <c r="W5471" s="5"/>
      <c r="X5471" s="5"/>
      <c r="Y5471" s="5"/>
      <c r="Z5471" s="5"/>
      <c r="AA5471" s="5"/>
      <c r="AB5471" s="5"/>
      <c r="AC5471" s="5"/>
      <c r="AD5471" s="5"/>
      <c r="AE5471" s="5"/>
      <c r="AF5471" s="5"/>
      <c r="AG5471" s="5"/>
      <c r="AH5471" s="4"/>
      <c r="AI5471" s="4"/>
      <c r="AJ5471" s="4"/>
      <c r="AK5471" s="4"/>
      <c r="AL5471" s="4"/>
      <c r="AM5471" s="4"/>
    </row>
    <row r="5472">
      <c r="A5472" s="5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5"/>
      <c r="P5472" s="4"/>
      <c r="Q5472" s="4"/>
      <c r="R5472" s="4"/>
      <c r="S5472" s="4"/>
      <c r="T5472" s="4"/>
      <c r="U5472" s="4"/>
      <c r="V5472" s="5"/>
      <c r="W5472" s="5"/>
      <c r="X5472" s="5"/>
      <c r="Y5472" s="5"/>
      <c r="Z5472" s="5"/>
      <c r="AA5472" s="5"/>
      <c r="AB5472" s="5"/>
      <c r="AC5472" s="5"/>
      <c r="AD5472" s="5"/>
      <c r="AE5472" s="5"/>
      <c r="AF5472" s="5"/>
      <c r="AG5472" s="5"/>
      <c r="AH5472" s="4"/>
      <c r="AI5472" s="4"/>
      <c r="AJ5472" s="4"/>
      <c r="AK5472" s="4"/>
      <c r="AL5472" s="4"/>
      <c r="AM5472" s="4"/>
    </row>
    <row r="5473">
      <c r="A5473" s="5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5"/>
      <c r="P5473" s="4"/>
      <c r="Q5473" s="4"/>
      <c r="R5473" s="4"/>
      <c r="S5473" s="4"/>
      <c r="T5473" s="4"/>
      <c r="U5473" s="4"/>
      <c r="V5473" s="5"/>
      <c r="W5473" s="5"/>
      <c r="X5473" s="5"/>
      <c r="Y5473" s="5"/>
      <c r="Z5473" s="5"/>
      <c r="AA5473" s="5"/>
      <c r="AB5473" s="5"/>
      <c r="AC5473" s="5"/>
      <c r="AD5473" s="5"/>
      <c r="AE5473" s="5"/>
      <c r="AF5473" s="5"/>
      <c r="AG5473" s="5"/>
      <c r="AH5473" s="4"/>
      <c r="AI5473" s="4"/>
      <c r="AJ5473" s="4"/>
      <c r="AK5473" s="4"/>
      <c r="AL5473" s="4"/>
      <c r="AM5473" s="4"/>
    </row>
    <row r="5474">
      <c r="A5474" s="5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5"/>
      <c r="P5474" s="4"/>
      <c r="Q5474" s="4"/>
      <c r="R5474" s="4"/>
      <c r="S5474" s="4"/>
      <c r="T5474" s="4"/>
      <c r="U5474" s="4"/>
      <c r="V5474" s="5"/>
      <c r="W5474" s="5"/>
      <c r="X5474" s="5"/>
      <c r="Y5474" s="5"/>
      <c r="Z5474" s="5"/>
      <c r="AA5474" s="5"/>
      <c r="AB5474" s="5"/>
      <c r="AC5474" s="5"/>
      <c r="AD5474" s="5"/>
      <c r="AE5474" s="5"/>
      <c r="AF5474" s="5"/>
      <c r="AG5474" s="5"/>
      <c r="AH5474" s="4"/>
      <c r="AI5474" s="4"/>
      <c r="AJ5474" s="4"/>
      <c r="AK5474" s="4"/>
      <c r="AL5474" s="4"/>
      <c r="AM5474" s="4"/>
    </row>
    <row r="5475">
      <c r="A5475" s="5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5"/>
      <c r="P5475" s="4"/>
      <c r="Q5475" s="4"/>
      <c r="R5475" s="4"/>
      <c r="S5475" s="4"/>
      <c r="T5475" s="4"/>
      <c r="U5475" s="4"/>
      <c r="V5475" s="5"/>
      <c r="W5475" s="5"/>
      <c r="X5475" s="5"/>
      <c r="Y5475" s="5"/>
      <c r="Z5475" s="5"/>
      <c r="AA5475" s="5"/>
      <c r="AB5475" s="5"/>
      <c r="AC5475" s="5"/>
      <c r="AD5475" s="5"/>
      <c r="AE5475" s="5"/>
      <c r="AF5475" s="5"/>
      <c r="AG5475" s="5"/>
      <c r="AH5475" s="4"/>
      <c r="AI5475" s="4"/>
      <c r="AJ5475" s="4"/>
      <c r="AK5475" s="4"/>
      <c r="AL5475" s="4"/>
      <c r="AM5475" s="4"/>
    </row>
    <row r="5476">
      <c r="A5476" s="5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5"/>
      <c r="P5476" s="4"/>
      <c r="Q5476" s="4"/>
      <c r="R5476" s="4"/>
      <c r="S5476" s="4"/>
      <c r="T5476" s="4"/>
      <c r="U5476" s="4"/>
      <c r="V5476" s="5"/>
      <c r="W5476" s="5"/>
      <c r="X5476" s="5"/>
      <c r="Y5476" s="5"/>
      <c r="Z5476" s="5"/>
      <c r="AA5476" s="5"/>
      <c r="AB5476" s="5"/>
      <c r="AC5476" s="5"/>
      <c r="AD5476" s="5"/>
      <c r="AE5476" s="5"/>
      <c r="AF5476" s="5"/>
      <c r="AG5476" s="5"/>
      <c r="AH5476" s="4"/>
      <c r="AI5476" s="4"/>
      <c r="AJ5476" s="4"/>
      <c r="AK5476" s="4"/>
      <c r="AL5476" s="4"/>
      <c r="AM5476" s="4"/>
    </row>
    <row r="5477">
      <c r="A5477" s="5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5"/>
      <c r="P5477" s="4"/>
      <c r="Q5477" s="4"/>
      <c r="R5477" s="4"/>
      <c r="S5477" s="4"/>
      <c r="T5477" s="4"/>
      <c r="U5477" s="4"/>
      <c r="V5477" s="5"/>
      <c r="W5477" s="5"/>
      <c r="X5477" s="5"/>
      <c r="Y5477" s="5"/>
      <c r="Z5477" s="5"/>
      <c r="AA5477" s="5"/>
      <c r="AB5477" s="5"/>
      <c r="AC5477" s="5"/>
      <c r="AD5477" s="5"/>
      <c r="AE5477" s="5"/>
      <c r="AF5477" s="5"/>
      <c r="AG5477" s="5"/>
      <c r="AH5477" s="4"/>
      <c r="AI5477" s="4"/>
      <c r="AJ5477" s="4"/>
      <c r="AK5477" s="4"/>
      <c r="AL5477" s="4"/>
      <c r="AM5477" s="4"/>
    </row>
    <row r="5478">
      <c r="A5478" s="5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5"/>
      <c r="P5478" s="4"/>
      <c r="Q5478" s="4"/>
      <c r="R5478" s="4"/>
      <c r="S5478" s="4"/>
      <c r="T5478" s="4"/>
      <c r="U5478" s="4"/>
      <c r="V5478" s="5"/>
      <c r="W5478" s="5"/>
      <c r="X5478" s="5"/>
      <c r="Y5478" s="5"/>
      <c r="Z5478" s="5"/>
      <c r="AA5478" s="5"/>
      <c r="AB5478" s="5"/>
      <c r="AC5478" s="5"/>
      <c r="AD5478" s="5"/>
      <c r="AE5478" s="5"/>
      <c r="AF5478" s="5"/>
      <c r="AG5478" s="5"/>
      <c r="AH5478" s="4"/>
      <c r="AI5478" s="4"/>
      <c r="AJ5478" s="4"/>
      <c r="AK5478" s="4"/>
      <c r="AL5478" s="4"/>
      <c r="AM5478" s="4"/>
    </row>
    <row r="5479">
      <c r="A5479" s="5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5"/>
      <c r="P5479" s="4"/>
      <c r="Q5479" s="4"/>
      <c r="R5479" s="4"/>
      <c r="S5479" s="4"/>
      <c r="T5479" s="4"/>
      <c r="U5479" s="4"/>
      <c r="V5479" s="5"/>
      <c r="W5479" s="5"/>
      <c r="X5479" s="5"/>
      <c r="Y5479" s="5"/>
      <c r="Z5479" s="5"/>
      <c r="AA5479" s="5"/>
      <c r="AB5479" s="5"/>
      <c r="AC5479" s="5"/>
      <c r="AD5479" s="5"/>
      <c r="AE5479" s="5"/>
      <c r="AF5479" s="5"/>
      <c r="AG5479" s="5"/>
      <c r="AH5479" s="4"/>
      <c r="AI5479" s="4"/>
      <c r="AJ5479" s="4"/>
      <c r="AK5479" s="4"/>
      <c r="AL5479" s="4"/>
      <c r="AM5479" s="4"/>
    </row>
    <row r="5480">
      <c r="A5480" s="5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5"/>
      <c r="P5480" s="4"/>
      <c r="Q5480" s="4"/>
      <c r="R5480" s="4"/>
      <c r="S5480" s="4"/>
      <c r="T5480" s="4"/>
      <c r="U5480" s="4"/>
      <c r="V5480" s="5"/>
      <c r="W5480" s="5"/>
      <c r="X5480" s="5"/>
      <c r="Y5480" s="5"/>
      <c r="Z5480" s="5"/>
      <c r="AA5480" s="5"/>
      <c r="AB5480" s="5"/>
      <c r="AC5480" s="5"/>
      <c r="AD5480" s="5"/>
      <c r="AE5480" s="5"/>
      <c r="AF5480" s="5"/>
      <c r="AG5480" s="5"/>
      <c r="AH5480" s="4"/>
      <c r="AI5480" s="4"/>
      <c r="AJ5480" s="4"/>
      <c r="AK5480" s="4"/>
      <c r="AL5480" s="4"/>
      <c r="AM5480" s="4"/>
    </row>
    <row r="5481">
      <c r="A5481" s="5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5"/>
      <c r="P5481" s="4"/>
      <c r="Q5481" s="4"/>
      <c r="R5481" s="4"/>
      <c r="S5481" s="4"/>
      <c r="T5481" s="4"/>
      <c r="U5481" s="4"/>
      <c r="V5481" s="5"/>
      <c r="W5481" s="5"/>
      <c r="X5481" s="5"/>
      <c r="Y5481" s="5"/>
      <c r="Z5481" s="5"/>
      <c r="AA5481" s="5"/>
      <c r="AB5481" s="5"/>
      <c r="AC5481" s="5"/>
      <c r="AD5481" s="5"/>
      <c r="AE5481" s="5"/>
      <c r="AF5481" s="5"/>
      <c r="AG5481" s="5"/>
      <c r="AH5481" s="4"/>
      <c r="AI5481" s="4"/>
      <c r="AJ5481" s="4"/>
      <c r="AK5481" s="4"/>
      <c r="AL5481" s="4"/>
      <c r="AM5481" s="4"/>
    </row>
    <row r="5482">
      <c r="A5482" s="5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5"/>
      <c r="P5482" s="4"/>
      <c r="Q5482" s="4"/>
      <c r="R5482" s="4"/>
      <c r="S5482" s="4"/>
      <c r="T5482" s="4"/>
      <c r="U5482" s="4"/>
      <c r="V5482" s="5"/>
      <c r="W5482" s="5"/>
      <c r="X5482" s="5"/>
      <c r="Y5482" s="5"/>
      <c r="Z5482" s="5"/>
      <c r="AA5482" s="5"/>
      <c r="AB5482" s="5"/>
      <c r="AC5482" s="5"/>
      <c r="AD5482" s="5"/>
      <c r="AE5482" s="5"/>
      <c r="AF5482" s="5"/>
      <c r="AG5482" s="5"/>
      <c r="AH5482" s="4"/>
      <c r="AI5482" s="4"/>
      <c r="AJ5482" s="4"/>
      <c r="AK5482" s="4"/>
      <c r="AL5482" s="4"/>
      <c r="AM5482" s="4"/>
    </row>
    <row r="5483">
      <c r="A5483" s="5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5"/>
      <c r="P5483" s="4"/>
      <c r="Q5483" s="4"/>
      <c r="R5483" s="4"/>
      <c r="S5483" s="4"/>
      <c r="T5483" s="4"/>
      <c r="U5483" s="4"/>
      <c r="V5483" s="5"/>
      <c r="W5483" s="5"/>
      <c r="X5483" s="5"/>
      <c r="Y5483" s="5"/>
      <c r="Z5483" s="5"/>
      <c r="AA5483" s="5"/>
      <c r="AB5483" s="5"/>
      <c r="AC5483" s="5"/>
      <c r="AD5483" s="5"/>
      <c r="AE5483" s="5"/>
      <c r="AF5483" s="5"/>
      <c r="AG5483" s="5"/>
      <c r="AH5483" s="4"/>
      <c r="AI5483" s="4"/>
      <c r="AJ5483" s="4"/>
      <c r="AK5483" s="4"/>
      <c r="AL5483" s="4"/>
      <c r="AM5483" s="4"/>
    </row>
    <row r="5484">
      <c r="A5484" s="5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5"/>
      <c r="P5484" s="4"/>
      <c r="Q5484" s="4"/>
      <c r="R5484" s="4"/>
      <c r="S5484" s="4"/>
      <c r="T5484" s="4"/>
      <c r="U5484" s="4"/>
      <c r="V5484" s="5"/>
      <c r="W5484" s="5"/>
      <c r="X5484" s="5"/>
      <c r="Y5484" s="5"/>
      <c r="Z5484" s="5"/>
      <c r="AA5484" s="5"/>
      <c r="AB5484" s="5"/>
      <c r="AC5484" s="5"/>
      <c r="AD5484" s="5"/>
      <c r="AE5484" s="5"/>
      <c r="AF5484" s="5"/>
      <c r="AG5484" s="5"/>
      <c r="AH5484" s="4"/>
      <c r="AI5484" s="4"/>
      <c r="AJ5484" s="4"/>
      <c r="AK5484" s="4"/>
      <c r="AL5484" s="4"/>
      <c r="AM5484" s="4"/>
    </row>
    <row r="5485">
      <c r="A5485" s="5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5"/>
      <c r="P5485" s="4"/>
      <c r="Q5485" s="4"/>
      <c r="R5485" s="4"/>
      <c r="S5485" s="4"/>
      <c r="T5485" s="4"/>
      <c r="U5485" s="4"/>
      <c r="V5485" s="5"/>
      <c r="W5485" s="5"/>
      <c r="X5485" s="5"/>
      <c r="Y5485" s="5"/>
      <c r="Z5485" s="5"/>
      <c r="AA5485" s="5"/>
      <c r="AB5485" s="5"/>
      <c r="AC5485" s="5"/>
      <c r="AD5485" s="5"/>
      <c r="AE5485" s="5"/>
      <c r="AF5485" s="5"/>
      <c r="AG5485" s="5"/>
      <c r="AH5485" s="4"/>
      <c r="AI5485" s="4"/>
      <c r="AJ5485" s="4"/>
      <c r="AK5485" s="4"/>
      <c r="AL5485" s="4"/>
      <c r="AM5485" s="4"/>
    </row>
    <row r="5486">
      <c r="A5486" s="5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5"/>
      <c r="P5486" s="4"/>
      <c r="Q5486" s="4"/>
      <c r="R5486" s="4"/>
      <c r="S5486" s="4"/>
      <c r="T5486" s="4"/>
      <c r="U5486" s="4"/>
      <c r="V5486" s="5"/>
      <c r="W5486" s="5"/>
      <c r="X5486" s="5"/>
      <c r="Y5486" s="5"/>
      <c r="Z5486" s="5"/>
      <c r="AA5486" s="5"/>
      <c r="AB5486" s="5"/>
      <c r="AC5486" s="5"/>
      <c r="AD5486" s="5"/>
      <c r="AE5486" s="5"/>
      <c r="AF5486" s="5"/>
      <c r="AG5486" s="5"/>
      <c r="AH5486" s="4"/>
      <c r="AI5486" s="4"/>
      <c r="AJ5486" s="4"/>
      <c r="AK5486" s="4"/>
      <c r="AL5486" s="4"/>
      <c r="AM5486" s="4"/>
    </row>
    <row r="5487">
      <c r="A5487" s="5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5"/>
      <c r="P5487" s="4"/>
      <c r="Q5487" s="4"/>
      <c r="R5487" s="4"/>
      <c r="S5487" s="4"/>
      <c r="T5487" s="4"/>
      <c r="U5487" s="4"/>
      <c r="V5487" s="5"/>
      <c r="W5487" s="5"/>
      <c r="X5487" s="5"/>
      <c r="Y5487" s="5"/>
      <c r="Z5487" s="5"/>
      <c r="AA5487" s="5"/>
      <c r="AB5487" s="5"/>
      <c r="AC5487" s="5"/>
      <c r="AD5487" s="5"/>
      <c r="AE5487" s="5"/>
      <c r="AF5487" s="5"/>
      <c r="AG5487" s="5"/>
      <c r="AH5487" s="4"/>
      <c r="AI5487" s="4"/>
      <c r="AJ5487" s="4"/>
      <c r="AK5487" s="4"/>
      <c r="AL5487" s="4"/>
      <c r="AM5487" s="4"/>
    </row>
    <row r="5488">
      <c r="A5488" s="5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5"/>
      <c r="P5488" s="4"/>
      <c r="Q5488" s="4"/>
      <c r="R5488" s="4"/>
      <c r="S5488" s="4"/>
      <c r="T5488" s="4"/>
      <c r="U5488" s="4"/>
      <c r="V5488" s="5"/>
      <c r="W5488" s="5"/>
      <c r="X5488" s="5"/>
      <c r="Y5488" s="5"/>
      <c r="Z5488" s="5"/>
      <c r="AA5488" s="5"/>
      <c r="AB5488" s="5"/>
      <c r="AC5488" s="5"/>
      <c r="AD5488" s="5"/>
      <c r="AE5488" s="5"/>
      <c r="AF5488" s="5"/>
      <c r="AG5488" s="5"/>
      <c r="AH5488" s="4"/>
      <c r="AI5488" s="4"/>
      <c r="AJ5488" s="4"/>
      <c r="AK5488" s="4"/>
      <c r="AL5488" s="4"/>
      <c r="AM5488" s="4"/>
    </row>
    <row r="5489">
      <c r="A5489" s="5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5"/>
      <c r="P5489" s="4"/>
      <c r="Q5489" s="4"/>
      <c r="R5489" s="4"/>
      <c r="S5489" s="4"/>
      <c r="T5489" s="4"/>
      <c r="U5489" s="4"/>
      <c r="V5489" s="5"/>
      <c r="W5489" s="5"/>
      <c r="X5489" s="5"/>
      <c r="Y5489" s="5"/>
      <c r="Z5489" s="5"/>
      <c r="AA5489" s="5"/>
      <c r="AB5489" s="5"/>
      <c r="AC5489" s="5"/>
      <c r="AD5489" s="5"/>
      <c r="AE5489" s="5"/>
      <c r="AF5489" s="5"/>
      <c r="AG5489" s="5"/>
      <c r="AH5489" s="4"/>
      <c r="AI5489" s="4"/>
      <c r="AJ5489" s="4"/>
      <c r="AK5489" s="4"/>
      <c r="AL5489" s="4"/>
      <c r="AM5489" s="4"/>
    </row>
    <row r="5490">
      <c r="A5490" s="5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5"/>
      <c r="P5490" s="4"/>
      <c r="Q5490" s="4"/>
      <c r="R5490" s="4"/>
      <c r="S5490" s="4"/>
      <c r="T5490" s="4"/>
      <c r="U5490" s="4"/>
      <c r="V5490" s="5"/>
      <c r="W5490" s="5"/>
      <c r="X5490" s="5"/>
      <c r="Y5490" s="5"/>
      <c r="Z5490" s="5"/>
      <c r="AA5490" s="5"/>
      <c r="AB5490" s="5"/>
      <c r="AC5490" s="5"/>
      <c r="AD5490" s="5"/>
      <c r="AE5490" s="5"/>
      <c r="AF5490" s="5"/>
      <c r="AG5490" s="5"/>
      <c r="AH5490" s="4"/>
      <c r="AI5490" s="4"/>
      <c r="AJ5490" s="4"/>
      <c r="AK5490" s="4"/>
      <c r="AL5490" s="4"/>
      <c r="AM5490" s="4"/>
    </row>
    <row r="5491">
      <c r="A5491" s="5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5"/>
      <c r="P5491" s="4"/>
      <c r="Q5491" s="4"/>
      <c r="R5491" s="4"/>
      <c r="S5491" s="4"/>
      <c r="T5491" s="4"/>
      <c r="U5491" s="4"/>
      <c r="V5491" s="5"/>
      <c r="W5491" s="5"/>
      <c r="X5491" s="5"/>
      <c r="Y5491" s="5"/>
      <c r="Z5491" s="5"/>
      <c r="AA5491" s="5"/>
      <c r="AB5491" s="5"/>
      <c r="AC5491" s="5"/>
      <c r="AD5491" s="5"/>
      <c r="AE5491" s="5"/>
      <c r="AF5491" s="5"/>
      <c r="AG5491" s="5"/>
      <c r="AH5491" s="4"/>
      <c r="AI5491" s="4"/>
      <c r="AJ5491" s="4"/>
      <c r="AK5491" s="4"/>
      <c r="AL5491" s="4"/>
      <c r="AM5491" s="4"/>
    </row>
    <row r="5492">
      <c r="A5492" s="5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5"/>
      <c r="P5492" s="4"/>
      <c r="Q5492" s="4"/>
      <c r="R5492" s="4"/>
      <c r="S5492" s="4"/>
      <c r="T5492" s="4"/>
      <c r="U5492" s="4"/>
      <c r="V5492" s="5"/>
      <c r="W5492" s="5"/>
      <c r="X5492" s="5"/>
      <c r="Y5492" s="5"/>
      <c r="Z5492" s="5"/>
      <c r="AA5492" s="5"/>
      <c r="AB5492" s="5"/>
      <c r="AC5492" s="5"/>
      <c r="AD5492" s="5"/>
      <c r="AE5492" s="5"/>
      <c r="AF5492" s="5"/>
      <c r="AG5492" s="5"/>
      <c r="AH5492" s="4"/>
      <c r="AI5492" s="4"/>
      <c r="AJ5492" s="4"/>
      <c r="AK5492" s="4"/>
      <c r="AL5492" s="4"/>
      <c r="AM5492" s="4"/>
    </row>
    <row r="5493">
      <c r="A5493" s="5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5"/>
      <c r="P5493" s="4"/>
      <c r="Q5493" s="4"/>
      <c r="R5493" s="4"/>
      <c r="S5493" s="4"/>
      <c r="T5493" s="4"/>
      <c r="U5493" s="4"/>
      <c r="V5493" s="5"/>
      <c r="W5493" s="5"/>
      <c r="X5493" s="5"/>
      <c r="Y5493" s="5"/>
      <c r="Z5493" s="5"/>
      <c r="AA5493" s="5"/>
      <c r="AB5493" s="5"/>
      <c r="AC5493" s="5"/>
      <c r="AD5493" s="5"/>
      <c r="AE5493" s="5"/>
      <c r="AF5493" s="5"/>
      <c r="AG5493" s="5"/>
      <c r="AH5493" s="4"/>
      <c r="AI5493" s="4"/>
      <c r="AJ5493" s="4"/>
      <c r="AK5493" s="4"/>
      <c r="AL5493" s="4"/>
      <c r="AM5493" s="4"/>
    </row>
    <row r="5494">
      <c r="A5494" s="5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5"/>
      <c r="P5494" s="4"/>
      <c r="Q5494" s="4"/>
      <c r="R5494" s="4"/>
      <c r="S5494" s="4"/>
      <c r="T5494" s="4"/>
      <c r="U5494" s="4"/>
      <c r="V5494" s="5"/>
      <c r="W5494" s="5"/>
      <c r="X5494" s="5"/>
      <c r="Y5494" s="5"/>
      <c r="Z5494" s="5"/>
      <c r="AA5494" s="5"/>
      <c r="AB5494" s="5"/>
      <c r="AC5494" s="5"/>
      <c r="AD5494" s="5"/>
      <c r="AE5494" s="5"/>
      <c r="AF5494" s="5"/>
      <c r="AG5494" s="5"/>
      <c r="AH5494" s="4"/>
      <c r="AI5494" s="4"/>
      <c r="AJ5494" s="4"/>
      <c r="AK5494" s="4"/>
      <c r="AL5494" s="4"/>
      <c r="AM5494" s="4"/>
    </row>
    <row r="5495">
      <c r="A5495" s="5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5"/>
      <c r="P5495" s="4"/>
      <c r="Q5495" s="4"/>
      <c r="R5495" s="4"/>
      <c r="S5495" s="4"/>
      <c r="T5495" s="4"/>
      <c r="U5495" s="4"/>
      <c r="V5495" s="5"/>
      <c r="W5495" s="5"/>
      <c r="X5495" s="5"/>
      <c r="Y5495" s="5"/>
      <c r="Z5495" s="5"/>
      <c r="AA5495" s="5"/>
      <c r="AB5495" s="5"/>
      <c r="AC5495" s="5"/>
      <c r="AD5495" s="5"/>
      <c r="AE5495" s="5"/>
      <c r="AF5495" s="5"/>
      <c r="AG5495" s="5"/>
      <c r="AH5495" s="4"/>
      <c r="AI5495" s="4"/>
      <c r="AJ5495" s="4"/>
      <c r="AK5495" s="4"/>
      <c r="AL5495" s="4"/>
      <c r="AM5495" s="4"/>
    </row>
    <row r="5496">
      <c r="A5496" s="5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5"/>
      <c r="P5496" s="4"/>
      <c r="Q5496" s="4"/>
      <c r="R5496" s="4"/>
      <c r="S5496" s="4"/>
      <c r="T5496" s="4"/>
      <c r="U5496" s="4"/>
      <c r="V5496" s="5"/>
      <c r="W5496" s="5"/>
      <c r="X5496" s="5"/>
      <c r="Y5496" s="5"/>
      <c r="Z5496" s="5"/>
      <c r="AA5496" s="5"/>
      <c r="AB5496" s="5"/>
      <c r="AC5496" s="5"/>
      <c r="AD5496" s="5"/>
      <c r="AE5496" s="5"/>
      <c r="AF5496" s="5"/>
      <c r="AG5496" s="5"/>
      <c r="AH5496" s="4"/>
      <c r="AI5496" s="4"/>
      <c r="AJ5496" s="4"/>
      <c r="AK5496" s="4"/>
      <c r="AL5496" s="4"/>
      <c r="AM5496" s="4"/>
    </row>
    <row r="5497">
      <c r="A5497" s="5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5"/>
      <c r="P5497" s="4"/>
      <c r="Q5497" s="4"/>
      <c r="R5497" s="4"/>
      <c r="S5497" s="4"/>
      <c r="T5497" s="4"/>
      <c r="U5497" s="4"/>
      <c r="V5497" s="5"/>
      <c r="W5497" s="5"/>
      <c r="X5497" s="5"/>
      <c r="Y5497" s="5"/>
      <c r="Z5497" s="5"/>
      <c r="AA5497" s="5"/>
      <c r="AB5497" s="5"/>
      <c r="AC5497" s="5"/>
      <c r="AD5497" s="5"/>
      <c r="AE5497" s="5"/>
      <c r="AF5497" s="5"/>
      <c r="AG5497" s="5"/>
      <c r="AH5497" s="4"/>
      <c r="AI5497" s="4"/>
      <c r="AJ5497" s="4"/>
      <c r="AK5497" s="4"/>
      <c r="AL5497" s="4"/>
      <c r="AM5497" s="4"/>
    </row>
    <row r="5498">
      <c r="A5498" s="5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5"/>
      <c r="P5498" s="4"/>
      <c r="Q5498" s="4"/>
      <c r="R5498" s="4"/>
      <c r="S5498" s="4"/>
      <c r="T5498" s="4"/>
      <c r="U5498" s="4"/>
      <c r="V5498" s="5"/>
      <c r="W5498" s="5"/>
      <c r="X5498" s="5"/>
      <c r="Y5498" s="5"/>
      <c r="Z5498" s="5"/>
      <c r="AA5498" s="5"/>
      <c r="AB5498" s="5"/>
      <c r="AC5498" s="5"/>
      <c r="AD5498" s="5"/>
      <c r="AE5498" s="5"/>
      <c r="AF5498" s="5"/>
      <c r="AG5498" s="5"/>
      <c r="AH5498" s="4"/>
      <c r="AI5498" s="4"/>
      <c r="AJ5498" s="4"/>
      <c r="AK5498" s="4"/>
      <c r="AL5498" s="4"/>
      <c r="AM5498" s="4"/>
    </row>
    <row r="5499">
      <c r="A5499" s="5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5"/>
      <c r="P5499" s="4"/>
      <c r="Q5499" s="4"/>
      <c r="R5499" s="4"/>
      <c r="S5499" s="4"/>
      <c r="T5499" s="4"/>
      <c r="U5499" s="4"/>
      <c r="V5499" s="5"/>
      <c r="W5499" s="5"/>
      <c r="X5499" s="5"/>
      <c r="Y5499" s="5"/>
      <c r="Z5499" s="5"/>
      <c r="AA5499" s="5"/>
      <c r="AB5499" s="5"/>
      <c r="AC5499" s="5"/>
      <c r="AD5499" s="5"/>
      <c r="AE5499" s="5"/>
      <c r="AF5499" s="5"/>
      <c r="AG5499" s="5"/>
      <c r="AH5499" s="4"/>
      <c r="AI5499" s="4"/>
      <c r="AJ5499" s="4"/>
      <c r="AK5499" s="4"/>
      <c r="AL5499" s="4"/>
      <c r="AM5499" s="4"/>
    </row>
    <row r="5500">
      <c r="A5500" s="5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5"/>
      <c r="P5500" s="4"/>
      <c r="Q5500" s="4"/>
      <c r="R5500" s="4"/>
      <c r="S5500" s="4"/>
      <c r="T5500" s="4"/>
      <c r="U5500" s="4"/>
      <c r="V5500" s="5"/>
      <c r="W5500" s="5"/>
      <c r="X5500" s="5"/>
      <c r="Y5500" s="5"/>
      <c r="Z5500" s="5"/>
      <c r="AA5500" s="5"/>
      <c r="AB5500" s="5"/>
      <c r="AC5500" s="5"/>
      <c r="AD5500" s="5"/>
      <c r="AE5500" s="5"/>
      <c r="AF5500" s="5"/>
      <c r="AG5500" s="5"/>
      <c r="AH5500" s="4"/>
      <c r="AI5500" s="4"/>
      <c r="AJ5500" s="4"/>
      <c r="AK5500" s="4"/>
      <c r="AL5500" s="4"/>
      <c r="AM5500" s="4"/>
    </row>
    <row r="5501">
      <c r="A5501" s="5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5"/>
      <c r="P5501" s="4"/>
      <c r="Q5501" s="4"/>
      <c r="R5501" s="4"/>
      <c r="S5501" s="4"/>
      <c r="T5501" s="4"/>
      <c r="U5501" s="4"/>
      <c r="V5501" s="5"/>
      <c r="W5501" s="5"/>
      <c r="X5501" s="5"/>
      <c r="Y5501" s="5"/>
      <c r="Z5501" s="5"/>
      <c r="AA5501" s="5"/>
      <c r="AB5501" s="5"/>
      <c r="AC5501" s="5"/>
      <c r="AD5501" s="5"/>
      <c r="AE5501" s="5"/>
      <c r="AF5501" s="5"/>
      <c r="AG5501" s="5"/>
      <c r="AH5501" s="4"/>
      <c r="AI5501" s="4"/>
      <c r="AJ5501" s="4"/>
      <c r="AK5501" s="4"/>
      <c r="AL5501" s="4"/>
      <c r="AM5501" s="4"/>
    </row>
    <row r="5502">
      <c r="A5502" s="5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5"/>
      <c r="P5502" s="4"/>
      <c r="Q5502" s="4"/>
      <c r="R5502" s="4"/>
      <c r="S5502" s="4"/>
      <c r="T5502" s="4"/>
      <c r="U5502" s="4"/>
      <c r="V5502" s="5"/>
      <c r="W5502" s="5"/>
      <c r="X5502" s="5"/>
      <c r="Y5502" s="5"/>
      <c r="Z5502" s="5"/>
      <c r="AA5502" s="5"/>
      <c r="AB5502" s="5"/>
      <c r="AC5502" s="5"/>
      <c r="AD5502" s="5"/>
      <c r="AE5502" s="5"/>
      <c r="AF5502" s="5"/>
      <c r="AG5502" s="5"/>
      <c r="AH5502" s="4"/>
      <c r="AI5502" s="4"/>
      <c r="AJ5502" s="4"/>
      <c r="AK5502" s="4"/>
      <c r="AL5502" s="4"/>
      <c r="AM5502" s="4"/>
    </row>
    <row r="5503">
      <c r="A5503" s="5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5"/>
      <c r="P5503" s="4"/>
      <c r="Q5503" s="4"/>
      <c r="R5503" s="4"/>
      <c r="S5503" s="4"/>
      <c r="T5503" s="4"/>
      <c r="U5503" s="4"/>
      <c r="V5503" s="5"/>
      <c r="W5503" s="5"/>
      <c r="X5503" s="5"/>
      <c r="Y5503" s="5"/>
      <c r="Z5503" s="5"/>
      <c r="AA5503" s="5"/>
      <c r="AB5503" s="5"/>
      <c r="AC5503" s="5"/>
      <c r="AD5503" s="5"/>
      <c r="AE5503" s="5"/>
      <c r="AF5503" s="5"/>
      <c r="AG5503" s="5"/>
      <c r="AH5503" s="4"/>
      <c r="AI5503" s="4"/>
      <c r="AJ5503" s="4"/>
      <c r="AK5503" s="4"/>
      <c r="AL5503" s="4"/>
      <c r="AM5503" s="4"/>
    </row>
    <row r="5504">
      <c r="A5504" s="5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5"/>
      <c r="P5504" s="4"/>
      <c r="Q5504" s="4"/>
      <c r="R5504" s="4"/>
      <c r="S5504" s="4"/>
      <c r="T5504" s="4"/>
      <c r="U5504" s="4"/>
      <c r="V5504" s="5"/>
      <c r="W5504" s="5"/>
      <c r="X5504" s="5"/>
      <c r="Y5504" s="5"/>
      <c r="Z5504" s="5"/>
      <c r="AA5504" s="5"/>
      <c r="AB5504" s="5"/>
      <c r="AC5504" s="5"/>
      <c r="AD5504" s="5"/>
      <c r="AE5504" s="5"/>
      <c r="AF5504" s="5"/>
      <c r="AG5504" s="5"/>
      <c r="AH5504" s="4"/>
      <c r="AI5504" s="4"/>
      <c r="AJ5504" s="4"/>
      <c r="AK5504" s="4"/>
      <c r="AL5504" s="4"/>
      <c r="AM5504" s="4"/>
    </row>
    <row r="5505">
      <c r="A5505" s="5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5"/>
      <c r="P5505" s="4"/>
      <c r="Q5505" s="4"/>
      <c r="R5505" s="4"/>
      <c r="S5505" s="4"/>
      <c r="T5505" s="4"/>
      <c r="U5505" s="4"/>
      <c r="V5505" s="5"/>
      <c r="W5505" s="5"/>
      <c r="X5505" s="5"/>
      <c r="Y5505" s="5"/>
      <c r="Z5505" s="5"/>
      <c r="AA5505" s="5"/>
      <c r="AB5505" s="5"/>
      <c r="AC5505" s="5"/>
      <c r="AD5505" s="5"/>
      <c r="AE5505" s="5"/>
      <c r="AF5505" s="5"/>
      <c r="AG5505" s="5"/>
      <c r="AH5505" s="4"/>
      <c r="AI5505" s="4"/>
      <c r="AJ5505" s="4"/>
      <c r="AK5505" s="4"/>
      <c r="AL5505" s="4"/>
      <c r="AM5505" s="4"/>
    </row>
    <row r="5506">
      <c r="A5506" s="5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5"/>
      <c r="P5506" s="4"/>
      <c r="Q5506" s="4"/>
      <c r="R5506" s="4"/>
      <c r="S5506" s="4"/>
      <c r="T5506" s="4"/>
      <c r="U5506" s="4"/>
      <c r="V5506" s="5"/>
      <c r="W5506" s="5"/>
      <c r="X5506" s="5"/>
      <c r="Y5506" s="5"/>
      <c r="Z5506" s="5"/>
      <c r="AA5506" s="5"/>
      <c r="AB5506" s="5"/>
      <c r="AC5506" s="5"/>
      <c r="AD5506" s="5"/>
      <c r="AE5506" s="5"/>
      <c r="AF5506" s="5"/>
      <c r="AG5506" s="5"/>
      <c r="AH5506" s="4"/>
      <c r="AI5506" s="4"/>
      <c r="AJ5506" s="4"/>
      <c r="AK5506" s="4"/>
      <c r="AL5506" s="4"/>
      <c r="AM5506" s="4"/>
    </row>
    <row r="5507">
      <c r="A5507" s="5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5"/>
      <c r="P5507" s="4"/>
      <c r="Q5507" s="4"/>
      <c r="R5507" s="4"/>
      <c r="S5507" s="4"/>
      <c r="T5507" s="4"/>
      <c r="U5507" s="4"/>
      <c r="V5507" s="5"/>
      <c r="W5507" s="5"/>
      <c r="X5507" s="5"/>
      <c r="Y5507" s="5"/>
      <c r="Z5507" s="5"/>
      <c r="AA5507" s="5"/>
      <c r="AB5507" s="5"/>
      <c r="AC5507" s="5"/>
      <c r="AD5507" s="5"/>
      <c r="AE5507" s="5"/>
      <c r="AF5507" s="5"/>
      <c r="AG5507" s="5"/>
      <c r="AH5507" s="4"/>
      <c r="AI5507" s="4"/>
      <c r="AJ5507" s="4"/>
      <c r="AK5507" s="4"/>
      <c r="AL5507" s="4"/>
      <c r="AM5507" s="4"/>
    </row>
    <row r="5508">
      <c r="A5508" s="5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5"/>
      <c r="P5508" s="4"/>
      <c r="Q5508" s="4"/>
      <c r="R5508" s="4"/>
      <c r="S5508" s="4"/>
      <c r="T5508" s="4"/>
      <c r="U5508" s="4"/>
      <c r="V5508" s="5"/>
      <c r="W5508" s="5"/>
      <c r="X5508" s="5"/>
      <c r="Y5508" s="5"/>
      <c r="Z5508" s="5"/>
      <c r="AA5508" s="5"/>
      <c r="AB5508" s="5"/>
      <c r="AC5508" s="5"/>
      <c r="AD5508" s="5"/>
      <c r="AE5508" s="5"/>
      <c r="AF5508" s="5"/>
      <c r="AG5508" s="5"/>
      <c r="AH5508" s="4"/>
      <c r="AI5508" s="4"/>
      <c r="AJ5508" s="4"/>
      <c r="AK5508" s="4"/>
      <c r="AL5508" s="4"/>
      <c r="AM5508" s="4"/>
    </row>
    <row r="5509">
      <c r="A5509" s="5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5"/>
      <c r="P5509" s="4"/>
      <c r="Q5509" s="4"/>
      <c r="R5509" s="4"/>
      <c r="S5509" s="4"/>
      <c r="T5509" s="4"/>
      <c r="U5509" s="4"/>
      <c r="V5509" s="5"/>
      <c r="W5509" s="5"/>
      <c r="X5509" s="5"/>
      <c r="Y5509" s="5"/>
      <c r="Z5509" s="5"/>
      <c r="AA5509" s="5"/>
      <c r="AB5509" s="5"/>
      <c r="AC5509" s="5"/>
      <c r="AD5509" s="5"/>
      <c r="AE5509" s="5"/>
      <c r="AF5509" s="5"/>
      <c r="AG5509" s="5"/>
      <c r="AH5509" s="4"/>
      <c r="AI5509" s="4"/>
      <c r="AJ5509" s="4"/>
      <c r="AK5509" s="4"/>
      <c r="AL5509" s="4"/>
      <c r="AM5509" s="4"/>
    </row>
    <row r="5510">
      <c r="A5510" s="5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5"/>
      <c r="P5510" s="4"/>
      <c r="Q5510" s="4"/>
      <c r="R5510" s="4"/>
      <c r="S5510" s="4"/>
      <c r="T5510" s="4"/>
      <c r="U5510" s="4"/>
      <c r="V5510" s="5"/>
      <c r="W5510" s="5"/>
      <c r="X5510" s="5"/>
      <c r="Y5510" s="5"/>
      <c r="Z5510" s="5"/>
      <c r="AA5510" s="5"/>
      <c r="AB5510" s="5"/>
      <c r="AC5510" s="5"/>
      <c r="AD5510" s="5"/>
      <c r="AE5510" s="5"/>
      <c r="AF5510" s="5"/>
      <c r="AG5510" s="5"/>
      <c r="AH5510" s="4"/>
      <c r="AI5510" s="4"/>
      <c r="AJ5510" s="4"/>
      <c r="AK5510" s="4"/>
      <c r="AL5510" s="4"/>
      <c r="AM5510" s="4"/>
    </row>
    <row r="5511">
      <c r="A5511" s="5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5"/>
      <c r="P5511" s="4"/>
      <c r="Q5511" s="4"/>
      <c r="R5511" s="4"/>
      <c r="S5511" s="4"/>
      <c r="T5511" s="4"/>
      <c r="U5511" s="4"/>
      <c r="V5511" s="5"/>
      <c r="W5511" s="5"/>
      <c r="X5511" s="5"/>
      <c r="Y5511" s="5"/>
      <c r="Z5511" s="5"/>
      <c r="AA5511" s="5"/>
      <c r="AB5511" s="5"/>
      <c r="AC5511" s="5"/>
      <c r="AD5511" s="5"/>
      <c r="AE5511" s="5"/>
      <c r="AF5511" s="5"/>
      <c r="AG5511" s="5"/>
      <c r="AH5511" s="4"/>
      <c r="AI5511" s="4"/>
      <c r="AJ5511" s="4"/>
      <c r="AK5511" s="4"/>
      <c r="AL5511" s="4"/>
      <c r="AM5511" s="4"/>
    </row>
    <row r="5512">
      <c r="A5512" s="5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5"/>
      <c r="P5512" s="4"/>
      <c r="Q5512" s="4"/>
      <c r="R5512" s="4"/>
      <c r="S5512" s="4"/>
      <c r="T5512" s="4"/>
      <c r="U5512" s="4"/>
      <c r="V5512" s="5"/>
      <c r="W5512" s="5"/>
      <c r="X5512" s="5"/>
      <c r="Y5512" s="5"/>
      <c r="Z5512" s="5"/>
      <c r="AA5512" s="5"/>
      <c r="AB5512" s="5"/>
      <c r="AC5512" s="5"/>
      <c r="AD5512" s="5"/>
      <c r="AE5512" s="5"/>
      <c r="AF5512" s="5"/>
      <c r="AG5512" s="5"/>
      <c r="AH5512" s="4"/>
      <c r="AI5512" s="4"/>
      <c r="AJ5512" s="4"/>
      <c r="AK5512" s="4"/>
      <c r="AL5512" s="4"/>
      <c r="AM5512" s="4"/>
    </row>
    <row r="5513">
      <c r="A5513" s="5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5"/>
      <c r="P5513" s="4"/>
      <c r="Q5513" s="4"/>
      <c r="R5513" s="4"/>
      <c r="S5513" s="4"/>
      <c r="T5513" s="4"/>
      <c r="U5513" s="4"/>
      <c r="V5513" s="5"/>
      <c r="W5513" s="5"/>
      <c r="X5513" s="5"/>
      <c r="Y5513" s="5"/>
      <c r="Z5513" s="5"/>
      <c r="AA5513" s="5"/>
      <c r="AB5513" s="5"/>
      <c r="AC5513" s="5"/>
      <c r="AD5513" s="5"/>
      <c r="AE5513" s="5"/>
      <c r="AF5513" s="5"/>
      <c r="AG5513" s="5"/>
      <c r="AH5513" s="4"/>
      <c r="AI5513" s="4"/>
      <c r="AJ5513" s="4"/>
      <c r="AK5513" s="4"/>
      <c r="AL5513" s="4"/>
      <c r="AM5513" s="4"/>
    </row>
    <row r="5514">
      <c r="A5514" s="5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5"/>
      <c r="P5514" s="4"/>
      <c r="Q5514" s="4"/>
      <c r="R5514" s="4"/>
      <c r="S5514" s="4"/>
      <c r="T5514" s="4"/>
      <c r="U5514" s="4"/>
      <c r="V5514" s="5"/>
      <c r="W5514" s="5"/>
      <c r="X5514" s="5"/>
      <c r="Y5514" s="5"/>
      <c r="Z5514" s="5"/>
      <c r="AA5514" s="5"/>
      <c r="AB5514" s="5"/>
      <c r="AC5514" s="5"/>
      <c r="AD5514" s="5"/>
      <c r="AE5514" s="5"/>
      <c r="AF5514" s="5"/>
      <c r="AG5514" s="5"/>
      <c r="AH5514" s="4"/>
      <c r="AI5514" s="4"/>
      <c r="AJ5514" s="4"/>
      <c r="AK5514" s="4"/>
      <c r="AL5514" s="4"/>
      <c r="AM5514" s="4"/>
    </row>
    <row r="5515">
      <c r="A5515" s="5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5"/>
      <c r="P5515" s="4"/>
      <c r="Q5515" s="4"/>
      <c r="R5515" s="4"/>
      <c r="S5515" s="4"/>
      <c r="T5515" s="4"/>
      <c r="U5515" s="4"/>
      <c r="V5515" s="5"/>
      <c r="W5515" s="5"/>
      <c r="X5515" s="5"/>
      <c r="Y5515" s="5"/>
      <c r="Z5515" s="5"/>
      <c r="AA5515" s="5"/>
      <c r="AB5515" s="5"/>
      <c r="AC5515" s="5"/>
      <c r="AD5515" s="5"/>
      <c r="AE5515" s="5"/>
      <c r="AF5515" s="5"/>
      <c r="AG5515" s="5"/>
      <c r="AH5515" s="4"/>
      <c r="AI5515" s="4"/>
      <c r="AJ5515" s="4"/>
      <c r="AK5515" s="4"/>
      <c r="AL5515" s="4"/>
      <c r="AM5515" s="4"/>
    </row>
    <row r="5516">
      <c r="A5516" s="5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5"/>
      <c r="P5516" s="4"/>
      <c r="Q5516" s="4"/>
      <c r="R5516" s="4"/>
      <c r="S5516" s="4"/>
      <c r="T5516" s="4"/>
      <c r="U5516" s="4"/>
      <c r="V5516" s="5"/>
      <c r="W5516" s="5"/>
      <c r="X5516" s="5"/>
      <c r="Y5516" s="5"/>
      <c r="Z5516" s="5"/>
      <c r="AA5516" s="5"/>
      <c r="AB5516" s="5"/>
      <c r="AC5516" s="5"/>
      <c r="AD5516" s="5"/>
      <c r="AE5516" s="5"/>
      <c r="AF5516" s="5"/>
      <c r="AG5516" s="5"/>
      <c r="AH5516" s="4"/>
      <c r="AI5516" s="4"/>
      <c r="AJ5516" s="4"/>
      <c r="AK5516" s="4"/>
      <c r="AL5516" s="4"/>
      <c r="AM5516" s="4"/>
    </row>
    <row r="5517">
      <c r="A5517" s="5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5"/>
      <c r="P5517" s="4"/>
      <c r="Q5517" s="4"/>
      <c r="R5517" s="4"/>
      <c r="S5517" s="4"/>
      <c r="T5517" s="4"/>
      <c r="U5517" s="4"/>
      <c r="V5517" s="5"/>
      <c r="W5517" s="5"/>
      <c r="X5517" s="5"/>
      <c r="Y5517" s="5"/>
      <c r="Z5517" s="5"/>
      <c r="AA5517" s="5"/>
      <c r="AB5517" s="5"/>
      <c r="AC5517" s="5"/>
      <c r="AD5517" s="5"/>
      <c r="AE5517" s="5"/>
      <c r="AF5517" s="5"/>
      <c r="AG5517" s="5"/>
      <c r="AH5517" s="4"/>
      <c r="AI5517" s="4"/>
      <c r="AJ5517" s="4"/>
      <c r="AK5517" s="4"/>
      <c r="AL5517" s="4"/>
      <c r="AM5517" s="4"/>
    </row>
    <row r="5518">
      <c r="A5518" s="5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5"/>
      <c r="P5518" s="4"/>
      <c r="Q5518" s="4"/>
      <c r="R5518" s="4"/>
      <c r="S5518" s="4"/>
      <c r="T5518" s="4"/>
      <c r="U5518" s="4"/>
      <c r="V5518" s="5"/>
      <c r="W5518" s="5"/>
      <c r="X5518" s="5"/>
      <c r="Y5518" s="5"/>
      <c r="Z5518" s="5"/>
      <c r="AA5518" s="5"/>
      <c r="AB5518" s="5"/>
      <c r="AC5518" s="5"/>
      <c r="AD5518" s="5"/>
      <c r="AE5518" s="5"/>
      <c r="AF5518" s="5"/>
      <c r="AG5518" s="5"/>
      <c r="AH5518" s="4"/>
      <c r="AI5518" s="4"/>
      <c r="AJ5518" s="4"/>
      <c r="AK5518" s="4"/>
      <c r="AL5518" s="4"/>
      <c r="AM5518" s="4"/>
    </row>
    <row r="5519">
      <c r="A5519" s="5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5"/>
      <c r="P5519" s="4"/>
      <c r="Q5519" s="4"/>
      <c r="R5519" s="4"/>
      <c r="S5519" s="4"/>
      <c r="T5519" s="4"/>
      <c r="U5519" s="4"/>
      <c r="V5519" s="5"/>
      <c r="W5519" s="5"/>
      <c r="X5519" s="5"/>
      <c r="Y5519" s="5"/>
      <c r="Z5519" s="5"/>
      <c r="AA5519" s="5"/>
      <c r="AB5519" s="5"/>
      <c r="AC5519" s="5"/>
      <c r="AD5519" s="5"/>
      <c r="AE5519" s="5"/>
      <c r="AF5519" s="5"/>
      <c r="AG5519" s="5"/>
      <c r="AH5519" s="4"/>
      <c r="AI5519" s="4"/>
      <c r="AJ5519" s="4"/>
      <c r="AK5519" s="4"/>
      <c r="AL5519" s="4"/>
      <c r="AM5519" s="4"/>
    </row>
    <row r="5520">
      <c r="A5520" s="5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5"/>
      <c r="P5520" s="4"/>
      <c r="Q5520" s="4"/>
      <c r="R5520" s="4"/>
      <c r="S5520" s="4"/>
      <c r="T5520" s="4"/>
      <c r="U5520" s="4"/>
      <c r="V5520" s="5"/>
      <c r="W5520" s="5"/>
      <c r="X5520" s="5"/>
      <c r="Y5520" s="5"/>
      <c r="Z5520" s="5"/>
      <c r="AA5520" s="5"/>
      <c r="AB5520" s="5"/>
      <c r="AC5520" s="5"/>
      <c r="AD5520" s="5"/>
      <c r="AE5520" s="5"/>
      <c r="AF5520" s="5"/>
      <c r="AG5520" s="5"/>
      <c r="AH5520" s="4"/>
      <c r="AI5520" s="4"/>
      <c r="AJ5520" s="4"/>
      <c r="AK5520" s="4"/>
      <c r="AL5520" s="4"/>
      <c r="AM5520" s="4"/>
    </row>
    <row r="5521">
      <c r="A5521" s="5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5"/>
      <c r="P5521" s="4"/>
      <c r="Q5521" s="4"/>
      <c r="R5521" s="4"/>
      <c r="S5521" s="4"/>
      <c r="T5521" s="4"/>
      <c r="U5521" s="4"/>
      <c r="V5521" s="5"/>
      <c r="W5521" s="5"/>
      <c r="X5521" s="5"/>
      <c r="Y5521" s="5"/>
      <c r="Z5521" s="5"/>
      <c r="AA5521" s="5"/>
      <c r="AB5521" s="5"/>
      <c r="AC5521" s="5"/>
      <c r="AD5521" s="5"/>
      <c r="AE5521" s="5"/>
      <c r="AF5521" s="5"/>
      <c r="AG5521" s="5"/>
      <c r="AH5521" s="4"/>
      <c r="AI5521" s="4"/>
      <c r="AJ5521" s="4"/>
      <c r="AK5521" s="4"/>
      <c r="AL5521" s="4"/>
      <c r="AM5521" s="4"/>
    </row>
    <row r="5522">
      <c r="A5522" s="5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5"/>
      <c r="P5522" s="4"/>
      <c r="Q5522" s="4"/>
      <c r="R5522" s="4"/>
      <c r="S5522" s="4"/>
      <c r="T5522" s="4"/>
      <c r="U5522" s="4"/>
      <c r="V5522" s="5"/>
      <c r="W5522" s="5"/>
      <c r="X5522" s="5"/>
      <c r="Y5522" s="5"/>
      <c r="Z5522" s="5"/>
      <c r="AA5522" s="5"/>
      <c r="AB5522" s="5"/>
      <c r="AC5522" s="5"/>
      <c r="AD5522" s="5"/>
      <c r="AE5522" s="5"/>
      <c r="AF5522" s="5"/>
      <c r="AG5522" s="5"/>
      <c r="AH5522" s="4"/>
      <c r="AI5522" s="4"/>
      <c r="AJ5522" s="4"/>
      <c r="AK5522" s="4"/>
      <c r="AL5522" s="4"/>
      <c r="AM5522" s="4"/>
    </row>
    <row r="5523">
      <c r="A5523" s="5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5"/>
      <c r="P5523" s="4"/>
      <c r="Q5523" s="4"/>
      <c r="R5523" s="4"/>
      <c r="S5523" s="4"/>
      <c r="T5523" s="4"/>
      <c r="U5523" s="4"/>
      <c r="V5523" s="5"/>
      <c r="W5523" s="5"/>
      <c r="X5523" s="5"/>
      <c r="Y5523" s="5"/>
      <c r="Z5523" s="5"/>
      <c r="AA5523" s="5"/>
      <c r="AB5523" s="5"/>
      <c r="AC5523" s="5"/>
      <c r="AD5523" s="5"/>
      <c r="AE5523" s="5"/>
      <c r="AF5523" s="5"/>
      <c r="AG5523" s="5"/>
      <c r="AH5523" s="4"/>
      <c r="AI5523" s="4"/>
      <c r="AJ5523" s="4"/>
      <c r="AK5523" s="4"/>
      <c r="AL5523" s="4"/>
      <c r="AM5523" s="4"/>
    </row>
    <row r="5524">
      <c r="A5524" s="5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5"/>
      <c r="P5524" s="4"/>
      <c r="Q5524" s="4"/>
      <c r="R5524" s="4"/>
      <c r="S5524" s="4"/>
      <c r="T5524" s="4"/>
      <c r="U5524" s="4"/>
      <c r="V5524" s="5"/>
      <c r="W5524" s="5"/>
      <c r="X5524" s="5"/>
      <c r="Y5524" s="5"/>
      <c r="Z5524" s="5"/>
      <c r="AA5524" s="5"/>
      <c r="AB5524" s="5"/>
      <c r="AC5524" s="5"/>
      <c r="AD5524" s="5"/>
      <c r="AE5524" s="5"/>
      <c r="AF5524" s="5"/>
      <c r="AG5524" s="5"/>
      <c r="AH5524" s="4"/>
      <c r="AI5524" s="4"/>
      <c r="AJ5524" s="4"/>
      <c r="AK5524" s="4"/>
      <c r="AL5524" s="4"/>
      <c r="AM5524" s="4"/>
    </row>
    <row r="5525">
      <c r="A5525" s="5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5"/>
      <c r="P5525" s="4"/>
      <c r="Q5525" s="4"/>
      <c r="R5525" s="4"/>
      <c r="S5525" s="4"/>
      <c r="T5525" s="4"/>
      <c r="U5525" s="4"/>
      <c r="V5525" s="5"/>
      <c r="W5525" s="5"/>
      <c r="X5525" s="5"/>
      <c r="Y5525" s="5"/>
      <c r="Z5525" s="5"/>
      <c r="AA5525" s="5"/>
      <c r="AB5525" s="5"/>
      <c r="AC5525" s="5"/>
      <c r="AD5525" s="5"/>
      <c r="AE5525" s="5"/>
      <c r="AF5525" s="5"/>
      <c r="AG5525" s="5"/>
      <c r="AH5525" s="4"/>
      <c r="AI5525" s="4"/>
      <c r="AJ5525" s="4"/>
      <c r="AK5525" s="4"/>
      <c r="AL5525" s="4"/>
      <c r="AM5525" s="4"/>
    </row>
    <row r="5526">
      <c r="A5526" s="5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5"/>
      <c r="P5526" s="4"/>
      <c r="Q5526" s="4"/>
      <c r="R5526" s="4"/>
      <c r="S5526" s="4"/>
      <c r="T5526" s="4"/>
      <c r="U5526" s="4"/>
      <c r="V5526" s="5"/>
      <c r="W5526" s="5"/>
      <c r="X5526" s="5"/>
      <c r="Y5526" s="5"/>
      <c r="Z5526" s="5"/>
      <c r="AA5526" s="5"/>
      <c r="AB5526" s="5"/>
      <c r="AC5526" s="5"/>
      <c r="AD5526" s="5"/>
      <c r="AE5526" s="5"/>
      <c r="AF5526" s="5"/>
      <c r="AG5526" s="5"/>
      <c r="AH5526" s="4"/>
      <c r="AI5526" s="4"/>
      <c r="AJ5526" s="4"/>
      <c r="AK5526" s="4"/>
      <c r="AL5526" s="4"/>
      <c r="AM5526" s="4"/>
    </row>
    <row r="5527">
      <c r="A5527" s="5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5"/>
      <c r="P5527" s="4"/>
      <c r="Q5527" s="4"/>
      <c r="R5527" s="4"/>
      <c r="S5527" s="4"/>
      <c r="T5527" s="4"/>
      <c r="U5527" s="4"/>
      <c r="V5527" s="5"/>
      <c r="W5527" s="5"/>
      <c r="X5527" s="5"/>
      <c r="Y5527" s="5"/>
      <c r="Z5527" s="5"/>
      <c r="AA5527" s="5"/>
      <c r="AB5527" s="5"/>
      <c r="AC5527" s="5"/>
      <c r="AD5527" s="5"/>
      <c r="AE5527" s="5"/>
      <c r="AF5527" s="5"/>
      <c r="AG5527" s="5"/>
      <c r="AH5527" s="4"/>
      <c r="AI5527" s="4"/>
      <c r="AJ5527" s="4"/>
      <c r="AK5527" s="4"/>
      <c r="AL5527" s="4"/>
      <c r="AM5527" s="4"/>
    </row>
    <row r="5528">
      <c r="A5528" s="5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5"/>
      <c r="P5528" s="4"/>
      <c r="Q5528" s="4"/>
      <c r="R5528" s="4"/>
      <c r="S5528" s="4"/>
      <c r="T5528" s="4"/>
      <c r="U5528" s="4"/>
      <c r="V5528" s="5"/>
      <c r="W5528" s="5"/>
      <c r="X5528" s="5"/>
      <c r="Y5528" s="5"/>
      <c r="Z5528" s="5"/>
      <c r="AA5528" s="5"/>
      <c r="AB5528" s="5"/>
      <c r="AC5528" s="5"/>
      <c r="AD5528" s="5"/>
      <c r="AE5528" s="5"/>
      <c r="AF5528" s="5"/>
      <c r="AG5528" s="5"/>
      <c r="AH5528" s="4"/>
      <c r="AI5528" s="4"/>
      <c r="AJ5528" s="4"/>
      <c r="AK5528" s="4"/>
      <c r="AL5528" s="4"/>
      <c r="AM5528" s="4"/>
    </row>
    <row r="5529">
      <c r="A5529" s="5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5"/>
      <c r="P5529" s="4"/>
      <c r="Q5529" s="4"/>
      <c r="R5529" s="4"/>
      <c r="S5529" s="4"/>
      <c r="T5529" s="4"/>
      <c r="U5529" s="4"/>
      <c r="V5529" s="5"/>
      <c r="W5529" s="5"/>
      <c r="X5529" s="5"/>
      <c r="Y5529" s="5"/>
      <c r="Z5529" s="5"/>
      <c r="AA5529" s="5"/>
      <c r="AB5529" s="5"/>
      <c r="AC5529" s="5"/>
      <c r="AD5529" s="5"/>
      <c r="AE5529" s="5"/>
      <c r="AF5529" s="5"/>
      <c r="AG5529" s="5"/>
      <c r="AH5529" s="4"/>
      <c r="AI5529" s="4"/>
      <c r="AJ5529" s="4"/>
      <c r="AK5529" s="4"/>
      <c r="AL5529" s="4"/>
      <c r="AM5529" s="4"/>
    </row>
    <row r="5530">
      <c r="A5530" s="5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5"/>
      <c r="P5530" s="4"/>
      <c r="Q5530" s="4"/>
      <c r="R5530" s="4"/>
      <c r="S5530" s="4"/>
      <c r="T5530" s="4"/>
      <c r="U5530" s="4"/>
      <c r="V5530" s="5"/>
      <c r="W5530" s="5"/>
      <c r="X5530" s="5"/>
      <c r="Y5530" s="5"/>
      <c r="Z5530" s="5"/>
      <c r="AA5530" s="5"/>
      <c r="AB5530" s="5"/>
      <c r="AC5530" s="5"/>
      <c r="AD5530" s="5"/>
      <c r="AE5530" s="5"/>
      <c r="AF5530" s="5"/>
      <c r="AG5530" s="5"/>
      <c r="AH5530" s="4"/>
      <c r="AI5530" s="4"/>
      <c r="AJ5530" s="4"/>
      <c r="AK5530" s="4"/>
      <c r="AL5530" s="4"/>
      <c r="AM5530" s="4"/>
    </row>
    <row r="5531">
      <c r="A5531" s="5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5"/>
      <c r="P5531" s="4"/>
      <c r="Q5531" s="4"/>
      <c r="R5531" s="4"/>
      <c r="S5531" s="4"/>
      <c r="T5531" s="4"/>
      <c r="U5531" s="4"/>
      <c r="V5531" s="5"/>
      <c r="W5531" s="5"/>
      <c r="X5531" s="5"/>
      <c r="Y5531" s="5"/>
      <c r="Z5531" s="5"/>
      <c r="AA5531" s="5"/>
      <c r="AB5531" s="5"/>
      <c r="AC5531" s="5"/>
      <c r="AD5531" s="5"/>
      <c r="AE5531" s="5"/>
      <c r="AF5531" s="5"/>
      <c r="AG5531" s="5"/>
      <c r="AH5531" s="4"/>
      <c r="AI5531" s="4"/>
      <c r="AJ5531" s="4"/>
      <c r="AK5531" s="4"/>
      <c r="AL5531" s="4"/>
      <c r="AM5531" s="4"/>
    </row>
    <row r="5532">
      <c r="A5532" s="5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5"/>
      <c r="P5532" s="4"/>
      <c r="Q5532" s="4"/>
      <c r="R5532" s="4"/>
      <c r="S5532" s="4"/>
      <c r="T5532" s="4"/>
      <c r="U5532" s="4"/>
      <c r="V5532" s="5"/>
      <c r="W5532" s="5"/>
      <c r="X5532" s="5"/>
      <c r="Y5532" s="5"/>
      <c r="Z5532" s="5"/>
      <c r="AA5532" s="5"/>
      <c r="AB5532" s="5"/>
      <c r="AC5532" s="5"/>
      <c r="AD5532" s="5"/>
      <c r="AE5532" s="5"/>
      <c r="AF5532" s="5"/>
      <c r="AG5532" s="5"/>
      <c r="AH5532" s="4"/>
      <c r="AI5532" s="4"/>
      <c r="AJ5532" s="4"/>
      <c r="AK5532" s="4"/>
      <c r="AL5532" s="4"/>
      <c r="AM5532" s="4"/>
    </row>
    <row r="5533">
      <c r="A5533" s="5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5"/>
      <c r="P5533" s="4"/>
      <c r="Q5533" s="4"/>
      <c r="R5533" s="4"/>
      <c r="S5533" s="4"/>
      <c r="T5533" s="4"/>
      <c r="U5533" s="4"/>
      <c r="V5533" s="5"/>
      <c r="W5533" s="5"/>
      <c r="X5533" s="5"/>
      <c r="Y5533" s="5"/>
      <c r="Z5533" s="5"/>
      <c r="AA5533" s="5"/>
      <c r="AB5533" s="5"/>
      <c r="AC5533" s="5"/>
      <c r="AD5533" s="5"/>
      <c r="AE5533" s="5"/>
      <c r="AF5533" s="5"/>
      <c r="AG5533" s="5"/>
      <c r="AH5533" s="4"/>
      <c r="AI5533" s="4"/>
      <c r="AJ5533" s="4"/>
      <c r="AK5533" s="4"/>
      <c r="AL5533" s="4"/>
      <c r="AM5533" s="4"/>
    </row>
    <row r="5534">
      <c r="A5534" s="5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5"/>
      <c r="P5534" s="4"/>
      <c r="Q5534" s="4"/>
      <c r="R5534" s="4"/>
      <c r="S5534" s="4"/>
      <c r="T5534" s="4"/>
      <c r="U5534" s="4"/>
      <c r="V5534" s="5"/>
      <c r="W5534" s="5"/>
      <c r="X5534" s="5"/>
      <c r="Y5534" s="5"/>
      <c r="Z5534" s="5"/>
      <c r="AA5534" s="5"/>
      <c r="AB5534" s="5"/>
      <c r="AC5534" s="5"/>
      <c r="AD5534" s="5"/>
      <c r="AE5534" s="5"/>
      <c r="AF5534" s="5"/>
      <c r="AG5534" s="5"/>
      <c r="AH5534" s="4"/>
      <c r="AI5534" s="4"/>
      <c r="AJ5534" s="4"/>
      <c r="AK5534" s="4"/>
      <c r="AL5534" s="4"/>
      <c r="AM5534" s="4"/>
    </row>
    <row r="5535">
      <c r="A5535" s="5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5"/>
      <c r="P5535" s="4"/>
      <c r="Q5535" s="4"/>
      <c r="R5535" s="4"/>
      <c r="S5535" s="4"/>
      <c r="T5535" s="4"/>
      <c r="U5535" s="4"/>
      <c r="V5535" s="5"/>
      <c r="W5535" s="5"/>
      <c r="X5535" s="5"/>
      <c r="Y5535" s="5"/>
      <c r="Z5535" s="5"/>
      <c r="AA5535" s="5"/>
      <c r="AB5535" s="5"/>
      <c r="AC5535" s="5"/>
      <c r="AD5535" s="5"/>
      <c r="AE5535" s="5"/>
      <c r="AF5535" s="5"/>
      <c r="AG5535" s="5"/>
      <c r="AH5535" s="4"/>
      <c r="AI5535" s="4"/>
      <c r="AJ5535" s="4"/>
      <c r="AK5535" s="4"/>
      <c r="AL5535" s="4"/>
      <c r="AM5535" s="4"/>
    </row>
    <row r="5536">
      <c r="A5536" s="5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5"/>
      <c r="P5536" s="4"/>
      <c r="Q5536" s="4"/>
      <c r="R5536" s="4"/>
      <c r="S5536" s="4"/>
      <c r="T5536" s="4"/>
      <c r="U5536" s="4"/>
      <c r="V5536" s="5"/>
      <c r="W5536" s="5"/>
      <c r="X5536" s="5"/>
      <c r="Y5536" s="5"/>
      <c r="Z5536" s="5"/>
      <c r="AA5536" s="5"/>
      <c r="AB5536" s="5"/>
      <c r="AC5536" s="5"/>
      <c r="AD5536" s="5"/>
      <c r="AE5536" s="5"/>
      <c r="AF5536" s="5"/>
      <c r="AG5536" s="5"/>
      <c r="AH5536" s="4"/>
      <c r="AI5536" s="4"/>
      <c r="AJ5536" s="4"/>
      <c r="AK5536" s="4"/>
      <c r="AL5536" s="4"/>
      <c r="AM5536" s="4"/>
    </row>
    <row r="5537">
      <c r="A5537" s="5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5"/>
      <c r="P5537" s="4"/>
      <c r="Q5537" s="4"/>
      <c r="R5537" s="4"/>
      <c r="S5537" s="4"/>
      <c r="T5537" s="4"/>
      <c r="U5537" s="4"/>
      <c r="V5537" s="5"/>
      <c r="W5537" s="5"/>
      <c r="X5537" s="5"/>
      <c r="Y5537" s="5"/>
      <c r="Z5537" s="5"/>
      <c r="AA5537" s="5"/>
      <c r="AB5537" s="5"/>
      <c r="AC5537" s="5"/>
      <c r="AD5537" s="5"/>
      <c r="AE5537" s="5"/>
      <c r="AF5537" s="5"/>
      <c r="AG5537" s="5"/>
      <c r="AH5537" s="4"/>
      <c r="AI5537" s="4"/>
      <c r="AJ5537" s="4"/>
      <c r="AK5537" s="4"/>
      <c r="AL5537" s="4"/>
      <c r="AM5537" s="4"/>
    </row>
    <row r="5538">
      <c r="A5538" s="5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5"/>
      <c r="P5538" s="4"/>
      <c r="Q5538" s="4"/>
      <c r="R5538" s="4"/>
      <c r="S5538" s="4"/>
      <c r="T5538" s="4"/>
      <c r="U5538" s="4"/>
      <c r="V5538" s="5"/>
      <c r="W5538" s="5"/>
      <c r="X5538" s="5"/>
      <c r="Y5538" s="5"/>
      <c r="Z5538" s="5"/>
      <c r="AA5538" s="5"/>
      <c r="AB5538" s="5"/>
      <c r="AC5538" s="5"/>
      <c r="AD5538" s="5"/>
      <c r="AE5538" s="5"/>
      <c r="AF5538" s="5"/>
      <c r="AG5538" s="5"/>
      <c r="AH5538" s="4"/>
      <c r="AI5538" s="4"/>
      <c r="AJ5538" s="4"/>
      <c r="AK5538" s="4"/>
      <c r="AL5538" s="4"/>
      <c r="AM5538" s="4"/>
    </row>
    <row r="5539">
      <c r="A5539" s="5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5"/>
      <c r="P5539" s="4"/>
      <c r="Q5539" s="4"/>
      <c r="R5539" s="4"/>
      <c r="S5539" s="4"/>
      <c r="T5539" s="4"/>
      <c r="U5539" s="4"/>
      <c r="V5539" s="5"/>
      <c r="W5539" s="5"/>
      <c r="X5539" s="5"/>
      <c r="Y5539" s="5"/>
      <c r="Z5539" s="5"/>
      <c r="AA5539" s="5"/>
      <c r="AB5539" s="5"/>
      <c r="AC5539" s="5"/>
      <c r="AD5539" s="5"/>
      <c r="AE5539" s="5"/>
      <c r="AF5539" s="5"/>
      <c r="AG5539" s="5"/>
      <c r="AH5539" s="4"/>
      <c r="AI5539" s="4"/>
      <c r="AJ5539" s="4"/>
      <c r="AK5539" s="4"/>
      <c r="AL5539" s="4"/>
      <c r="AM5539" s="4"/>
    </row>
    <row r="5540">
      <c r="A5540" s="5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5"/>
      <c r="P5540" s="4"/>
      <c r="Q5540" s="4"/>
      <c r="R5540" s="4"/>
      <c r="S5540" s="4"/>
      <c r="T5540" s="4"/>
      <c r="U5540" s="4"/>
      <c r="V5540" s="5"/>
      <c r="W5540" s="5"/>
      <c r="X5540" s="5"/>
      <c r="Y5540" s="5"/>
      <c r="Z5540" s="5"/>
      <c r="AA5540" s="5"/>
      <c r="AB5540" s="5"/>
      <c r="AC5540" s="5"/>
      <c r="AD5540" s="5"/>
      <c r="AE5540" s="5"/>
      <c r="AF5540" s="5"/>
      <c r="AG5540" s="5"/>
      <c r="AH5540" s="4"/>
      <c r="AI5540" s="4"/>
      <c r="AJ5540" s="4"/>
      <c r="AK5540" s="4"/>
      <c r="AL5540" s="4"/>
      <c r="AM5540" s="4"/>
    </row>
    <row r="5541">
      <c r="A5541" s="5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5"/>
      <c r="P5541" s="4"/>
      <c r="Q5541" s="4"/>
      <c r="R5541" s="4"/>
      <c r="S5541" s="4"/>
      <c r="T5541" s="4"/>
      <c r="U5541" s="4"/>
      <c r="V5541" s="5"/>
      <c r="W5541" s="5"/>
      <c r="X5541" s="5"/>
      <c r="Y5541" s="5"/>
      <c r="Z5541" s="5"/>
      <c r="AA5541" s="5"/>
      <c r="AB5541" s="5"/>
      <c r="AC5541" s="5"/>
      <c r="AD5541" s="5"/>
      <c r="AE5541" s="5"/>
      <c r="AF5541" s="5"/>
      <c r="AG5541" s="5"/>
      <c r="AH5541" s="4"/>
      <c r="AI5541" s="4"/>
      <c r="AJ5541" s="4"/>
      <c r="AK5541" s="4"/>
      <c r="AL5541" s="4"/>
      <c r="AM5541" s="4"/>
    </row>
    <row r="5542">
      <c r="A5542" s="5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5"/>
      <c r="P5542" s="4"/>
      <c r="Q5542" s="4"/>
      <c r="R5542" s="4"/>
      <c r="S5542" s="4"/>
      <c r="T5542" s="4"/>
      <c r="U5542" s="4"/>
      <c r="V5542" s="5"/>
      <c r="W5542" s="5"/>
      <c r="X5542" s="5"/>
      <c r="Y5542" s="5"/>
      <c r="Z5542" s="5"/>
      <c r="AA5542" s="5"/>
      <c r="AB5542" s="5"/>
      <c r="AC5542" s="5"/>
      <c r="AD5542" s="5"/>
      <c r="AE5542" s="5"/>
      <c r="AF5542" s="5"/>
      <c r="AG5542" s="5"/>
      <c r="AH5542" s="4"/>
      <c r="AI5542" s="4"/>
      <c r="AJ5542" s="4"/>
      <c r="AK5542" s="4"/>
      <c r="AL5542" s="4"/>
      <c r="AM5542" s="4"/>
    </row>
    <row r="5543">
      <c r="A5543" s="5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5"/>
      <c r="P5543" s="4"/>
      <c r="Q5543" s="4"/>
      <c r="R5543" s="4"/>
      <c r="S5543" s="4"/>
      <c r="T5543" s="4"/>
      <c r="U5543" s="4"/>
      <c r="V5543" s="5"/>
      <c r="W5543" s="5"/>
      <c r="X5543" s="5"/>
      <c r="Y5543" s="5"/>
      <c r="Z5543" s="5"/>
      <c r="AA5543" s="5"/>
      <c r="AB5543" s="5"/>
      <c r="AC5543" s="5"/>
      <c r="AD5543" s="5"/>
      <c r="AE5543" s="5"/>
      <c r="AF5543" s="5"/>
      <c r="AG5543" s="5"/>
      <c r="AH5543" s="4"/>
      <c r="AI5543" s="4"/>
      <c r="AJ5543" s="4"/>
      <c r="AK5543" s="4"/>
      <c r="AL5543" s="4"/>
      <c r="AM5543" s="4"/>
    </row>
    <row r="5544">
      <c r="A5544" s="5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5"/>
      <c r="P5544" s="4"/>
      <c r="Q5544" s="4"/>
      <c r="R5544" s="4"/>
      <c r="S5544" s="4"/>
      <c r="T5544" s="4"/>
      <c r="U5544" s="4"/>
      <c r="V5544" s="5"/>
      <c r="W5544" s="5"/>
      <c r="X5544" s="5"/>
      <c r="Y5544" s="5"/>
      <c r="Z5544" s="5"/>
      <c r="AA5544" s="5"/>
      <c r="AB5544" s="5"/>
      <c r="AC5544" s="5"/>
      <c r="AD5544" s="5"/>
      <c r="AE5544" s="5"/>
      <c r="AF5544" s="5"/>
      <c r="AG5544" s="5"/>
      <c r="AH5544" s="4"/>
      <c r="AI5544" s="4"/>
      <c r="AJ5544" s="4"/>
      <c r="AK5544" s="4"/>
      <c r="AL5544" s="4"/>
      <c r="AM5544" s="4"/>
    </row>
    <row r="5545">
      <c r="A5545" s="5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5"/>
      <c r="P5545" s="4"/>
      <c r="Q5545" s="4"/>
      <c r="R5545" s="4"/>
      <c r="S5545" s="4"/>
      <c r="T5545" s="4"/>
      <c r="U5545" s="4"/>
      <c r="V5545" s="5"/>
      <c r="W5545" s="5"/>
      <c r="X5545" s="5"/>
      <c r="Y5545" s="5"/>
      <c r="Z5545" s="5"/>
      <c r="AA5545" s="5"/>
      <c r="AB5545" s="5"/>
      <c r="AC5545" s="5"/>
      <c r="AD5545" s="5"/>
      <c r="AE5545" s="5"/>
      <c r="AF5545" s="5"/>
      <c r="AG5545" s="5"/>
      <c r="AH5545" s="4"/>
      <c r="AI5545" s="4"/>
      <c r="AJ5545" s="4"/>
      <c r="AK5545" s="4"/>
      <c r="AL5545" s="4"/>
      <c r="AM5545" s="4"/>
    </row>
    <row r="5546">
      <c r="A5546" s="5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5"/>
      <c r="P5546" s="4"/>
      <c r="Q5546" s="4"/>
      <c r="R5546" s="4"/>
      <c r="S5546" s="4"/>
      <c r="T5546" s="4"/>
      <c r="U5546" s="4"/>
      <c r="V5546" s="5"/>
      <c r="W5546" s="5"/>
      <c r="X5546" s="5"/>
      <c r="Y5546" s="5"/>
      <c r="Z5546" s="5"/>
      <c r="AA5546" s="5"/>
      <c r="AB5546" s="5"/>
      <c r="AC5546" s="5"/>
      <c r="AD5546" s="5"/>
      <c r="AE5546" s="5"/>
      <c r="AF5546" s="5"/>
      <c r="AG5546" s="5"/>
      <c r="AH5546" s="4"/>
      <c r="AI5546" s="4"/>
      <c r="AJ5546" s="4"/>
      <c r="AK5546" s="4"/>
      <c r="AL5546" s="4"/>
      <c r="AM5546" s="4"/>
    </row>
    <row r="5547">
      <c r="A5547" s="5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5"/>
      <c r="P5547" s="4"/>
      <c r="Q5547" s="4"/>
      <c r="R5547" s="4"/>
      <c r="S5547" s="4"/>
      <c r="T5547" s="4"/>
      <c r="U5547" s="4"/>
      <c r="V5547" s="5"/>
      <c r="W5547" s="5"/>
      <c r="X5547" s="5"/>
      <c r="Y5547" s="5"/>
      <c r="Z5547" s="5"/>
      <c r="AA5547" s="5"/>
      <c r="AB5547" s="5"/>
      <c r="AC5547" s="5"/>
      <c r="AD5547" s="5"/>
      <c r="AE5547" s="5"/>
      <c r="AF5547" s="5"/>
      <c r="AG5547" s="5"/>
      <c r="AH5547" s="4"/>
      <c r="AI5547" s="4"/>
      <c r="AJ5547" s="4"/>
      <c r="AK5547" s="4"/>
      <c r="AL5547" s="4"/>
      <c r="AM5547" s="4"/>
    </row>
    <row r="5548">
      <c r="A5548" s="5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5"/>
      <c r="P5548" s="4"/>
      <c r="Q5548" s="4"/>
      <c r="R5548" s="4"/>
      <c r="S5548" s="4"/>
      <c r="T5548" s="4"/>
      <c r="U5548" s="4"/>
      <c r="V5548" s="5"/>
      <c r="W5548" s="5"/>
      <c r="X5548" s="5"/>
      <c r="Y5548" s="5"/>
      <c r="Z5548" s="5"/>
      <c r="AA5548" s="5"/>
      <c r="AB5548" s="5"/>
      <c r="AC5548" s="5"/>
      <c r="AD5548" s="5"/>
      <c r="AE5548" s="5"/>
      <c r="AF5548" s="5"/>
      <c r="AG5548" s="5"/>
      <c r="AH5548" s="4"/>
      <c r="AI5548" s="4"/>
      <c r="AJ5548" s="4"/>
      <c r="AK5548" s="4"/>
      <c r="AL5548" s="4"/>
      <c r="AM5548" s="4"/>
    </row>
    <row r="5549">
      <c r="A5549" s="5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5"/>
      <c r="P5549" s="4"/>
      <c r="Q5549" s="4"/>
      <c r="R5549" s="4"/>
      <c r="S5549" s="4"/>
      <c r="T5549" s="4"/>
      <c r="U5549" s="4"/>
      <c r="V5549" s="5"/>
      <c r="W5549" s="5"/>
      <c r="X5549" s="5"/>
      <c r="Y5549" s="5"/>
      <c r="Z5549" s="5"/>
      <c r="AA5549" s="5"/>
      <c r="AB5549" s="5"/>
      <c r="AC5549" s="5"/>
      <c r="AD5549" s="5"/>
      <c r="AE5549" s="5"/>
      <c r="AF5549" s="5"/>
      <c r="AG5549" s="5"/>
      <c r="AH5549" s="4"/>
      <c r="AI5549" s="4"/>
      <c r="AJ5549" s="4"/>
      <c r="AK5549" s="4"/>
      <c r="AL5549" s="4"/>
      <c r="AM5549" s="4"/>
    </row>
    <row r="5550">
      <c r="A5550" s="5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5"/>
      <c r="P5550" s="4"/>
      <c r="Q5550" s="4"/>
      <c r="R5550" s="4"/>
      <c r="S5550" s="4"/>
      <c r="T5550" s="4"/>
      <c r="U5550" s="4"/>
      <c r="V5550" s="5"/>
      <c r="W5550" s="5"/>
      <c r="X5550" s="5"/>
      <c r="Y5550" s="5"/>
      <c r="Z5550" s="5"/>
      <c r="AA5550" s="5"/>
      <c r="AB5550" s="5"/>
      <c r="AC5550" s="5"/>
      <c r="AD5550" s="5"/>
      <c r="AE5550" s="5"/>
      <c r="AF5550" s="5"/>
      <c r="AG5550" s="5"/>
      <c r="AH5550" s="4"/>
      <c r="AI5550" s="4"/>
      <c r="AJ5550" s="4"/>
      <c r="AK5550" s="4"/>
      <c r="AL5550" s="4"/>
      <c r="AM5550" s="4"/>
    </row>
    <row r="5551">
      <c r="A5551" s="5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5"/>
      <c r="P5551" s="4"/>
      <c r="Q5551" s="4"/>
      <c r="R5551" s="4"/>
      <c r="S5551" s="4"/>
      <c r="T5551" s="4"/>
      <c r="U5551" s="4"/>
      <c r="V5551" s="5"/>
      <c r="W5551" s="5"/>
      <c r="X5551" s="5"/>
      <c r="Y5551" s="5"/>
      <c r="Z5551" s="5"/>
      <c r="AA5551" s="5"/>
      <c r="AB5551" s="5"/>
      <c r="AC5551" s="5"/>
      <c r="AD5551" s="5"/>
      <c r="AE5551" s="5"/>
      <c r="AF5551" s="5"/>
      <c r="AG5551" s="5"/>
      <c r="AH5551" s="4"/>
      <c r="AI5551" s="4"/>
      <c r="AJ5551" s="4"/>
      <c r="AK5551" s="4"/>
      <c r="AL5551" s="4"/>
      <c r="AM5551" s="4"/>
    </row>
    <row r="5552">
      <c r="A5552" s="5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5"/>
      <c r="P5552" s="4"/>
      <c r="Q5552" s="4"/>
      <c r="R5552" s="4"/>
      <c r="S5552" s="4"/>
      <c r="T5552" s="4"/>
      <c r="U5552" s="4"/>
      <c r="V5552" s="5"/>
      <c r="W5552" s="5"/>
      <c r="X5552" s="5"/>
      <c r="Y5552" s="5"/>
      <c r="Z5552" s="5"/>
      <c r="AA5552" s="5"/>
      <c r="AB5552" s="5"/>
      <c r="AC5552" s="5"/>
      <c r="AD5552" s="5"/>
      <c r="AE5552" s="5"/>
      <c r="AF5552" s="5"/>
      <c r="AG5552" s="5"/>
      <c r="AH5552" s="4"/>
      <c r="AI5552" s="4"/>
      <c r="AJ5552" s="4"/>
      <c r="AK5552" s="4"/>
      <c r="AL5552" s="4"/>
      <c r="AM5552" s="4"/>
    </row>
    <row r="5553">
      <c r="A5553" s="5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5"/>
      <c r="P5553" s="4"/>
      <c r="Q5553" s="4"/>
      <c r="R5553" s="4"/>
      <c r="S5553" s="4"/>
      <c r="T5553" s="4"/>
      <c r="U5553" s="4"/>
      <c r="V5553" s="5"/>
      <c r="W5553" s="5"/>
      <c r="X5553" s="5"/>
      <c r="Y5553" s="5"/>
      <c r="Z5553" s="5"/>
      <c r="AA5553" s="5"/>
      <c r="AB5553" s="5"/>
      <c r="AC5553" s="5"/>
      <c r="AD5553" s="5"/>
      <c r="AE5553" s="5"/>
      <c r="AF5553" s="5"/>
      <c r="AG5553" s="5"/>
      <c r="AH5553" s="4"/>
      <c r="AI5553" s="4"/>
      <c r="AJ5553" s="4"/>
      <c r="AK5553" s="4"/>
      <c r="AL5553" s="4"/>
      <c r="AM5553" s="4"/>
    </row>
    <row r="5554">
      <c r="A5554" s="5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5"/>
      <c r="P5554" s="4"/>
      <c r="Q5554" s="4"/>
      <c r="R5554" s="4"/>
      <c r="S5554" s="4"/>
      <c r="T5554" s="4"/>
      <c r="U5554" s="4"/>
      <c r="V5554" s="5"/>
      <c r="W5554" s="5"/>
      <c r="X5554" s="5"/>
      <c r="Y5554" s="5"/>
      <c r="Z5554" s="5"/>
      <c r="AA5554" s="5"/>
      <c r="AB5554" s="5"/>
      <c r="AC5554" s="5"/>
      <c r="AD5554" s="5"/>
      <c r="AE5554" s="5"/>
      <c r="AF5554" s="5"/>
      <c r="AG5554" s="5"/>
      <c r="AH5554" s="4"/>
      <c r="AI5554" s="4"/>
      <c r="AJ5554" s="4"/>
      <c r="AK5554" s="4"/>
      <c r="AL5554" s="4"/>
      <c r="AM5554" s="4"/>
    </row>
    <row r="5555">
      <c r="A5555" s="5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5"/>
      <c r="P5555" s="4"/>
      <c r="Q5555" s="4"/>
      <c r="R5555" s="4"/>
      <c r="S5555" s="4"/>
      <c r="T5555" s="4"/>
      <c r="U5555" s="4"/>
      <c r="V5555" s="5"/>
      <c r="W5555" s="5"/>
      <c r="X5555" s="5"/>
      <c r="Y5555" s="5"/>
      <c r="Z5555" s="5"/>
      <c r="AA5555" s="5"/>
      <c r="AB5555" s="5"/>
      <c r="AC5555" s="5"/>
      <c r="AD5555" s="5"/>
      <c r="AE5555" s="5"/>
      <c r="AF5555" s="5"/>
      <c r="AG5555" s="5"/>
      <c r="AH5555" s="4"/>
      <c r="AI5555" s="4"/>
      <c r="AJ5555" s="4"/>
      <c r="AK5555" s="4"/>
      <c r="AL5555" s="4"/>
      <c r="AM5555" s="4"/>
    </row>
    <row r="5556">
      <c r="A5556" s="5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5"/>
      <c r="P5556" s="4"/>
      <c r="Q5556" s="4"/>
      <c r="R5556" s="4"/>
      <c r="S5556" s="4"/>
      <c r="T5556" s="4"/>
      <c r="U5556" s="4"/>
      <c r="V5556" s="5"/>
      <c r="W5556" s="5"/>
      <c r="X5556" s="5"/>
      <c r="Y5556" s="5"/>
      <c r="Z5556" s="5"/>
      <c r="AA5556" s="5"/>
      <c r="AB5556" s="5"/>
      <c r="AC5556" s="5"/>
      <c r="AD5556" s="5"/>
      <c r="AE5556" s="5"/>
      <c r="AF5556" s="5"/>
      <c r="AG5556" s="5"/>
      <c r="AH5556" s="4"/>
      <c r="AI5556" s="4"/>
      <c r="AJ5556" s="4"/>
      <c r="AK5556" s="4"/>
      <c r="AL5556" s="4"/>
      <c r="AM5556" s="4"/>
    </row>
    <row r="5557">
      <c r="A5557" s="5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5"/>
      <c r="P5557" s="4"/>
      <c r="Q5557" s="4"/>
      <c r="R5557" s="4"/>
      <c r="S5557" s="4"/>
      <c r="T5557" s="4"/>
      <c r="U5557" s="4"/>
      <c r="V5557" s="5"/>
      <c r="W5557" s="5"/>
      <c r="X5557" s="5"/>
      <c r="Y5557" s="5"/>
      <c r="Z5557" s="5"/>
      <c r="AA5557" s="5"/>
      <c r="AB5557" s="5"/>
      <c r="AC5557" s="5"/>
      <c r="AD5557" s="5"/>
      <c r="AE5557" s="5"/>
      <c r="AF5557" s="5"/>
      <c r="AG5557" s="5"/>
      <c r="AH5557" s="4"/>
      <c r="AI5557" s="4"/>
      <c r="AJ5557" s="4"/>
      <c r="AK5557" s="4"/>
      <c r="AL5557" s="4"/>
      <c r="AM5557" s="4"/>
    </row>
    <row r="5558">
      <c r="A5558" s="5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5"/>
      <c r="P5558" s="4"/>
      <c r="Q5558" s="4"/>
      <c r="R5558" s="4"/>
      <c r="S5558" s="4"/>
      <c r="T5558" s="4"/>
      <c r="U5558" s="4"/>
      <c r="V5558" s="5"/>
      <c r="W5558" s="5"/>
      <c r="X5558" s="5"/>
      <c r="Y5558" s="5"/>
      <c r="Z5558" s="5"/>
      <c r="AA5558" s="5"/>
      <c r="AB5558" s="5"/>
      <c r="AC5558" s="5"/>
      <c r="AD5558" s="5"/>
      <c r="AE5558" s="5"/>
      <c r="AF5558" s="5"/>
      <c r="AG5558" s="5"/>
      <c r="AH5558" s="4"/>
      <c r="AI5558" s="4"/>
      <c r="AJ5558" s="4"/>
      <c r="AK5558" s="4"/>
      <c r="AL5558" s="4"/>
      <c r="AM5558" s="4"/>
    </row>
    <row r="5559">
      <c r="A5559" s="5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5"/>
      <c r="P5559" s="4"/>
      <c r="Q5559" s="4"/>
      <c r="R5559" s="4"/>
      <c r="S5559" s="4"/>
      <c r="T5559" s="4"/>
      <c r="U5559" s="4"/>
      <c r="V5559" s="5"/>
      <c r="W5559" s="5"/>
      <c r="X5559" s="5"/>
      <c r="Y5559" s="5"/>
      <c r="Z5559" s="5"/>
      <c r="AA5559" s="5"/>
      <c r="AB5559" s="5"/>
      <c r="AC5559" s="5"/>
      <c r="AD5559" s="5"/>
      <c r="AE5559" s="5"/>
      <c r="AF5559" s="5"/>
      <c r="AG5559" s="5"/>
      <c r="AH5559" s="4"/>
      <c r="AI5559" s="4"/>
      <c r="AJ5559" s="4"/>
      <c r="AK5559" s="4"/>
      <c r="AL5559" s="4"/>
      <c r="AM5559" s="4"/>
    </row>
    <row r="5560">
      <c r="A5560" s="5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5"/>
      <c r="P5560" s="4"/>
      <c r="Q5560" s="4"/>
      <c r="R5560" s="4"/>
      <c r="S5560" s="4"/>
      <c r="T5560" s="4"/>
      <c r="U5560" s="4"/>
      <c r="V5560" s="5"/>
      <c r="W5560" s="5"/>
      <c r="X5560" s="5"/>
      <c r="Y5560" s="5"/>
      <c r="Z5560" s="5"/>
      <c r="AA5560" s="5"/>
      <c r="AB5560" s="5"/>
      <c r="AC5560" s="5"/>
      <c r="AD5560" s="5"/>
      <c r="AE5560" s="5"/>
      <c r="AF5560" s="5"/>
      <c r="AG5560" s="5"/>
      <c r="AH5560" s="4"/>
      <c r="AI5560" s="4"/>
      <c r="AJ5560" s="4"/>
      <c r="AK5560" s="4"/>
      <c r="AL5560" s="4"/>
      <c r="AM5560" s="4"/>
    </row>
    <row r="5561">
      <c r="A5561" s="5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5"/>
      <c r="P5561" s="4"/>
      <c r="Q5561" s="4"/>
      <c r="R5561" s="4"/>
      <c r="S5561" s="4"/>
      <c r="T5561" s="4"/>
      <c r="U5561" s="4"/>
      <c r="V5561" s="5"/>
      <c r="W5561" s="5"/>
      <c r="X5561" s="5"/>
      <c r="Y5561" s="5"/>
      <c r="Z5561" s="5"/>
      <c r="AA5561" s="5"/>
      <c r="AB5561" s="5"/>
      <c r="AC5561" s="5"/>
      <c r="AD5561" s="5"/>
      <c r="AE5561" s="5"/>
      <c r="AF5561" s="5"/>
      <c r="AG5561" s="5"/>
      <c r="AH5561" s="4"/>
      <c r="AI5561" s="4"/>
      <c r="AJ5561" s="4"/>
      <c r="AK5561" s="4"/>
      <c r="AL5561" s="4"/>
      <c r="AM5561" s="4"/>
    </row>
    <row r="5562">
      <c r="A5562" s="5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5"/>
      <c r="P5562" s="4"/>
      <c r="Q5562" s="4"/>
      <c r="R5562" s="4"/>
      <c r="S5562" s="4"/>
      <c r="T5562" s="4"/>
      <c r="U5562" s="4"/>
      <c r="V5562" s="5"/>
      <c r="W5562" s="5"/>
      <c r="X5562" s="5"/>
      <c r="Y5562" s="5"/>
      <c r="Z5562" s="5"/>
      <c r="AA5562" s="5"/>
      <c r="AB5562" s="5"/>
      <c r="AC5562" s="5"/>
      <c r="AD5562" s="5"/>
      <c r="AE5562" s="5"/>
      <c r="AF5562" s="5"/>
      <c r="AG5562" s="5"/>
      <c r="AH5562" s="4"/>
      <c r="AI5562" s="4"/>
      <c r="AJ5562" s="4"/>
      <c r="AK5562" s="4"/>
      <c r="AL5562" s="4"/>
      <c r="AM5562" s="4"/>
    </row>
    <row r="5563">
      <c r="A5563" s="5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5"/>
      <c r="P5563" s="4"/>
      <c r="Q5563" s="4"/>
      <c r="R5563" s="4"/>
      <c r="S5563" s="4"/>
      <c r="T5563" s="4"/>
      <c r="U5563" s="4"/>
      <c r="V5563" s="5"/>
      <c r="W5563" s="5"/>
      <c r="X5563" s="5"/>
      <c r="Y5563" s="5"/>
      <c r="Z5563" s="5"/>
      <c r="AA5563" s="5"/>
      <c r="AB5563" s="5"/>
      <c r="AC5563" s="5"/>
      <c r="AD5563" s="5"/>
      <c r="AE5563" s="5"/>
      <c r="AF5563" s="5"/>
      <c r="AG5563" s="5"/>
      <c r="AH5563" s="4"/>
      <c r="AI5563" s="4"/>
      <c r="AJ5563" s="4"/>
      <c r="AK5563" s="4"/>
      <c r="AL5563" s="4"/>
      <c r="AM5563" s="4"/>
    </row>
    <row r="5564">
      <c r="A5564" s="5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5"/>
      <c r="P5564" s="4"/>
      <c r="Q5564" s="4"/>
      <c r="R5564" s="4"/>
      <c r="S5564" s="4"/>
      <c r="T5564" s="4"/>
      <c r="U5564" s="4"/>
      <c r="V5564" s="5"/>
      <c r="W5564" s="5"/>
      <c r="X5564" s="5"/>
      <c r="Y5564" s="5"/>
      <c r="Z5564" s="5"/>
      <c r="AA5564" s="5"/>
      <c r="AB5564" s="5"/>
      <c r="AC5564" s="5"/>
      <c r="AD5564" s="5"/>
      <c r="AE5564" s="5"/>
      <c r="AF5564" s="5"/>
      <c r="AG5564" s="5"/>
      <c r="AH5564" s="4"/>
      <c r="AI5564" s="4"/>
      <c r="AJ5564" s="4"/>
      <c r="AK5564" s="4"/>
      <c r="AL5564" s="4"/>
      <c r="AM5564" s="4"/>
    </row>
    <row r="5565">
      <c r="A5565" s="5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5"/>
      <c r="P5565" s="4"/>
      <c r="Q5565" s="4"/>
      <c r="R5565" s="4"/>
      <c r="S5565" s="4"/>
      <c r="T5565" s="4"/>
      <c r="U5565" s="4"/>
      <c r="V5565" s="5"/>
      <c r="W5565" s="5"/>
      <c r="X5565" s="5"/>
      <c r="Y5565" s="5"/>
      <c r="Z5565" s="5"/>
      <c r="AA5565" s="5"/>
      <c r="AB5565" s="5"/>
      <c r="AC5565" s="5"/>
      <c r="AD5565" s="5"/>
      <c r="AE5565" s="5"/>
      <c r="AF5565" s="5"/>
      <c r="AG5565" s="5"/>
      <c r="AH5565" s="4"/>
      <c r="AI5565" s="4"/>
      <c r="AJ5565" s="4"/>
      <c r="AK5565" s="4"/>
      <c r="AL5565" s="4"/>
      <c r="AM5565" s="4"/>
    </row>
    <row r="5566">
      <c r="A5566" s="5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5"/>
      <c r="P5566" s="4"/>
      <c r="Q5566" s="4"/>
      <c r="R5566" s="4"/>
      <c r="S5566" s="4"/>
      <c r="T5566" s="4"/>
      <c r="U5566" s="4"/>
      <c r="V5566" s="5"/>
      <c r="W5566" s="5"/>
      <c r="X5566" s="5"/>
      <c r="Y5566" s="5"/>
      <c r="Z5566" s="5"/>
      <c r="AA5566" s="5"/>
      <c r="AB5566" s="5"/>
      <c r="AC5566" s="5"/>
      <c r="AD5566" s="5"/>
      <c r="AE5566" s="5"/>
      <c r="AF5566" s="5"/>
      <c r="AG5566" s="5"/>
      <c r="AH5566" s="4"/>
      <c r="AI5566" s="4"/>
      <c r="AJ5566" s="4"/>
      <c r="AK5566" s="4"/>
      <c r="AL5566" s="4"/>
      <c r="AM5566" s="4"/>
    </row>
    <row r="5567">
      <c r="A5567" s="5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5"/>
      <c r="P5567" s="4"/>
      <c r="Q5567" s="4"/>
      <c r="R5567" s="4"/>
      <c r="S5567" s="4"/>
      <c r="T5567" s="4"/>
      <c r="U5567" s="4"/>
      <c r="V5567" s="5"/>
      <c r="W5567" s="5"/>
      <c r="X5567" s="5"/>
      <c r="Y5567" s="5"/>
      <c r="Z5567" s="5"/>
      <c r="AA5567" s="5"/>
      <c r="AB5567" s="5"/>
      <c r="AC5567" s="5"/>
      <c r="AD5567" s="5"/>
      <c r="AE5567" s="5"/>
      <c r="AF5567" s="5"/>
      <c r="AG5567" s="5"/>
      <c r="AH5567" s="4"/>
      <c r="AI5567" s="4"/>
      <c r="AJ5567" s="4"/>
      <c r="AK5567" s="4"/>
      <c r="AL5567" s="4"/>
      <c r="AM5567" s="4"/>
    </row>
    <row r="5568">
      <c r="A5568" s="5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5"/>
      <c r="P5568" s="4"/>
      <c r="Q5568" s="4"/>
      <c r="R5568" s="4"/>
      <c r="S5568" s="4"/>
      <c r="T5568" s="4"/>
      <c r="U5568" s="4"/>
      <c r="V5568" s="5"/>
      <c r="W5568" s="5"/>
      <c r="X5568" s="5"/>
      <c r="Y5568" s="5"/>
      <c r="Z5568" s="5"/>
      <c r="AA5568" s="5"/>
      <c r="AB5568" s="5"/>
      <c r="AC5568" s="5"/>
      <c r="AD5568" s="5"/>
      <c r="AE5568" s="5"/>
      <c r="AF5568" s="5"/>
      <c r="AG5568" s="5"/>
      <c r="AH5568" s="4"/>
      <c r="AI5568" s="4"/>
      <c r="AJ5568" s="4"/>
      <c r="AK5568" s="4"/>
      <c r="AL5568" s="4"/>
      <c r="AM5568" s="4"/>
    </row>
    <row r="5569">
      <c r="A5569" s="5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5"/>
      <c r="P5569" s="4"/>
      <c r="Q5569" s="4"/>
      <c r="R5569" s="4"/>
      <c r="S5569" s="4"/>
      <c r="T5569" s="4"/>
      <c r="U5569" s="4"/>
      <c r="V5569" s="5"/>
      <c r="W5569" s="5"/>
      <c r="X5569" s="5"/>
      <c r="Y5569" s="5"/>
      <c r="Z5569" s="5"/>
      <c r="AA5569" s="5"/>
      <c r="AB5569" s="5"/>
      <c r="AC5569" s="5"/>
      <c r="AD5569" s="5"/>
      <c r="AE5569" s="5"/>
      <c r="AF5569" s="5"/>
      <c r="AG5569" s="5"/>
      <c r="AH5569" s="4"/>
      <c r="AI5569" s="4"/>
      <c r="AJ5569" s="4"/>
      <c r="AK5569" s="4"/>
      <c r="AL5569" s="4"/>
      <c r="AM5569" s="4"/>
    </row>
    <row r="5570">
      <c r="A5570" s="5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5"/>
      <c r="P5570" s="4"/>
      <c r="Q5570" s="4"/>
      <c r="R5570" s="4"/>
      <c r="S5570" s="4"/>
      <c r="T5570" s="4"/>
      <c r="U5570" s="4"/>
      <c r="V5570" s="5"/>
      <c r="W5570" s="5"/>
      <c r="X5570" s="5"/>
      <c r="Y5570" s="5"/>
      <c r="Z5570" s="5"/>
      <c r="AA5570" s="5"/>
      <c r="AB5570" s="5"/>
      <c r="AC5570" s="5"/>
      <c r="AD5570" s="5"/>
      <c r="AE5570" s="5"/>
      <c r="AF5570" s="5"/>
      <c r="AG5570" s="5"/>
      <c r="AH5570" s="4"/>
      <c r="AI5570" s="4"/>
      <c r="AJ5570" s="4"/>
      <c r="AK5570" s="4"/>
      <c r="AL5570" s="4"/>
      <c r="AM5570" s="4"/>
    </row>
    <row r="5571">
      <c r="A5571" s="5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5"/>
      <c r="P5571" s="4"/>
      <c r="Q5571" s="4"/>
      <c r="R5571" s="4"/>
      <c r="S5571" s="4"/>
      <c r="T5571" s="4"/>
      <c r="U5571" s="4"/>
      <c r="V5571" s="5"/>
      <c r="W5571" s="5"/>
      <c r="X5571" s="5"/>
      <c r="Y5571" s="5"/>
      <c r="Z5571" s="5"/>
      <c r="AA5571" s="5"/>
      <c r="AB5571" s="5"/>
      <c r="AC5571" s="5"/>
      <c r="AD5571" s="5"/>
      <c r="AE5571" s="5"/>
      <c r="AF5571" s="5"/>
      <c r="AG5571" s="5"/>
      <c r="AH5571" s="4"/>
      <c r="AI5571" s="4"/>
      <c r="AJ5571" s="4"/>
      <c r="AK5571" s="4"/>
      <c r="AL5571" s="4"/>
      <c r="AM5571" s="4"/>
    </row>
    <row r="5572">
      <c r="A5572" s="5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5"/>
      <c r="P5572" s="4"/>
      <c r="Q5572" s="4"/>
      <c r="R5572" s="4"/>
      <c r="S5572" s="4"/>
      <c r="T5572" s="4"/>
      <c r="U5572" s="4"/>
      <c r="V5572" s="5"/>
      <c r="W5572" s="5"/>
      <c r="X5572" s="5"/>
      <c r="Y5572" s="5"/>
      <c r="Z5572" s="5"/>
      <c r="AA5572" s="5"/>
      <c r="AB5572" s="5"/>
      <c r="AC5572" s="5"/>
      <c r="AD5572" s="5"/>
      <c r="AE5572" s="5"/>
      <c r="AF5572" s="5"/>
      <c r="AG5572" s="5"/>
      <c r="AH5572" s="4"/>
      <c r="AI5572" s="4"/>
      <c r="AJ5572" s="4"/>
      <c r="AK5572" s="4"/>
      <c r="AL5572" s="4"/>
      <c r="AM5572" s="4"/>
    </row>
    <row r="5573">
      <c r="A5573" s="5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5"/>
      <c r="P5573" s="4"/>
      <c r="Q5573" s="4"/>
      <c r="R5573" s="4"/>
      <c r="S5573" s="4"/>
      <c r="T5573" s="4"/>
      <c r="U5573" s="4"/>
      <c r="V5573" s="5"/>
      <c r="W5573" s="5"/>
      <c r="X5573" s="5"/>
      <c r="Y5573" s="5"/>
      <c r="Z5573" s="5"/>
      <c r="AA5573" s="5"/>
      <c r="AB5573" s="5"/>
      <c r="AC5573" s="5"/>
      <c r="AD5573" s="5"/>
      <c r="AE5573" s="5"/>
      <c r="AF5573" s="5"/>
      <c r="AG5573" s="5"/>
      <c r="AH5573" s="4"/>
      <c r="AI5573" s="4"/>
      <c r="AJ5573" s="4"/>
      <c r="AK5573" s="4"/>
      <c r="AL5573" s="4"/>
      <c r="AM5573" s="4"/>
    </row>
    <row r="5574">
      <c r="A5574" s="5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5"/>
      <c r="P5574" s="4"/>
      <c r="Q5574" s="4"/>
      <c r="R5574" s="4"/>
      <c r="S5574" s="4"/>
      <c r="T5574" s="4"/>
      <c r="U5574" s="4"/>
      <c r="V5574" s="5"/>
      <c r="W5574" s="5"/>
      <c r="X5574" s="5"/>
      <c r="Y5574" s="5"/>
      <c r="Z5574" s="5"/>
      <c r="AA5574" s="5"/>
      <c r="AB5574" s="5"/>
      <c r="AC5574" s="5"/>
      <c r="AD5574" s="5"/>
      <c r="AE5574" s="5"/>
      <c r="AF5574" s="5"/>
      <c r="AG5574" s="5"/>
      <c r="AH5574" s="4"/>
      <c r="AI5574" s="4"/>
      <c r="AJ5574" s="4"/>
      <c r="AK5574" s="4"/>
      <c r="AL5574" s="4"/>
      <c r="AM5574" s="4"/>
    </row>
    <row r="5575">
      <c r="A5575" s="5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5"/>
      <c r="P5575" s="4"/>
      <c r="Q5575" s="4"/>
      <c r="R5575" s="4"/>
      <c r="S5575" s="4"/>
      <c r="T5575" s="4"/>
      <c r="U5575" s="4"/>
      <c r="V5575" s="5"/>
      <c r="W5575" s="5"/>
      <c r="X5575" s="5"/>
      <c r="Y5575" s="5"/>
      <c r="Z5575" s="5"/>
      <c r="AA5575" s="5"/>
      <c r="AB5575" s="5"/>
      <c r="AC5575" s="5"/>
      <c r="AD5575" s="5"/>
      <c r="AE5575" s="5"/>
      <c r="AF5575" s="5"/>
      <c r="AG5575" s="5"/>
      <c r="AH5575" s="4"/>
      <c r="AI5575" s="4"/>
      <c r="AJ5575" s="4"/>
      <c r="AK5575" s="4"/>
      <c r="AL5575" s="4"/>
      <c r="AM5575" s="4"/>
    </row>
    <row r="5576">
      <c r="A5576" s="5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5"/>
      <c r="P5576" s="4"/>
      <c r="Q5576" s="4"/>
      <c r="R5576" s="4"/>
      <c r="S5576" s="4"/>
      <c r="T5576" s="4"/>
      <c r="U5576" s="4"/>
      <c r="V5576" s="5"/>
      <c r="W5576" s="5"/>
      <c r="X5576" s="5"/>
      <c r="Y5576" s="5"/>
      <c r="Z5576" s="5"/>
      <c r="AA5576" s="5"/>
      <c r="AB5576" s="5"/>
      <c r="AC5576" s="5"/>
      <c r="AD5576" s="5"/>
      <c r="AE5576" s="5"/>
      <c r="AF5576" s="5"/>
      <c r="AG5576" s="5"/>
      <c r="AH5576" s="4"/>
      <c r="AI5576" s="4"/>
      <c r="AJ5576" s="4"/>
      <c r="AK5576" s="4"/>
      <c r="AL5576" s="4"/>
      <c r="AM5576" s="4"/>
    </row>
    <row r="5577">
      <c r="A5577" s="5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5"/>
      <c r="P5577" s="4"/>
      <c r="Q5577" s="4"/>
      <c r="R5577" s="4"/>
      <c r="S5577" s="4"/>
      <c r="T5577" s="4"/>
      <c r="U5577" s="4"/>
      <c r="V5577" s="5"/>
      <c r="W5577" s="5"/>
      <c r="X5577" s="5"/>
      <c r="Y5577" s="5"/>
      <c r="Z5577" s="5"/>
      <c r="AA5577" s="5"/>
      <c r="AB5577" s="5"/>
      <c r="AC5577" s="5"/>
      <c r="AD5577" s="5"/>
      <c r="AE5577" s="5"/>
      <c r="AF5577" s="5"/>
      <c r="AG5577" s="5"/>
      <c r="AH5577" s="4"/>
      <c r="AI5577" s="4"/>
      <c r="AJ5577" s="4"/>
      <c r="AK5577" s="4"/>
      <c r="AL5577" s="4"/>
      <c r="AM5577" s="4"/>
    </row>
    <row r="5578">
      <c r="A5578" s="5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5"/>
      <c r="P5578" s="4"/>
      <c r="Q5578" s="4"/>
      <c r="R5578" s="4"/>
      <c r="S5578" s="4"/>
      <c r="T5578" s="4"/>
      <c r="U5578" s="4"/>
      <c r="V5578" s="5"/>
      <c r="W5578" s="5"/>
      <c r="X5578" s="5"/>
      <c r="Y5578" s="5"/>
      <c r="Z5578" s="5"/>
      <c r="AA5578" s="5"/>
      <c r="AB5578" s="5"/>
      <c r="AC5578" s="5"/>
      <c r="AD5578" s="5"/>
      <c r="AE5578" s="5"/>
      <c r="AF5578" s="5"/>
      <c r="AG5578" s="5"/>
      <c r="AH5578" s="4"/>
      <c r="AI5578" s="4"/>
      <c r="AJ5578" s="4"/>
      <c r="AK5578" s="4"/>
      <c r="AL5578" s="4"/>
      <c r="AM5578" s="4"/>
    </row>
    <row r="5579">
      <c r="A5579" s="5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5"/>
      <c r="P5579" s="4"/>
      <c r="Q5579" s="4"/>
      <c r="R5579" s="4"/>
      <c r="S5579" s="4"/>
      <c r="T5579" s="4"/>
      <c r="U5579" s="4"/>
      <c r="V5579" s="5"/>
      <c r="W5579" s="5"/>
      <c r="X5579" s="5"/>
      <c r="Y5579" s="5"/>
      <c r="Z5579" s="5"/>
      <c r="AA5579" s="5"/>
      <c r="AB5579" s="5"/>
      <c r="AC5579" s="5"/>
      <c r="AD5579" s="5"/>
      <c r="AE5579" s="5"/>
      <c r="AF5579" s="5"/>
      <c r="AG5579" s="5"/>
      <c r="AH5579" s="4"/>
      <c r="AI5579" s="4"/>
      <c r="AJ5579" s="4"/>
      <c r="AK5579" s="4"/>
      <c r="AL5579" s="4"/>
      <c r="AM5579" s="4"/>
    </row>
    <row r="5580">
      <c r="A5580" s="5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5"/>
      <c r="P5580" s="4"/>
      <c r="Q5580" s="4"/>
      <c r="R5580" s="4"/>
      <c r="S5580" s="4"/>
      <c r="T5580" s="4"/>
      <c r="U5580" s="4"/>
      <c r="V5580" s="5"/>
      <c r="W5580" s="5"/>
      <c r="X5580" s="5"/>
      <c r="Y5580" s="5"/>
      <c r="Z5580" s="5"/>
      <c r="AA5580" s="5"/>
      <c r="AB5580" s="5"/>
      <c r="AC5580" s="5"/>
      <c r="AD5580" s="5"/>
      <c r="AE5580" s="5"/>
      <c r="AF5580" s="5"/>
      <c r="AG5580" s="5"/>
      <c r="AH5580" s="4"/>
      <c r="AI5580" s="4"/>
      <c r="AJ5580" s="4"/>
      <c r="AK5580" s="4"/>
      <c r="AL5580" s="4"/>
      <c r="AM5580" s="4"/>
    </row>
    <row r="5581">
      <c r="A5581" s="5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5"/>
      <c r="P5581" s="4"/>
      <c r="Q5581" s="4"/>
      <c r="R5581" s="4"/>
      <c r="S5581" s="4"/>
      <c r="T5581" s="4"/>
      <c r="U5581" s="4"/>
      <c r="V5581" s="5"/>
      <c r="W5581" s="5"/>
      <c r="X5581" s="5"/>
      <c r="Y5581" s="5"/>
      <c r="Z5581" s="5"/>
      <c r="AA5581" s="5"/>
      <c r="AB5581" s="5"/>
      <c r="AC5581" s="5"/>
      <c r="AD5581" s="5"/>
      <c r="AE5581" s="5"/>
      <c r="AF5581" s="5"/>
      <c r="AG5581" s="5"/>
      <c r="AH5581" s="4"/>
      <c r="AI5581" s="4"/>
      <c r="AJ5581" s="4"/>
      <c r="AK5581" s="4"/>
      <c r="AL5581" s="4"/>
      <c r="AM5581" s="4"/>
    </row>
    <row r="5582">
      <c r="A5582" s="5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5"/>
      <c r="P5582" s="4"/>
      <c r="Q5582" s="4"/>
      <c r="R5582" s="4"/>
      <c r="S5582" s="4"/>
      <c r="T5582" s="4"/>
      <c r="U5582" s="4"/>
      <c r="V5582" s="5"/>
      <c r="W5582" s="5"/>
      <c r="X5582" s="5"/>
      <c r="Y5582" s="5"/>
      <c r="Z5582" s="5"/>
      <c r="AA5582" s="5"/>
      <c r="AB5582" s="5"/>
      <c r="AC5582" s="5"/>
      <c r="AD5582" s="5"/>
      <c r="AE5582" s="5"/>
      <c r="AF5582" s="5"/>
      <c r="AG5582" s="5"/>
      <c r="AH5582" s="4"/>
      <c r="AI5582" s="4"/>
      <c r="AJ5582" s="4"/>
      <c r="AK5582" s="4"/>
      <c r="AL5582" s="4"/>
      <c r="AM5582" s="4"/>
    </row>
    <row r="5583">
      <c r="A5583" s="5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5"/>
      <c r="P5583" s="4"/>
      <c r="Q5583" s="4"/>
      <c r="R5583" s="4"/>
      <c r="S5583" s="4"/>
      <c r="T5583" s="4"/>
      <c r="U5583" s="4"/>
      <c r="V5583" s="5"/>
      <c r="W5583" s="5"/>
      <c r="X5583" s="5"/>
      <c r="Y5583" s="5"/>
      <c r="Z5583" s="5"/>
      <c r="AA5583" s="5"/>
      <c r="AB5583" s="5"/>
      <c r="AC5583" s="5"/>
      <c r="AD5583" s="5"/>
      <c r="AE5583" s="5"/>
      <c r="AF5583" s="5"/>
      <c r="AG5583" s="5"/>
      <c r="AH5583" s="4"/>
      <c r="AI5583" s="4"/>
      <c r="AJ5583" s="4"/>
      <c r="AK5583" s="4"/>
      <c r="AL5583" s="4"/>
      <c r="AM5583" s="4"/>
    </row>
    <row r="5584">
      <c r="A5584" s="5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5"/>
      <c r="P5584" s="4"/>
      <c r="Q5584" s="4"/>
      <c r="R5584" s="4"/>
      <c r="S5584" s="4"/>
      <c r="T5584" s="4"/>
      <c r="U5584" s="4"/>
      <c r="V5584" s="5"/>
      <c r="W5584" s="5"/>
      <c r="X5584" s="5"/>
      <c r="Y5584" s="5"/>
      <c r="Z5584" s="5"/>
      <c r="AA5584" s="5"/>
      <c r="AB5584" s="5"/>
      <c r="AC5584" s="5"/>
      <c r="AD5584" s="5"/>
      <c r="AE5584" s="5"/>
      <c r="AF5584" s="5"/>
      <c r="AG5584" s="5"/>
      <c r="AH5584" s="4"/>
      <c r="AI5584" s="4"/>
      <c r="AJ5584" s="4"/>
      <c r="AK5584" s="4"/>
      <c r="AL5584" s="4"/>
      <c r="AM5584" s="4"/>
    </row>
    <row r="5585">
      <c r="A5585" s="5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5"/>
      <c r="P5585" s="4"/>
      <c r="Q5585" s="4"/>
      <c r="R5585" s="4"/>
      <c r="S5585" s="4"/>
      <c r="T5585" s="4"/>
      <c r="U5585" s="4"/>
      <c r="V5585" s="5"/>
      <c r="W5585" s="5"/>
      <c r="X5585" s="5"/>
      <c r="Y5585" s="5"/>
      <c r="Z5585" s="5"/>
      <c r="AA5585" s="5"/>
      <c r="AB5585" s="5"/>
      <c r="AC5585" s="5"/>
      <c r="AD5585" s="5"/>
      <c r="AE5585" s="5"/>
      <c r="AF5585" s="5"/>
      <c r="AG5585" s="5"/>
      <c r="AH5585" s="4"/>
      <c r="AI5585" s="4"/>
      <c r="AJ5585" s="4"/>
      <c r="AK5585" s="4"/>
      <c r="AL5585" s="4"/>
      <c r="AM5585" s="4"/>
    </row>
    <row r="5586">
      <c r="A5586" s="5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5"/>
      <c r="P5586" s="4"/>
      <c r="Q5586" s="4"/>
      <c r="R5586" s="4"/>
      <c r="S5586" s="4"/>
      <c r="T5586" s="4"/>
      <c r="U5586" s="4"/>
      <c r="V5586" s="5"/>
      <c r="W5586" s="5"/>
      <c r="X5586" s="5"/>
      <c r="Y5586" s="5"/>
      <c r="Z5586" s="5"/>
      <c r="AA5586" s="5"/>
      <c r="AB5586" s="5"/>
      <c r="AC5586" s="5"/>
      <c r="AD5586" s="5"/>
      <c r="AE5586" s="5"/>
      <c r="AF5586" s="5"/>
      <c r="AG5586" s="5"/>
      <c r="AH5586" s="4"/>
      <c r="AI5586" s="4"/>
      <c r="AJ5586" s="4"/>
      <c r="AK5586" s="4"/>
      <c r="AL5586" s="4"/>
      <c r="AM5586" s="4"/>
    </row>
    <row r="5587">
      <c r="A5587" s="5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5"/>
      <c r="P5587" s="4"/>
      <c r="Q5587" s="4"/>
      <c r="R5587" s="4"/>
      <c r="S5587" s="4"/>
      <c r="T5587" s="4"/>
      <c r="U5587" s="4"/>
      <c r="V5587" s="5"/>
      <c r="W5587" s="5"/>
      <c r="X5587" s="5"/>
      <c r="Y5587" s="5"/>
      <c r="Z5587" s="5"/>
      <c r="AA5587" s="5"/>
      <c r="AB5587" s="5"/>
      <c r="AC5587" s="5"/>
      <c r="AD5587" s="5"/>
      <c r="AE5587" s="5"/>
      <c r="AF5587" s="5"/>
      <c r="AG5587" s="5"/>
      <c r="AH5587" s="4"/>
      <c r="AI5587" s="4"/>
      <c r="AJ5587" s="4"/>
      <c r="AK5587" s="4"/>
      <c r="AL5587" s="4"/>
      <c r="AM5587" s="4"/>
    </row>
    <row r="5588">
      <c r="A5588" s="5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5"/>
      <c r="P5588" s="4"/>
      <c r="Q5588" s="4"/>
      <c r="R5588" s="4"/>
      <c r="S5588" s="4"/>
      <c r="T5588" s="4"/>
      <c r="U5588" s="4"/>
      <c r="V5588" s="5"/>
      <c r="W5588" s="5"/>
      <c r="X5588" s="5"/>
      <c r="Y5588" s="5"/>
      <c r="Z5588" s="5"/>
      <c r="AA5588" s="5"/>
      <c r="AB5588" s="5"/>
      <c r="AC5588" s="5"/>
      <c r="AD5588" s="5"/>
      <c r="AE5588" s="5"/>
      <c r="AF5588" s="5"/>
      <c r="AG5588" s="5"/>
      <c r="AH5588" s="4"/>
      <c r="AI5588" s="4"/>
      <c r="AJ5588" s="4"/>
      <c r="AK5588" s="4"/>
      <c r="AL5588" s="4"/>
      <c r="AM5588" s="4"/>
    </row>
    <row r="5589">
      <c r="A5589" s="5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5"/>
      <c r="P5589" s="4"/>
      <c r="Q5589" s="4"/>
      <c r="R5589" s="4"/>
      <c r="S5589" s="4"/>
      <c r="T5589" s="4"/>
      <c r="U5589" s="4"/>
      <c r="V5589" s="5"/>
      <c r="W5589" s="5"/>
      <c r="X5589" s="5"/>
      <c r="Y5589" s="5"/>
      <c r="Z5589" s="5"/>
      <c r="AA5589" s="5"/>
      <c r="AB5589" s="5"/>
      <c r="AC5589" s="5"/>
      <c r="AD5589" s="5"/>
      <c r="AE5589" s="5"/>
      <c r="AF5589" s="5"/>
      <c r="AG5589" s="5"/>
      <c r="AH5589" s="4"/>
      <c r="AI5589" s="4"/>
      <c r="AJ5589" s="4"/>
      <c r="AK5589" s="4"/>
      <c r="AL5589" s="4"/>
      <c r="AM5589" s="4"/>
    </row>
    <row r="5590">
      <c r="A5590" s="5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5"/>
      <c r="P5590" s="4"/>
      <c r="Q5590" s="4"/>
      <c r="R5590" s="4"/>
      <c r="S5590" s="4"/>
      <c r="T5590" s="4"/>
      <c r="U5590" s="4"/>
      <c r="V5590" s="5"/>
      <c r="W5590" s="5"/>
      <c r="X5590" s="5"/>
      <c r="Y5590" s="5"/>
      <c r="Z5590" s="5"/>
      <c r="AA5590" s="5"/>
      <c r="AB5590" s="5"/>
      <c r="AC5590" s="5"/>
      <c r="AD5590" s="5"/>
      <c r="AE5590" s="5"/>
      <c r="AF5590" s="5"/>
      <c r="AG5590" s="5"/>
      <c r="AH5590" s="4"/>
      <c r="AI5590" s="4"/>
      <c r="AJ5590" s="4"/>
      <c r="AK5590" s="4"/>
      <c r="AL5590" s="4"/>
      <c r="AM5590" s="4"/>
    </row>
    <row r="5591">
      <c r="A5591" s="5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5"/>
      <c r="P5591" s="4"/>
      <c r="Q5591" s="4"/>
      <c r="R5591" s="4"/>
      <c r="S5591" s="4"/>
      <c r="T5591" s="4"/>
      <c r="U5591" s="4"/>
      <c r="V5591" s="5"/>
      <c r="W5591" s="5"/>
      <c r="X5591" s="5"/>
      <c r="Y5591" s="5"/>
      <c r="Z5591" s="5"/>
      <c r="AA5591" s="5"/>
      <c r="AB5591" s="5"/>
      <c r="AC5591" s="5"/>
      <c r="AD5591" s="5"/>
      <c r="AE5591" s="5"/>
      <c r="AF5591" s="5"/>
      <c r="AG5591" s="5"/>
      <c r="AH5591" s="4"/>
      <c r="AI5591" s="4"/>
      <c r="AJ5591" s="4"/>
      <c r="AK5591" s="4"/>
      <c r="AL5591" s="4"/>
      <c r="AM5591" s="4"/>
    </row>
    <row r="5592">
      <c r="A5592" s="5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5"/>
      <c r="P5592" s="4"/>
      <c r="Q5592" s="4"/>
      <c r="R5592" s="4"/>
      <c r="S5592" s="4"/>
      <c r="T5592" s="4"/>
      <c r="U5592" s="4"/>
      <c r="V5592" s="5"/>
      <c r="W5592" s="5"/>
      <c r="X5592" s="5"/>
      <c r="Y5592" s="5"/>
      <c r="Z5592" s="5"/>
      <c r="AA5592" s="5"/>
      <c r="AB5592" s="5"/>
      <c r="AC5592" s="5"/>
      <c r="AD5592" s="5"/>
      <c r="AE5592" s="5"/>
      <c r="AF5592" s="5"/>
      <c r="AG5592" s="5"/>
      <c r="AH5592" s="4"/>
      <c r="AI5592" s="4"/>
      <c r="AJ5592" s="4"/>
      <c r="AK5592" s="4"/>
      <c r="AL5592" s="4"/>
      <c r="AM5592" s="4"/>
    </row>
    <row r="5593">
      <c r="A5593" s="5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5"/>
      <c r="P5593" s="4"/>
      <c r="Q5593" s="4"/>
      <c r="R5593" s="4"/>
      <c r="S5593" s="4"/>
      <c r="T5593" s="4"/>
      <c r="U5593" s="4"/>
      <c r="V5593" s="5"/>
      <c r="W5593" s="5"/>
      <c r="X5593" s="5"/>
      <c r="Y5593" s="5"/>
      <c r="Z5593" s="5"/>
      <c r="AA5593" s="5"/>
      <c r="AB5593" s="5"/>
      <c r="AC5593" s="5"/>
      <c r="AD5593" s="5"/>
      <c r="AE5593" s="5"/>
      <c r="AF5593" s="5"/>
      <c r="AG5593" s="5"/>
      <c r="AH5593" s="4"/>
      <c r="AI5593" s="4"/>
      <c r="AJ5593" s="4"/>
      <c r="AK5593" s="4"/>
      <c r="AL5593" s="4"/>
      <c r="AM5593" s="4"/>
    </row>
    <row r="5594">
      <c r="A5594" s="5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5"/>
      <c r="P5594" s="4"/>
      <c r="Q5594" s="4"/>
      <c r="R5594" s="4"/>
      <c r="S5594" s="4"/>
      <c r="T5594" s="4"/>
      <c r="U5594" s="4"/>
      <c r="V5594" s="5"/>
      <c r="W5594" s="5"/>
      <c r="X5594" s="5"/>
      <c r="Y5594" s="5"/>
      <c r="Z5594" s="5"/>
      <c r="AA5594" s="5"/>
      <c r="AB5594" s="5"/>
      <c r="AC5594" s="5"/>
      <c r="AD5594" s="5"/>
      <c r="AE5594" s="5"/>
      <c r="AF5594" s="5"/>
      <c r="AG5594" s="5"/>
      <c r="AH5594" s="4"/>
      <c r="AI5594" s="4"/>
      <c r="AJ5594" s="4"/>
      <c r="AK5594" s="4"/>
      <c r="AL5594" s="4"/>
      <c r="AM5594" s="4"/>
    </row>
    <row r="5595">
      <c r="A5595" s="5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5"/>
      <c r="P5595" s="4"/>
      <c r="Q5595" s="4"/>
      <c r="R5595" s="4"/>
      <c r="S5595" s="4"/>
      <c r="T5595" s="4"/>
      <c r="U5595" s="4"/>
      <c r="V5595" s="5"/>
      <c r="W5595" s="5"/>
      <c r="X5595" s="5"/>
      <c r="Y5595" s="5"/>
      <c r="Z5595" s="5"/>
      <c r="AA5595" s="5"/>
      <c r="AB5595" s="5"/>
      <c r="AC5595" s="5"/>
      <c r="AD5595" s="5"/>
      <c r="AE5595" s="5"/>
      <c r="AF5595" s="5"/>
      <c r="AG5595" s="5"/>
      <c r="AH5595" s="4"/>
      <c r="AI5595" s="4"/>
      <c r="AJ5595" s="4"/>
      <c r="AK5595" s="4"/>
      <c r="AL5595" s="4"/>
      <c r="AM5595" s="4"/>
    </row>
    <row r="5596">
      <c r="A5596" s="5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5"/>
      <c r="P5596" s="4"/>
      <c r="Q5596" s="4"/>
      <c r="R5596" s="4"/>
      <c r="S5596" s="4"/>
      <c r="T5596" s="4"/>
      <c r="U5596" s="4"/>
      <c r="V5596" s="5"/>
      <c r="W5596" s="5"/>
      <c r="X5596" s="5"/>
      <c r="Y5596" s="5"/>
      <c r="Z5596" s="5"/>
      <c r="AA5596" s="5"/>
      <c r="AB5596" s="5"/>
      <c r="AC5596" s="5"/>
      <c r="AD5596" s="5"/>
      <c r="AE5596" s="5"/>
      <c r="AF5596" s="5"/>
      <c r="AG5596" s="5"/>
      <c r="AH5596" s="4"/>
      <c r="AI5596" s="4"/>
      <c r="AJ5596" s="4"/>
      <c r="AK5596" s="4"/>
      <c r="AL5596" s="4"/>
      <c r="AM5596" s="4"/>
    </row>
    <row r="5597">
      <c r="A5597" s="5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5"/>
      <c r="P5597" s="4"/>
      <c r="Q5597" s="4"/>
      <c r="R5597" s="4"/>
      <c r="S5597" s="4"/>
      <c r="T5597" s="4"/>
      <c r="U5597" s="4"/>
      <c r="V5597" s="5"/>
      <c r="W5597" s="5"/>
      <c r="X5597" s="5"/>
      <c r="Y5597" s="5"/>
      <c r="Z5597" s="5"/>
      <c r="AA5597" s="5"/>
      <c r="AB5597" s="5"/>
      <c r="AC5597" s="5"/>
      <c r="AD5597" s="5"/>
      <c r="AE5597" s="5"/>
      <c r="AF5597" s="5"/>
      <c r="AG5597" s="5"/>
      <c r="AH5597" s="4"/>
      <c r="AI5597" s="4"/>
      <c r="AJ5597" s="4"/>
      <c r="AK5597" s="4"/>
      <c r="AL5597" s="4"/>
      <c r="AM5597" s="4"/>
    </row>
    <row r="5598">
      <c r="A5598" s="5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5"/>
      <c r="P5598" s="4"/>
      <c r="Q5598" s="4"/>
      <c r="R5598" s="4"/>
      <c r="S5598" s="4"/>
      <c r="T5598" s="4"/>
      <c r="U5598" s="4"/>
      <c r="V5598" s="5"/>
      <c r="W5598" s="5"/>
      <c r="X5598" s="5"/>
      <c r="Y5598" s="5"/>
      <c r="Z5598" s="5"/>
      <c r="AA5598" s="5"/>
      <c r="AB5598" s="5"/>
      <c r="AC5598" s="5"/>
      <c r="AD5598" s="5"/>
      <c r="AE5598" s="5"/>
      <c r="AF5598" s="5"/>
      <c r="AG5598" s="5"/>
      <c r="AH5598" s="4"/>
      <c r="AI5598" s="4"/>
      <c r="AJ5598" s="4"/>
      <c r="AK5598" s="4"/>
      <c r="AL5598" s="4"/>
      <c r="AM5598" s="4"/>
    </row>
    <row r="5599">
      <c r="A5599" s="5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5"/>
      <c r="P5599" s="4"/>
      <c r="Q5599" s="4"/>
      <c r="R5599" s="4"/>
      <c r="S5599" s="4"/>
      <c r="T5599" s="4"/>
      <c r="U5599" s="4"/>
      <c r="V5599" s="5"/>
      <c r="W5599" s="5"/>
      <c r="X5599" s="5"/>
      <c r="Y5599" s="5"/>
      <c r="Z5599" s="5"/>
      <c r="AA5599" s="5"/>
      <c r="AB5599" s="5"/>
      <c r="AC5599" s="5"/>
      <c r="AD5599" s="5"/>
      <c r="AE5599" s="5"/>
      <c r="AF5599" s="5"/>
      <c r="AG5599" s="5"/>
      <c r="AH5599" s="4"/>
      <c r="AI5599" s="4"/>
      <c r="AJ5599" s="4"/>
      <c r="AK5599" s="4"/>
      <c r="AL5599" s="4"/>
      <c r="AM5599" s="4"/>
    </row>
    <row r="5600">
      <c r="A5600" s="5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5"/>
      <c r="P5600" s="4"/>
      <c r="Q5600" s="4"/>
      <c r="R5600" s="4"/>
      <c r="S5600" s="4"/>
      <c r="T5600" s="4"/>
      <c r="U5600" s="4"/>
      <c r="V5600" s="5"/>
      <c r="W5600" s="5"/>
      <c r="X5600" s="5"/>
      <c r="Y5600" s="5"/>
      <c r="Z5600" s="5"/>
      <c r="AA5600" s="5"/>
      <c r="AB5600" s="5"/>
      <c r="AC5600" s="5"/>
      <c r="AD5600" s="5"/>
      <c r="AE5600" s="5"/>
      <c r="AF5600" s="5"/>
      <c r="AG5600" s="5"/>
      <c r="AH5600" s="4"/>
      <c r="AI5600" s="4"/>
      <c r="AJ5600" s="4"/>
      <c r="AK5600" s="4"/>
      <c r="AL5600" s="4"/>
      <c r="AM5600" s="4"/>
    </row>
    <row r="5601">
      <c r="A5601" s="5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5"/>
      <c r="P5601" s="4"/>
      <c r="Q5601" s="4"/>
      <c r="R5601" s="4"/>
      <c r="S5601" s="4"/>
      <c r="T5601" s="4"/>
      <c r="U5601" s="4"/>
      <c r="V5601" s="5"/>
      <c r="W5601" s="5"/>
      <c r="X5601" s="5"/>
      <c r="Y5601" s="5"/>
      <c r="Z5601" s="5"/>
      <c r="AA5601" s="5"/>
      <c r="AB5601" s="5"/>
      <c r="AC5601" s="5"/>
      <c r="AD5601" s="5"/>
      <c r="AE5601" s="5"/>
      <c r="AF5601" s="5"/>
      <c r="AG5601" s="5"/>
      <c r="AH5601" s="4"/>
      <c r="AI5601" s="4"/>
      <c r="AJ5601" s="4"/>
      <c r="AK5601" s="4"/>
      <c r="AL5601" s="4"/>
      <c r="AM5601" s="4"/>
    </row>
    <row r="5602">
      <c r="A5602" s="5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5"/>
      <c r="P5602" s="4"/>
      <c r="Q5602" s="4"/>
      <c r="R5602" s="4"/>
      <c r="S5602" s="4"/>
      <c r="T5602" s="4"/>
      <c r="U5602" s="4"/>
      <c r="V5602" s="5"/>
      <c r="W5602" s="5"/>
      <c r="X5602" s="5"/>
      <c r="Y5602" s="5"/>
      <c r="Z5602" s="5"/>
      <c r="AA5602" s="5"/>
      <c r="AB5602" s="5"/>
      <c r="AC5602" s="5"/>
      <c r="AD5602" s="5"/>
      <c r="AE5602" s="5"/>
      <c r="AF5602" s="5"/>
      <c r="AG5602" s="5"/>
      <c r="AH5602" s="4"/>
      <c r="AI5602" s="4"/>
      <c r="AJ5602" s="4"/>
      <c r="AK5602" s="4"/>
      <c r="AL5602" s="4"/>
      <c r="AM5602" s="4"/>
    </row>
    <row r="5603">
      <c r="A5603" s="5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5"/>
      <c r="P5603" s="4"/>
      <c r="Q5603" s="4"/>
      <c r="R5603" s="4"/>
      <c r="S5603" s="4"/>
      <c r="T5603" s="4"/>
      <c r="U5603" s="4"/>
      <c r="V5603" s="5"/>
      <c r="W5603" s="5"/>
      <c r="X5603" s="5"/>
      <c r="Y5603" s="5"/>
      <c r="Z5603" s="5"/>
      <c r="AA5603" s="5"/>
      <c r="AB5603" s="5"/>
      <c r="AC5603" s="5"/>
      <c r="AD5603" s="5"/>
      <c r="AE5603" s="5"/>
      <c r="AF5603" s="5"/>
      <c r="AG5603" s="5"/>
      <c r="AH5603" s="4"/>
      <c r="AI5603" s="4"/>
      <c r="AJ5603" s="4"/>
      <c r="AK5603" s="4"/>
      <c r="AL5603" s="4"/>
      <c r="AM5603" s="4"/>
    </row>
    <row r="5604">
      <c r="A5604" s="5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5"/>
      <c r="P5604" s="4"/>
      <c r="Q5604" s="4"/>
      <c r="R5604" s="4"/>
      <c r="S5604" s="4"/>
      <c r="T5604" s="4"/>
      <c r="U5604" s="4"/>
      <c r="V5604" s="5"/>
      <c r="W5604" s="5"/>
      <c r="X5604" s="5"/>
      <c r="Y5604" s="5"/>
      <c r="Z5604" s="5"/>
      <c r="AA5604" s="5"/>
      <c r="AB5604" s="5"/>
      <c r="AC5604" s="5"/>
      <c r="AD5604" s="5"/>
      <c r="AE5604" s="5"/>
      <c r="AF5604" s="5"/>
      <c r="AG5604" s="5"/>
      <c r="AH5604" s="4"/>
      <c r="AI5604" s="4"/>
      <c r="AJ5604" s="4"/>
      <c r="AK5604" s="4"/>
      <c r="AL5604" s="4"/>
      <c r="AM5604" s="4"/>
    </row>
    <row r="5605">
      <c r="A5605" s="5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5"/>
      <c r="P5605" s="4"/>
      <c r="Q5605" s="4"/>
      <c r="R5605" s="4"/>
      <c r="S5605" s="4"/>
      <c r="T5605" s="4"/>
      <c r="U5605" s="4"/>
      <c r="V5605" s="5"/>
      <c r="W5605" s="5"/>
      <c r="X5605" s="5"/>
      <c r="Y5605" s="5"/>
      <c r="Z5605" s="5"/>
      <c r="AA5605" s="5"/>
      <c r="AB5605" s="5"/>
      <c r="AC5605" s="5"/>
      <c r="AD5605" s="5"/>
      <c r="AE5605" s="5"/>
      <c r="AF5605" s="5"/>
      <c r="AG5605" s="5"/>
      <c r="AH5605" s="4"/>
      <c r="AI5605" s="4"/>
      <c r="AJ5605" s="4"/>
      <c r="AK5605" s="4"/>
      <c r="AL5605" s="4"/>
      <c r="AM5605" s="4"/>
    </row>
    <row r="5606">
      <c r="A5606" s="5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5"/>
      <c r="P5606" s="4"/>
      <c r="Q5606" s="4"/>
      <c r="R5606" s="4"/>
      <c r="S5606" s="4"/>
      <c r="T5606" s="4"/>
      <c r="U5606" s="4"/>
      <c r="V5606" s="5"/>
      <c r="W5606" s="5"/>
      <c r="X5606" s="5"/>
      <c r="Y5606" s="5"/>
      <c r="Z5606" s="5"/>
      <c r="AA5606" s="5"/>
      <c r="AB5606" s="5"/>
      <c r="AC5606" s="5"/>
      <c r="AD5606" s="5"/>
      <c r="AE5606" s="5"/>
      <c r="AF5606" s="5"/>
      <c r="AG5606" s="5"/>
      <c r="AH5606" s="4"/>
      <c r="AI5606" s="4"/>
      <c r="AJ5606" s="4"/>
      <c r="AK5606" s="4"/>
      <c r="AL5606" s="4"/>
      <c r="AM5606" s="4"/>
    </row>
    <row r="5607">
      <c r="A5607" s="5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5"/>
      <c r="P5607" s="4"/>
      <c r="Q5607" s="4"/>
      <c r="R5607" s="4"/>
      <c r="S5607" s="4"/>
      <c r="T5607" s="4"/>
      <c r="U5607" s="4"/>
      <c r="V5607" s="5"/>
      <c r="W5607" s="5"/>
      <c r="X5607" s="5"/>
      <c r="Y5607" s="5"/>
      <c r="Z5607" s="5"/>
      <c r="AA5607" s="5"/>
      <c r="AB5607" s="5"/>
      <c r="AC5607" s="5"/>
      <c r="AD5607" s="5"/>
      <c r="AE5607" s="5"/>
      <c r="AF5607" s="5"/>
      <c r="AG5607" s="5"/>
      <c r="AH5607" s="4"/>
      <c r="AI5607" s="4"/>
      <c r="AJ5607" s="4"/>
      <c r="AK5607" s="4"/>
      <c r="AL5607" s="4"/>
      <c r="AM5607" s="4"/>
    </row>
    <row r="5608">
      <c r="A5608" s="5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5"/>
      <c r="P5608" s="4"/>
      <c r="Q5608" s="4"/>
      <c r="R5608" s="4"/>
      <c r="S5608" s="4"/>
      <c r="T5608" s="4"/>
      <c r="U5608" s="4"/>
      <c r="V5608" s="5"/>
      <c r="W5608" s="5"/>
      <c r="X5608" s="5"/>
      <c r="Y5608" s="5"/>
      <c r="Z5608" s="5"/>
      <c r="AA5608" s="5"/>
      <c r="AB5608" s="5"/>
      <c r="AC5608" s="5"/>
      <c r="AD5608" s="5"/>
      <c r="AE5608" s="5"/>
      <c r="AF5608" s="5"/>
      <c r="AG5608" s="5"/>
      <c r="AH5608" s="4"/>
      <c r="AI5608" s="4"/>
      <c r="AJ5608" s="4"/>
      <c r="AK5608" s="4"/>
      <c r="AL5608" s="4"/>
      <c r="AM5608" s="4"/>
    </row>
    <row r="5609">
      <c r="A5609" s="5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5"/>
      <c r="P5609" s="4"/>
      <c r="Q5609" s="4"/>
      <c r="R5609" s="4"/>
      <c r="S5609" s="4"/>
      <c r="T5609" s="4"/>
      <c r="U5609" s="4"/>
      <c r="V5609" s="5"/>
      <c r="W5609" s="5"/>
      <c r="X5609" s="5"/>
      <c r="Y5609" s="5"/>
      <c r="Z5609" s="5"/>
      <c r="AA5609" s="5"/>
      <c r="AB5609" s="5"/>
      <c r="AC5609" s="5"/>
      <c r="AD5609" s="5"/>
      <c r="AE5609" s="5"/>
      <c r="AF5609" s="5"/>
      <c r="AG5609" s="5"/>
      <c r="AH5609" s="4"/>
      <c r="AI5609" s="4"/>
      <c r="AJ5609" s="4"/>
      <c r="AK5609" s="4"/>
      <c r="AL5609" s="4"/>
      <c r="AM5609" s="4"/>
    </row>
    <row r="5610">
      <c r="A5610" s="5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5"/>
      <c r="P5610" s="4"/>
      <c r="Q5610" s="4"/>
      <c r="R5610" s="4"/>
      <c r="S5610" s="4"/>
      <c r="T5610" s="4"/>
      <c r="U5610" s="4"/>
      <c r="V5610" s="5"/>
      <c r="W5610" s="5"/>
      <c r="X5610" s="5"/>
      <c r="Y5610" s="5"/>
      <c r="Z5610" s="5"/>
      <c r="AA5610" s="5"/>
      <c r="AB5610" s="5"/>
      <c r="AC5610" s="5"/>
      <c r="AD5610" s="5"/>
      <c r="AE5610" s="5"/>
      <c r="AF5610" s="5"/>
      <c r="AG5610" s="5"/>
      <c r="AH5610" s="4"/>
      <c r="AI5610" s="4"/>
      <c r="AJ5610" s="4"/>
      <c r="AK5610" s="4"/>
      <c r="AL5610" s="4"/>
      <c r="AM5610" s="4"/>
    </row>
    <row r="5611">
      <c r="A5611" s="5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5"/>
      <c r="P5611" s="4"/>
      <c r="Q5611" s="4"/>
      <c r="R5611" s="4"/>
      <c r="S5611" s="4"/>
      <c r="T5611" s="4"/>
      <c r="U5611" s="4"/>
      <c r="V5611" s="5"/>
      <c r="W5611" s="5"/>
      <c r="X5611" s="5"/>
      <c r="Y5611" s="5"/>
      <c r="Z5611" s="5"/>
      <c r="AA5611" s="5"/>
      <c r="AB5611" s="5"/>
      <c r="AC5611" s="5"/>
      <c r="AD5611" s="5"/>
      <c r="AE5611" s="5"/>
      <c r="AF5611" s="5"/>
      <c r="AG5611" s="5"/>
      <c r="AH5611" s="4"/>
      <c r="AI5611" s="4"/>
      <c r="AJ5611" s="4"/>
      <c r="AK5611" s="4"/>
      <c r="AL5611" s="4"/>
      <c r="AM5611" s="4"/>
    </row>
    <row r="5612">
      <c r="A5612" s="5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5"/>
      <c r="P5612" s="4"/>
      <c r="Q5612" s="4"/>
      <c r="R5612" s="4"/>
      <c r="S5612" s="4"/>
      <c r="T5612" s="4"/>
      <c r="U5612" s="4"/>
      <c r="V5612" s="5"/>
      <c r="W5612" s="5"/>
      <c r="X5612" s="5"/>
      <c r="Y5612" s="5"/>
      <c r="Z5612" s="5"/>
      <c r="AA5612" s="5"/>
      <c r="AB5612" s="5"/>
      <c r="AC5612" s="5"/>
      <c r="AD5612" s="5"/>
      <c r="AE5612" s="5"/>
      <c r="AF5612" s="5"/>
      <c r="AG5612" s="5"/>
      <c r="AH5612" s="4"/>
      <c r="AI5612" s="4"/>
      <c r="AJ5612" s="4"/>
      <c r="AK5612" s="4"/>
      <c r="AL5612" s="4"/>
      <c r="AM5612" s="4"/>
    </row>
    <row r="5613">
      <c r="A5613" s="5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5"/>
      <c r="P5613" s="4"/>
      <c r="Q5613" s="4"/>
      <c r="R5613" s="4"/>
      <c r="S5613" s="4"/>
      <c r="T5613" s="4"/>
      <c r="U5613" s="4"/>
      <c r="V5613" s="5"/>
      <c r="W5613" s="5"/>
      <c r="X5613" s="5"/>
      <c r="Y5613" s="5"/>
      <c r="Z5613" s="5"/>
      <c r="AA5613" s="5"/>
      <c r="AB5613" s="5"/>
      <c r="AC5613" s="5"/>
      <c r="AD5613" s="5"/>
      <c r="AE5613" s="5"/>
      <c r="AF5613" s="5"/>
      <c r="AG5613" s="5"/>
      <c r="AH5613" s="4"/>
      <c r="AI5613" s="4"/>
      <c r="AJ5613" s="4"/>
      <c r="AK5613" s="4"/>
      <c r="AL5613" s="4"/>
      <c r="AM5613" s="4"/>
    </row>
    <row r="5614">
      <c r="A5614" s="5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5"/>
      <c r="P5614" s="4"/>
      <c r="Q5614" s="4"/>
      <c r="R5614" s="4"/>
      <c r="S5614" s="4"/>
      <c r="T5614" s="4"/>
      <c r="U5614" s="4"/>
      <c r="V5614" s="5"/>
      <c r="W5614" s="5"/>
      <c r="X5614" s="5"/>
      <c r="Y5614" s="5"/>
      <c r="Z5614" s="5"/>
      <c r="AA5614" s="5"/>
      <c r="AB5614" s="5"/>
      <c r="AC5614" s="5"/>
      <c r="AD5614" s="5"/>
      <c r="AE5614" s="5"/>
      <c r="AF5614" s="5"/>
      <c r="AG5614" s="5"/>
      <c r="AH5614" s="4"/>
      <c r="AI5614" s="4"/>
      <c r="AJ5614" s="4"/>
      <c r="AK5614" s="4"/>
      <c r="AL5614" s="4"/>
      <c r="AM5614" s="4"/>
    </row>
    <row r="5615">
      <c r="A5615" s="5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5"/>
      <c r="P5615" s="4"/>
      <c r="Q5615" s="4"/>
      <c r="R5615" s="4"/>
      <c r="S5615" s="4"/>
      <c r="T5615" s="4"/>
      <c r="U5615" s="4"/>
      <c r="V5615" s="5"/>
      <c r="W5615" s="5"/>
      <c r="X5615" s="5"/>
      <c r="Y5615" s="5"/>
      <c r="Z5615" s="5"/>
      <c r="AA5615" s="5"/>
      <c r="AB5615" s="5"/>
      <c r="AC5615" s="5"/>
      <c r="AD5615" s="5"/>
      <c r="AE5615" s="5"/>
      <c r="AF5615" s="5"/>
      <c r="AG5615" s="5"/>
      <c r="AH5615" s="4"/>
      <c r="AI5615" s="4"/>
      <c r="AJ5615" s="4"/>
      <c r="AK5615" s="4"/>
      <c r="AL5615" s="4"/>
      <c r="AM5615" s="4"/>
    </row>
    <row r="5616">
      <c r="A5616" s="5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5"/>
      <c r="P5616" s="4"/>
      <c r="Q5616" s="4"/>
      <c r="R5616" s="4"/>
      <c r="S5616" s="4"/>
      <c r="T5616" s="4"/>
      <c r="U5616" s="4"/>
      <c r="V5616" s="5"/>
      <c r="W5616" s="5"/>
      <c r="X5616" s="5"/>
      <c r="Y5616" s="5"/>
      <c r="Z5616" s="5"/>
      <c r="AA5616" s="5"/>
      <c r="AB5616" s="5"/>
      <c r="AC5616" s="5"/>
      <c r="AD5616" s="5"/>
      <c r="AE5616" s="5"/>
      <c r="AF5616" s="5"/>
      <c r="AG5616" s="5"/>
      <c r="AH5616" s="4"/>
      <c r="AI5616" s="4"/>
      <c r="AJ5616" s="4"/>
      <c r="AK5616" s="4"/>
      <c r="AL5616" s="4"/>
      <c r="AM5616" s="4"/>
    </row>
    <row r="5617">
      <c r="A5617" s="5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5"/>
      <c r="P5617" s="4"/>
      <c r="Q5617" s="4"/>
      <c r="R5617" s="4"/>
      <c r="S5617" s="4"/>
      <c r="T5617" s="4"/>
      <c r="U5617" s="4"/>
      <c r="V5617" s="5"/>
      <c r="W5617" s="5"/>
      <c r="X5617" s="5"/>
      <c r="Y5617" s="5"/>
      <c r="Z5617" s="5"/>
      <c r="AA5617" s="5"/>
      <c r="AB5617" s="5"/>
      <c r="AC5617" s="5"/>
      <c r="AD5617" s="5"/>
      <c r="AE5617" s="5"/>
      <c r="AF5617" s="5"/>
      <c r="AG5617" s="5"/>
      <c r="AH5617" s="4"/>
      <c r="AI5617" s="4"/>
      <c r="AJ5617" s="4"/>
      <c r="AK5617" s="4"/>
      <c r="AL5617" s="4"/>
      <c r="AM5617" s="4"/>
    </row>
    <row r="5618">
      <c r="A5618" s="5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5"/>
      <c r="P5618" s="4"/>
      <c r="Q5618" s="4"/>
      <c r="R5618" s="4"/>
      <c r="S5618" s="4"/>
      <c r="T5618" s="4"/>
      <c r="U5618" s="4"/>
      <c r="V5618" s="5"/>
      <c r="W5618" s="5"/>
      <c r="X5618" s="5"/>
      <c r="Y5618" s="5"/>
      <c r="Z5618" s="5"/>
      <c r="AA5618" s="5"/>
      <c r="AB5618" s="5"/>
      <c r="AC5618" s="5"/>
      <c r="AD5618" s="5"/>
      <c r="AE5618" s="5"/>
      <c r="AF5618" s="5"/>
      <c r="AG5618" s="5"/>
      <c r="AH5618" s="4"/>
      <c r="AI5618" s="4"/>
      <c r="AJ5618" s="4"/>
      <c r="AK5618" s="4"/>
      <c r="AL5618" s="4"/>
      <c r="AM5618" s="4"/>
    </row>
    <row r="5619">
      <c r="A5619" s="5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5"/>
      <c r="P5619" s="4"/>
      <c r="Q5619" s="4"/>
      <c r="R5619" s="4"/>
      <c r="S5619" s="4"/>
      <c r="T5619" s="4"/>
      <c r="U5619" s="4"/>
      <c r="V5619" s="5"/>
      <c r="W5619" s="5"/>
      <c r="X5619" s="5"/>
      <c r="Y5619" s="5"/>
      <c r="Z5619" s="5"/>
      <c r="AA5619" s="5"/>
      <c r="AB5619" s="5"/>
      <c r="AC5619" s="5"/>
      <c r="AD5619" s="5"/>
      <c r="AE5619" s="5"/>
      <c r="AF5619" s="5"/>
      <c r="AG5619" s="5"/>
      <c r="AH5619" s="4"/>
      <c r="AI5619" s="4"/>
      <c r="AJ5619" s="4"/>
      <c r="AK5619" s="4"/>
      <c r="AL5619" s="4"/>
      <c r="AM5619" s="4"/>
    </row>
    <row r="5620">
      <c r="A5620" s="5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5"/>
      <c r="P5620" s="4"/>
      <c r="Q5620" s="4"/>
      <c r="R5620" s="4"/>
      <c r="S5620" s="4"/>
      <c r="T5620" s="4"/>
      <c r="U5620" s="4"/>
      <c r="V5620" s="5"/>
      <c r="W5620" s="5"/>
      <c r="X5620" s="5"/>
      <c r="Y5620" s="5"/>
      <c r="Z5620" s="5"/>
      <c r="AA5620" s="5"/>
      <c r="AB5620" s="5"/>
      <c r="AC5620" s="5"/>
      <c r="AD5620" s="5"/>
      <c r="AE5620" s="5"/>
      <c r="AF5620" s="5"/>
      <c r="AG5620" s="5"/>
      <c r="AH5620" s="4"/>
      <c r="AI5620" s="4"/>
      <c r="AJ5620" s="4"/>
      <c r="AK5620" s="4"/>
      <c r="AL5620" s="4"/>
      <c r="AM5620" s="4"/>
    </row>
    <row r="5621">
      <c r="A5621" s="5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5"/>
      <c r="P5621" s="4"/>
      <c r="Q5621" s="4"/>
      <c r="R5621" s="4"/>
      <c r="S5621" s="4"/>
      <c r="T5621" s="4"/>
      <c r="U5621" s="4"/>
      <c r="V5621" s="5"/>
      <c r="W5621" s="5"/>
      <c r="X5621" s="5"/>
      <c r="Y5621" s="5"/>
      <c r="Z5621" s="5"/>
      <c r="AA5621" s="5"/>
      <c r="AB5621" s="5"/>
      <c r="AC5621" s="5"/>
      <c r="AD5621" s="5"/>
      <c r="AE5621" s="5"/>
      <c r="AF5621" s="5"/>
      <c r="AG5621" s="5"/>
      <c r="AH5621" s="4"/>
      <c r="AI5621" s="4"/>
      <c r="AJ5621" s="4"/>
      <c r="AK5621" s="4"/>
      <c r="AL5621" s="4"/>
      <c r="AM5621" s="4"/>
    </row>
    <row r="5622">
      <c r="A5622" s="5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5"/>
      <c r="P5622" s="4"/>
      <c r="Q5622" s="4"/>
      <c r="R5622" s="4"/>
      <c r="S5622" s="4"/>
      <c r="T5622" s="4"/>
      <c r="U5622" s="4"/>
      <c r="V5622" s="5"/>
      <c r="W5622" s="5"/>
      <c r="X5622" s="5"/>
      <c r="Y5622" s="5"/>
      <c r="Z5622" s="5"/>
      <c r="AA5622" s="5"/>
      <c r="AB5622" s="5"/>
      <c r="AC5622" s="5"/>
      <c r="AD5622" s="5"/>
      <c r="AE5622" s="5"/>
      <c r="AF5622" s="5"/>
      <c r="AG5622" s="5"/>
      <c r="AH5622" s="4"/>
      <c r="AI5622" s="4"/>
      <c r="AJ5622" s="4"/>
      <c r="AK5622" s="4"/>
      <c r="AL5622" s="4"/>
      <c r="AM5622" s="4"/>
    </row>
    <row r="5623">
      <c r="A5623" s="5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5"/>
      <c r="P5623" s="4"/>
      <c r="Q5623" s="4"/>
      <c r="R5623" s="4"/>
      <c r="S5623" s="4"/>
      <c r="T5623" s="4"/>
      <c r="U5623" s="4"/>
      <c r="V5623" s="5"/>
      <c r="W5623" s="5"/>
      <c r="X5623" s="5"/>
      <c r="Y5623" s="5"/>
      <c r="Z5623" s="5"/>
      <c r="AA5623" s="5"/>
      <c r="AB5623" s="5"/>
      <c r="AC5623" s="5"/>
      <c r="AD5623" s="5"/>
      <c r="AE5623" s="5"/>
      <c r="AF5623" s="5"/>
      <c r="AG5623" s="5"/>
      <c r="AH5623" s="4"/>
      <c r="AI5623" s="4"/>
      <c r="AJ5623" s="4"/>
      <c r="AK5623" s="4"/>
      <c r="AL5623" s="4"/>
      <c r="AM5623" s="4"/>
    </row>
    <row r="5624">
      <c r="A5624" s="5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5"/>
      <c r="P5624" s="4"/>
      <c r="Q5624" s="4"/>
      <c r="R5624" s="4"/>
      <c r="S5624" s="4"/>
      <c r="T5624" s="4"/>
      <c r="U5624" s="4"/>
      <c r="V5624" s="5"/>
      <c r="W5624" s="5"/>
      <c r="X5624" s="5"/>
      <c r="Y5624" s="5"/>
      <c r="Z5624" s="5"/>
      <c r="AA5624" s="5"/>
      <c r="AB5624" s="5"/>
      <c r="AC5624" s="5"/>
      <c r="AD5624" s="5"/>
      <c r="AE5624" s="5"/>
      <c r="AF5624" s="5"/>
      <c r="AG5624" s="5"/>
      <c r="AH5624" s="4"/>
      <c r="AI5624" s="4"/>
      <c r="AJ5624" s="4"/>
      <c r="AK5624" s="4"/>
      <c r="AL5624" s="4"/>
      <c r="AM5624" s="4"/>
    </row>
    <row r="5625">
      <c r="A5625" s="5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5"/>
      <c r="P5625" s="4"/>
      <c r="Q5625" s="4"/>
      <c r="R5625" s="4"/>
      <c r="S5625" s="4"/>
      <c r="T5625" s="4"/>
      <c r="U5625" s="4"/>
      <c r="V5625" s="5"/>
      <c r="W5625" s="5"/>
      <c r="X5625" s="5"/>
      <c r="Y5625" s="5"/>
      <c r="Z5625" s="5"/>
      <c r="AA5625" s="5"/>
      <c r="AB5625" s="5"/>
      <c r="AC5625" s="5"/>
      <c r="AD5625" s="5"/>
      <c r="AE5625" s="5"/>
      <c r="AF5625" s="5"/>
      <c r="AG5625" s="5"/>
      <c r="AH5625" s="4"/>
      <c r="AI5625" s="4"/>
      <c r="AJ5625" s="4"/>
      <c r="AK5625" s="4"/>
      <c r="AL5625" s="4"/>
      <c r="AM5625" s="4"/>
    </row>
    <row r="5626">
      <c r="A5626" s="5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5"/>
      <c r="P5626" s="4"/>
      <c r="Q5626" s="4"/>
      <c r="R5626" s="4"/>
      <c r="S5626" s="4"/>
      <c r="T5626" s="4"/>
      <c r="U5626" s="4"/>
      <c r="V5626" s="5"/>
      <c r="W5626" s="5"/>
      <c r="X5626" s="5"/>
      <c r="Y5626" s="5"/>
      <c r="Z5626" s="5"/>
      <c r="AA5626" s="5"/>
      <c r="AB5626" s="5"/>
      <c r="AC5626" s="5"/>
      <c r="AD5626" s="5"/>
      <c r="AE5626" s="5"/>
      <c r="AF5626" s="5"/>
      <c r="AG5626" s="5"/>
      <c r="AH5626" s="4"/>
      <c r="AI5626" s="4"/>
      <c r="AJ5626" s="4"/>
      <c r="AK5626" s="4"/>
      <c r="AL5626" s="4"/>
      <c r="AM5626" s="4"/>
    </row>
    <row r="5627">
      <c r="A5627" s="5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5"/>
      <c r="P5627" s="4"/>
      <c r="Q5627" s="4"/>
      <c r="R5627" s="4"/>
      <c r="S5627" s="4"/>
      <c r="T5627" s="4"/>
      <c r="U5627" s="4"/>
      <c r="V5627" s="5"/>
      <c r="W5627" s="5"/>
      <c r="X5627" s="5"/>
      <c r="Y5627" s="5"/>
      <c r="Z5627" s="5"/>
      <c r="AA5627" s="5"/>
      <c r="AB5627" s="5"/>
      <c r="AC5627" s="5"/>
      <c r="AD5627" s="5"/>
      <c r="AE5627" s="5"/>
      <c r="AF5627" s="5"/>
      <c r="AG5627" s="5"/>
      <c r="AH5627" s="4"/>
      <c r="AI5627" s="4"/>
      <c r="AJ5627" s="4"/>
      <c r="AK5627" s="4"/>
      <c r="AL5627" s="4"/>
      <c r="AM5627" s="4"/>
    </row>
    <row r="5628">
      <c r="A5628" s="5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5"/>
      <c r="P5628" s="4"/>
      <c r="Q5628" s="4"/>
      <c r="R5628" s="4"/>
      <c r="S5628" s="4"/>
      <c r="T5628" s="4"/>
      <c r="U5628" s="4"/>
      <c r="V5628" s="5"/>
      <c r="W5628" s="5"/>
      <c r="X5628" s="5"/>
      <c r="Y5628" s="5"/>
      <c r="Z5628" s="5"/>
      <c r="AA5628" s="5"/>
      <c r="AB5628" s="5"/>
      <c r="AC5628" s="5"/>
      <c r="AD5628" s="5"/>
      <c r="AE5628" s="5"/>
      <c r="AF5628" s="5"/>
      <c r="AG5628" s="5"/>
      <c r="AH5628" s="4"/>
      <c r="AI5628" s="4"/>
      <c r="AJ5628" s="4"/>
      <c r="AK5628" s="4"/>
      <c r="AL5628" s="4"/>
      <c r="AM5628" s="4"/>
    </row>
    <row r="5629">
      <c r="A5629" s="5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5"/>
      <c r="P5629" s="4"/>
      <c r="Q5629" s="4"/>
      <c r="R5629" s="4"/>
      <c r="S5629" s="4"/>
      <c r="T5629" s="4"/>
      <c r="U5629" s="4"/>
      <c r="V5629" s="5"/>
      <c r="W5629" s="5"/>
      <c r="X5629" s="5"/>
      <c r="Y5629" s="5"/>
      <c r="Z5629" s="5"/>
      <c r="AA5629" s="5"/>
      <c r="AB5629" s="5"/>
      <c r="AC5629" s="5"/>
      <c r="AD5629" s="5"/>
      <c r="AE5629" s="5"/>
      <c r="AF5629" s="5"/>
      <c r="AG5629" s="5"/>
      <c r="AH5629" s="4"/>
      <c r="AI5629" s="4"/>
      <c r="AJ5629" s="4"/>
      <c r="AK5629" s="4"/>
      <c r="AL5629" s="4"/>
      <c r="AM5629" s="4"/>
    </row>
    <row r="5630">
      <c r="A5630" s="5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5"/>
      <c r="P5630" s="4"/>
      <c r="Q5630" s="4"/>
      <c r="R5630" s="4"/>
      <c r="S5630" s="4"/>
      <c r="T5630" s="4"/>
      <c r="U5630" s="4"/>
      <c r="V5630" s="5"/>
      <c r="W5630" s="5"/>
      <c r="X5630" s="5"/>
      <c r="Y5630" s="5"/>
      <c r="Z5630" s="5"/>
      <c r="AA5630" s="5"/>
      <c r="AB5630" s="5"/>
      <c r="AC5630" s="5"/>
      <c r="AD5630" s="5"/>
      <c r="AE5630" s="5"/>
      <c r="AF5630" s="5"/>
      <c r="AG5630" s="5"/>
      <c r="AH5630" s="4"/>
      <c r="AI5630" s="4"/>
      <c r="AJ5630" s="4"/>
      <c r="AK5630" s="4"/>
      <c r="AL5630" s="4"/>
      <c r="AM5630" s="4"/>
    </row>
    <row r="5631">
      <c r="A5631" s="5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5"/>
      <c r="P5631" s="4"/>
      <c r="Q5631" s="4"/>
      <c r="R5631" s="4"/>
      <c r="S5631" s="4"/>
      <c r="T5631" s="4"/>
      <c r="U5631" s="4"/>
      <c r="V5631" s="5"/>
      <c r="W5631" s="5"/>
      <c r="X5631" s="5"/>
      <c r="Y5631" s="5"/>
      <c r="Z5631" s="5"/>
      <c r="AA5631" s="5"/>
      <c r="AB5631" s="5"/>
      <c r="AC5631" s="5"/>
      <c r="AD5631" s="5"/>
      <c r="AE5631" s="5"/>
      <c r="AF5631" s="5"/>
      <c r="AG5631" s="5"/>
      <c r="AH5631" s="4"/>
      <c r="AI5631" s="4"/>
      <c r="AJ5631" s="4"/>
      <c r="AK5631" s="4"/>
      <c r="AL5631" s="4"/>
      <c r="AM5631" s="4"/>
    </row>
    <row r="5632">
      <c r="A5632" s="5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5"/>
      <c r="P5632" s="4"/>
      <c r="Q5632" s="4"/>
      <c r="R5632" s="4"/>
      <c r="S5632" s="4"/>
      <c r="T5632" s="4"/>
      <c r="U5632" s="4"/>
      <c r="V5632" s="5"/>
      <c r="W5632" s="5"/>
      <c r="X5632" s="5"/>
      <c r="Y5632" s="5"/>
      <c r="Z5632" s="5"/>
      <c r="AA5632" s="5"/>
      <c r="AB5632" s="5"/>
      <c r="AC5632" s="5"/>
      <c r="AD5632" s="5"/>
      <c r="AE5632" s="5"/>
      <c r="AF5632" s="5"/>
      <c r="AG5632" s="5"/>
      <c r="AH5632" s="4"/>
      <c r="AI5632" s="4"/>
      <c r="AJ5632" s="4"/>
      <c r="AK5632" s="4"/>
      <c r="AL5632" s="4"/>
      <c r="AM5632" s="4"/>
    </row>
    <row r="5633">
      <c r="A5633" s="5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5"/>
      <c r="P5633" s="4"/>
      <c r="Q5633" s="4"/>
      <c r="R5633" s="4"/>
      <c r="S5633" s="4"/>
      <c r="T5633" s="4"/>
      <c r="U5633" s="4"/>
      <c r="V5633" s="5"/>
      <c r="W5633" s="5"/>
      <c r="X5633" s="5"/>
      <c r="Y5633" s="5"/>
      <c r="Z5633" s="5"/>
      <c r="AA5633" s="5"/>
      <c r="AB5633" s="5"/>
      <c r="AC5633" s="5"/>
      <c r="AD5633" s="5"/>
      <c r="AE5633" s="5"/>
      <c r="AF5633" s="5"/>
      <c r="AG5633" s="5"/>
      <c r="AH5633" s="4"/>
      <c r="AI5633" s="4"/>
      <c r="AJ5633" s="4"/>
      <c r="AK5633" s="4"/>
      <c r="AL5633" s="4"/>
      <c r="AM5633" s="4"/>
    </row>
    <row r="5634">
      <c r="A5634" s="5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5"/>
      <c r="P5634" s="4"/>
      <c r="Q5634" s="4"/>
      <c r="R5634" s="4"/>
      <c r="S5634" s="4"/>
      <c r="T5634" s="4"/>
      <c r="U5634" s="4"/>
      <c r="V5634" s="5"/>
      <c r="W5634" s="5"/>
      <c r="X5634" s="5"/>
      <c r="Y5634" s="5"/>
      <c r="Z5634" s="5"/>
      <c r="AA5634" s="5"/>
      <c r="AB5634" s="5"/>
      <c r="AC5634" s="5"/>
      <c r="AD5634" s="5"/>
      <c r="AE5634" s="5"/>
      <c r="AF5634" s="5"/>
      <c r="AG5634" s="5"/>
      <c r="AH5634" s="4"/>
      <c r="AI5634" s="4"/>
      <c r="AJ5634" s="4"/>
      <c r="AK5634" s="4"/>
      <c r="AL5634" s="4"/>
      <c r="AM5634" s="4"/>
    </row>
    <row r="5635">
      <c r="A5635" s="5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5"/>
      <c r="P5635" s="4"/>
      <c r="Q5635" s="4"/>
      <c r="R5635" s="4"/>
      <c r="S5635" s="4"/>
      <c r="T5635" s="4"/>
      <c r="U5635" s="4"/>
      <c r="V5635" s="5"/>
      <c r="W5635" s="5"/>
      <c r="X5635" s="5"/>
      <c r="Y5635" s="5"/>
      <c r="Z5635" s="5"/>
      <c r="AA5635" s="5"/>
      <c r="AB5635" s="5"/>
      <c r="AC5635" s="5"/>
      <c r="AD5635" s="5"/>
      <c r="AE5635" s="5"/>
      <c r="AF5635" s="5"/>
      <c r="AG5635" s="5"/>
      <c r="AH5635" s="4"/>
      <c r="AI5635" s="4"/>
      <c r="AJ5635" s="4"/>
      <c r="AK5635" s="4"/>
      <c r="AL5635" s="4"/>
      <c r="AM5635" s="4"/>
    </row>
    <row r="5636">
      <c r="A5636" s="5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5"/>
      <c r="P5636" s="4"/>
      <c r="Q5636" s="4"/>
      <c r="R5636" s="4"/>
      <c r="S5636" s="4"/>
      <c r="T5636" s="4"/>
      <c r="U5636" s="4"/>
      <c r="V5636" s="5"/>
      <c r="W5636" s="5"/>
      <c r="X5636" s="5"/>
      <c r="Y5636" s="5"/>
      <c r="Z5636" s="5"/>
      <c r="AA5636" s="5"/>
      <c r="AB5636" s="5"/>
      <c r="AC5636" s="5"/>
      <c r="AD5636" s="5"/>
      <c r="AE5636" s="5"/>
      <c r="AF5636" s="5"/>
      <c r="AG5636" s="5"/>
      <c r="AH5636" s="4"/>
      <c r="AI5636" s="4"/>
      <c r="AJ5636" s="4"/>
      <c r="AK5636" s="4"/>
      <c r="AL5636" s="4"/>
      <c r="AM5636" s="4"/>
    </row>
    <row r="5637">
      <c r="A5637" s="5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5"/>
      <c r="P5637" s="4"/>
      <c r="Q5637" s="4"/>
      <c r="R5637" s="4"/>
      <c r="S5637" s="4"/>
      <c r="T5637" s="4"/>
      <c r="U5637" s="4"/>
      <c r="V5637" s="5"/>
      <c r="W5637" s="5"/>
      <c r="X5637" s="5"/>
      <c r="Y5637" s="5"/>
      <c r="Z5637" s="5"/>
      <c r="AA5637" s="5"/>
      <c r="AB5637" s="5"/>
      <c r="AC5637" s="5"/>
      <c r="AD5637" s="5"/>
      <c r="AE5637" s="5"/>
      <c r="AF5637" s="5"/>
      <c r="AG5637" s="5"/>
      <c r="AH5637" s="4"/>
      <c r="AI5637" s="4"/>
      <c r="AJ5637" s="4"/>
      <c r="AK5637" s="4"/>
      <c r="AL5637" s="4"/>
      <c r="AM5637" s="4"/>
    </row>
    <row r="5638">
      <c r="A5638" s="5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5"/>
      <c r="P5638" s="4"/>
      <c r="Q5638" s="4"/>
      <c r="R5638" s="4"/>
      <c r="S5638" s="4"/>
      <c r="T5638" s="4"/>
      <c r="U5638" s="4"/>
      <c r="V5638" s="5"/>
      <c r="W5638" s="5"/>
      <c r="X5638" s="5"/>
      <c r="Y5638" s="5"/>
      <c r="Z5638" s="5"/>
      <c r="AA5638" s="5"/>
      <c r="AB5638" s="5"/>
      <c r="AC5638" s="5"/>
      <c r="AD5638" s="5"/>
      <c r="AE5638" s="5"/>
      <c r="AF5638" s="5"/>
      <c r="AG5638" s="5"/>
      <c r="AH5638" s="4"/>
      <c r="AI5638" s="4"/>
      <c r="AJ5638" s="4"/>
      <c r="AK5638" s="4"/>
      <c r="AL5638" s="4"/>
      <c r="AM5638" s="4"/>
    </row>
    <row r="5639">
      <c r="A5639" s="5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5"/>
      <c r="P5639" s="4"/>
      <c r="Q5639" s="4"/>
      <c r="R5639" s="4"/>
      <c r="S5639" s="4"/>
      <c r="T5639" s="4"/>
      <c r="U5639" s="4"/>
      <c r="V5639" s="5"/>
      <c r="W5639" s="5"/>
      <c r="X5639" s="5"/>
      <c r="Y5639" s="5"/>
      <c r="Z5639" s="5"/>
      <c r="AA5639" s="5"/>
      <c r="AB5639" s="5"/>
      <c r="AC5639" s="5"/>
      <c r="AD5639" s="5"/>
      <c r="AE5639" s="5"/>
      <c r="AF5639" s="5"/>
      <c r="AG5639" s="5"/>
      <c r="AH5639" s="4"/>
      <c r="AI5639" s="4"/>
      <c r="AJ5639" s="4"/>
      <c r="AK5639" s="4"/>
      <c r="AL5639" s="4"/>
      <c r="AM5639" s="4"/>
    </row>
    <row r="5640">
      <c r="A5640" s="5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5"/>
      <c r="P5640" s="4"/>
      <c r="Q5640" s="4"/>
      <c r="R5640" s="4"/>
      <c r="S5640" s="4"/>
      <c r="T5640" s="4"/>
      <c r="U5640" s="4"/>
      <c r="V5640" s="5"/>
      <c r="W5640" s="5"/>
      <c r="X5640" s="5"/>
      <c r="Y5640" s="5"/>
      <c r="Z5640" s="5"/>
      <c r="AA5640" s="5"/>
      <c r="AB5640" s="5"/>
      <c r="AC5640" s="5"/>
      <c r="AD5640" s="5"/>
      <c r="AE5640" s="5"/>
      <c r="AF5640" s="5"/>
      <c r="AG5640" s="5"/>
      <c r="AH5640" s="4"/>
      <c r="AI5640" s="4"/>
      <c r="AJ5640" s="4"/>
      <c r="AK5640" s="4"/>
      <c r="AL5640" s="4"/>
      <c r="AM5640" s="4"/>
    </row>
    <row r="5641">
      <c r="A5641" s="5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5"/>
      <c r="P5641" s="4"/>
      <c r="Q5641" s="4"/>
      <c r="R5641" s="4"/>
      <c r="S5641" s="4"/>
      <c r="T5641" s="4"/>
      <c r="U5641" s="4"/>
      <c r="V5641" s="5"/>
      <c r="W5641" s="5"/>
      <c r="X5641" s="5"/>
      <c r="Y5641" s="5"/>
      <c r="Z5641" s="5"/>
      <c r="AA5641" s="5"/>
      <c r="AB5641" s="5"/>
      <c r="AC5641" s="5"/>
      <c r="AD5641" s="5"/>
      <c r="AE5641" s="5"/>
      <c r="AF5641" s="5"/>
      <c r="AG5641" s="5"/>
      <c r="AH5641" s="4"/>
      <c r="AI5641" s="4"/>
      <c r="AJ5641" s="4"/>
      <c r="AK5641" s="4"/>
      <c r="AL5641" s="4"/>
      <c r="AM5641" s="4"/>
    </row>
    <row r="5642">
      <c r="A5642" s="5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5"/>
      <c r="P5642" s="4"/>
      <c r="Q5642" s="4"/>
      <c r="R5642" s="4"/>
      <c r="S5642" s="4"/>
      <c r="T5642" s="4"/>
      <c r="U5642" s="4"/>
      <c r="V5642" s="5"/>
      <c r="W5642" s="5"/>
      <c r="X5642" s="5"/>
      <c r="Y5642" s="5"/>
      <c r="Z5642" s="5"/>
      <c r="AA5642" s="5"/>
      <c r="AB5642" s="5"/>
      <c r="AC5642" s="5"/>
      <c r="AD5642" s="5"/>
      <c r="AE5642" s="5"/>
      <c r="AF5642" s="5"/>
      <c r="AG5642" s="5"/>
      <c r="AH5642" s="4"/>
      <c r="AI5642" s="4"/>
      <c r="AJ5642" s="4"/>
      <c r="AK5642" s="4"/>
      <c r="AL5642" s="4"/>
      <c r="AM5642" s="4"/>
    </row>
    <row r="5643">
      <c r="A5643" s="5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5"/>
      <c r="P5643" s="4"/>
      <c r="Q5643" s="4"/>
      <c r="R5643" s="4"/>
      <c r="S5643" s="4"/>
      <c r="T5643" s="4"/>
      <c r="U5643" s="4"/>
      <c r="V5643" s="5"/>
      <c r="W5643" s="5"/>
      <c r="X5643" s="5"/>
      <c r="Y5643" s="5"/>
      <c r="Z5643" s="5"/>
      <c r="AA5643" s="5"/>
      <c r="AB5643" s="5"/>
      <c r="AC5643" s="5"/>
      <c r="AD5643" s="5"/>
      <c r="AE5643" s="5"/>
      <c r="AF5643" s="5"/>
      <c r="AG5643" s="5"/>
      <c r="AH5643" s="4"/>
      <c r="AI5643" s="4"/>
      <c r="AJ5643" s="4"/>
      <c r="AK5643" s="4"/>
      <c r="AL5643" s="4"/>
      <c r="AM5643" s="4"/>
    </row>
    <row r="5644">
      <c r="A5644" s="5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5"/>
      <c r="P5644" s="4"/>
      <c r="Q5644" s="4"/>
      <c r="R5644" s="4"/>
      <c r="S5644" s="4"/>
      <c r="T5644" s="4"/>
      <c r="U5644" s="4"/>
      <c r="V5644" s="5"/>
      <c r="W5644" s="5"/>
      <c r="X5644" s="5"/>
      <c r="Y5644" s="5"/>
      <c r="Z5644" s="5"/>
      <c r="AA5644" s="5"/>
      <c r="AB5644" s="5"/>
      <c r="AC5644" s="5"/>
      <c r="AD5644" s="5"/>
      <c r="AE5644" s="5"/>
      <c r="AF5644" s="5"/>
      <c r="AG5644" s="5"/>
      <c r="AH5644" s="4"/>
      <c r="AI5644" s="4"/>
      <c r="AJ5644" s="4"/>
      <c r="AK5644" s="4"/>
      <c r="AL5644" s="4"/>
      <c r="AM5644" s="4"/>
    </row>
    <row r="5645">
      <c r="A5645" s="5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5"/>
      <c r="P5645" s="4"/>
      <c r="Q5645" s="4"/>
      <c r="R5645" s="4"/>
      <c r="S5645" s="4"/>
      <c r="T5645" s="4"/>
      <c r="U5645" s="4"/>
      <c r="V5645" s="5"/>
      <c r="W5645" s="5"/>
      <c r="X5645" s="5"/>
      <c r="Y5645" s="5"/>
      <c r="Z5645" s="5"/>
      <c r="AA5645" s="5"/>
      <c r="AB5645" s="5"/>
      <c r="AC5645" s="5"/>
      <c r="AD5645" s="5"/>
      <c r="AE5645" s="5"/>
      <c r="AF5645" s="5"/>
      <c r="AG5645" s="5"/>
      <c r="AH5645" s="4"/>
      <c r="AI5645" s="4"/>
      <c r="AJ5645" s="4"/>
      <c r="AK5645" s="4"/>
      <c r="AL5645" s="4"/>
      <c r="AM5645" s="4"/>
    </row>
    <row r="5646">
      <c r="A5646" s="5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5"/>
      <c r="P5646" s="4"/>
      <c r="Q5646" s="4"/>
      <c r="R5646" s="4"/>
      <c r="S5646" s="4"/>
      <c r="T5646" s="4"/>
      <c r="U5646" s="4"/>
      <c r="V5646" s="5"/>
      <c r="W5646" s="5"/>
      <c r="X5646" s="5"/>
      <c r="Y5646" s="5"/>
      <c r="Z5646" s="5"/>
      <c r="AA5646" s="5"/>
      <c r="AB5646" s="5"/>
      <c r="AC5646" s="5"/>
      <c r="AD5646" s="5"/>
      <c r="AE5646" s="5"/>
      <c r="AF5646" s="5"/>
      <c r="AG5646" s="5"/>
      <c r="AH5646" s="4"/>
      <c r="AI5646" s="4"/>
      <c r="AJ5646" s="4"/>
      <c r="AK5646" s="4"/>
      <c r="AL5646" s="4"/>
      <c r="AM5646" s="4"/>
    </row>
    <row r="5647">
      <c r="A5647" s="5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5"/>
      <c r="P5647" s="4"/>
      <c r="Q5647" s="4"/>
      <c r="R5647" s="4"/>
      <c r="S5647" s="4"/>
      <c r="T5647" s="4"/>
      <c r="U5647" s="4"/>
      <c r="V5647" s="5"/>
      <c r="W5647" s="5"/>
      <c r="X5647" s="5"/>
      <c r="Y5647" s="5"/>
      <c r="Z5647" s="5"/>
      <c r="AA5647" s="5"/>
      <c r="AB5647" s="5"/>
      <c r="AC5647" s="5"/>
      <c r="AD5647" s="5"/>
      <c r="AE5647" s="5"/>
      <c r="AF5647" s="5"/>
      <c r="AG5647" s="5"/>
      <c r="AH5647" s="4"/>
      <c r="AI5647" s="4"/>
      <c r="AJ5647" s="4"/>
      <c r="AK5647" s="4"/>
      <c r="AL5647" s="4"/>
      <c r="AM5647" s="4"/>
    </row>
    <row r="5648">
      <c r="A5648" s="5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5"/>
      <c r="P5648" s="4"/>
      <c r="Q5648" s="4"/>
      <c r="R5648" s="4"/>
      <c r="S5648" s="4"/>
      <c r="T5648" s="4"/>
      <c r="U5648" s="4"/>
      <c r="V5648" s="5"/>
      <c r="W5648" s="5"/>
      <c r="X5648" s="5"/>
      <c r="Y5648" s="5"/>
      <c r="Z5648" s="5"/>
      <c r="AA5648" s="5"/>
      <c r="AB5648" s="5"/>
      <c r="AC5648" s="5"/>
      <c r="AD5648" s="5"/>
      <c r="AE5648" s="5"/>
      <c r="AF5648" s="5"/>
      <c r="AG5648" s="5"/>
      <c r="AH5648" s="4"/>
      <c r="AI5648" s="4"/>
      <c r="AJ5648" s="4"/>
      <c r="AK5648" s="4"/>
      <c r="AL5648" s="4"/>
      <c r="AM5648" s="4"/>
    </row>
    <row r="5649">
      <c r="A5649" s="5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5"/>
      <c r="P5649" s="4"/>
      <c r="Q5649" s="4"/>
      <c r="R5649" s="4"/>
      <c r="S5649" s="4"/>
      <c r="T5649" s="4"/>
      <c r="U5649" s="4"/>
      <c r="V5649" s="5"/>
      <c r="W5649" s="5"/>
      <c r="X5649" s="5"/>
      <c r="Y5649" s="5"/>
      <c r="Z5649" s="5"/>
      <c r="AA5649" s="5"/>
      <c r="AB5649" s="5"/>
      <c r="AC5649" s="5"/>
      <c r="AD5649" s="5"/>
      <c r="AE5649" s="5"/>
      <c r="AF5649" s="5"/>
      <c r="AG5649" s="5"/>
      <c r="AH5649" s="4"/>
      <c r="AI5649" s="4"/>
      <c r="AJ5649" s="4"/>
      <c r="AK5649" s="4"/>
      <c r="AL5649" s="4"/>
      <c r="AM5649" s="4"/>
    </row>
    <row r="5650">
      <c r="A5650" s="5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5"/>
      <c r="P5650" s="4"/>
      <c r="Q5650" s="4"/>
      <c r="R5650" s="4"/>
      <c r="S5650" s="4"/>
      <c r="T5650" s="4"/>
      <c r="U5650" s="4"/>
      <c r="V5650" s="5"/>
      <c r="W5650" s="5"/>
      <c r="X5650" s="5"/>
      <c r="Y5650" s="5"/>
      <c r="Z5650" s="5"/>
      <c r="AA5650" s="5"/>
      <c r="AB5650" s="5"/>
      <c r="AC5650" s="5"/>
      <c r="AD5650" s="5"/>
      <c r="AE5650" s="5"/>
      <c r="AF5650" s="5"/>
      <c r="AG5650" s="5"/>
      <c r="AH5650" s="4"/>
      <c r="AI5650" s="4"/>
      <c r="AJ5650" s="4"/>
      <c r="AK5650" s="4"/>
      <c r="AL5650" s="4"/>
      <c r="AM5650" s="4"/>
    </row>
    <row r="5651">
      <c r="A5651" s="5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5"/>
      <c r="P5651" s="4"/>
      <c r="Q5651" s="4"/>
      <c r="R5651" s="4"/>
      <c r="S5651" s="4"/>
      <c r="T5651" s="4"/>
      <c r="U5651" s="4"/>
      <c r="V5651" s="5"/>
      <c r="W5651" s="5"/>
      <c r="X5651" s="5"/>
      <c r="Y5651" s="5"/>
      <c r="Z5651" s="5"/>
      <c r="AA5651" s="5"/>
      <c r="AB5651" s="5"/>
      <c r="AC5651" s="5"/>
      <c r="AD5651" s="5"/>
      <c r="AE5651" s="5"/>
      <c r="AF5651" s="5"/>
      <c r="AG5651" s="5"/>
      <c r="AH5651" s="4"/>
      <c r="AI5651" s="4"/>
      <c r="AJ5651" s="4"/>
      <c r="AK5651" s="4"/>
      <c r="AL5651" s="4"/>
      <c r="AM5651" s="4"/>
    </row>
    <row r="5652">
      <c r="A5652" s="5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5"/>
      <c r="P5652" s="4"/>
      <c r="Q5652" s="4"/>
      <c r="R5652" s="4"/>
      <c r="S5652" s="4"/>
      <c r="T5652" s="4"/>
      <c r="U5652" s="4"/>
      <c r="V5652" s="5"/>
      <c r="W5652" s="5"/>
      <c r="X5652" s="5"/>
      <c r="Y5652" s="5"/>
      <c r="Z5652" s="5"/>
      <c r="AA5652" s="5"/>
      <c r="AB5652" s="5"/>
      <c r="AC5652" s="5"/>
      <c r="AD5652" s="5"/>
      <c r="AE5652" s="5"/>
      <c r="AF5652" s="5"/>
      <c r="AG5652" s="5"/>
      <c r="AH5652" s="4"/>
      <c r="AI5652" s="4"/>
      <c r="AJ5652" s="4"/>
      <c r="AK5652" s="4"/>
      <c r="AL5652" s="4"/>
      <c r="AM5652" s="4"/>
    </row>
    <row r="5653">
      <c r="A5653" s="5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5"/>
      <c r="P5653" s="4"/>
      <c r="Q5653" s="4"/>
      <c r="R5653" s="4"/>
      <c r="S5653" s="4"/>
      <c r="T5653" s="4"/>
      <c r="U5653" s="4"/>
      <c r="V5653" s="5"/>
      <c r="W5653" s="5"/>
      <c r="X5653" s="5"/>
      <c r="Y5653" s="5"/>
      <c r="Z5653" s="5"/>
      <c r="AA5653" s="5"/>
      <c r="AB5653" s="5"/>
      <c r="AC5653" s="5"/>
      <c r="AD5653" s="5"/>
      <c r="AE5653" s="5"/>
      <c r="AF5653" s="5"/>
      <c r="AG5653" s="5"/>
      <c r="AH5653" s="4"/>
      <c r="AI5653" s="4"/>
      <c r="AJ5653" s="4"/>
      <c r="AK5653" s="4"/>
      <c r="AL5653" s="4"/>
      <c r="AM5653" s="4"/>
    </row>
    <row r="5654">
      <c r="A5654" s="5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5"/>
      <c r="P5654" s="4"/>
      <c r="Q5654" s="4"/>
      <c r="R5654" s="4"/>
      <c r="S5654" s="4"/>
      <c r="T5654" s="4"/>
      <c r="U5654" s="4"/>
      <c r="V5654" s="5"/>
      <c r="W5654" s="5"/>
      <c r="X5654" s="5"/>
      <c r="Y5654" s="5"/>
      <c r="Z5654" s="5"/>
      <c r="AA5654" s="5"/>
      <c r="AB5654" s="5"/>
      <c r="AC5654" s="5"/>
      <c r="AD5654" s="5"/>
      <c r="AE5654" s="5"/>
      <c r="AF5654" s="5"/>
      <c r="AG5654" s="5"/>
      <c r="AH5654" s="4"/>
      <c r="AI5654" s="4"/>
      <c r="AJ5654" s="4"/>
      <c r="AK5654" s="4"/>
      <c r="AL5654" s="4"/>
      <c r="AM5654" s="4"/>
    </row>
    <row r="5655">
      <c r="A5655" s="5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5"/>
      <c r="P5655" s="4"/>
      <c r="Q5655" s="4"/>
      <c r="R5655" s="4"/>
      <c r="S5655" s="4"/>
      <c r="T5655" s="4"/>
      <c r="U5655" s="4"/>
      <c r="V5655" s="5"/>
      <c r="W5655" s="5"/>
      <c r="X5655" s="5"/>
      <c r="Y5655" s="5"/>
      <c r="Z5655" s="5"/>
      <c r="AA5655" s="5"/>
      <c r="AB5655" s="5"/>
      <c r="AC5655" s="5"/>
      <c r="AD5655" s="5"/>
      <c r="AE5655" s="5"/>
      <c r="AF5655" s="5"/>
      <c r="AG5655" s="5"/>
      <c r="AH5655" s="4"/>
      <c r="AI5655" s="4"/>
      <c r="AJ5655" s="4"/>
      <c r="AK5655" s="4"/>
      <c r="AL5655" s="4"/>
      <c r="AM5655" s="4"/>
    </row>
    <row r="5656">
      <c r="A5656" s="5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5"/>
      <c r="P5656" s="4"/>
      <c r="Q5656" s="4"/>
      <c r="R5656" s="4"/>
      <c r="S5656" s="4"/>
      <c r="T5656" s="4"/>
      <c r="U5656" s="4"/>
      <c r="V5656" s="5"/>
      <c r="W5656" s="5"/>
      <c r="X5656" s="5"/>
      <c r="Y5656" s="5"/>
      <c r="Z5656" s="5"/>
      <c r="AA5656" s="5"/>
      <c r="AB5656" s="5"/>
      <c r="AC5656" s="5"/>
      <c r="AD5656" s="5"/>
      <c r="AE5656" s="5"/>
      <c r="AF5656" s="5"/>
      <c r="AG5656" s="5"/>
      <c r="AH5656" s="4"/>
      <c r="AI5656" s="4"/>
      <c r="AJ5656" s="4"/>
      <c r="AK5656" s="4"/>
      <c r="AL5656" s="4"/>
      <c r="AM5656" s="4"/>
    </row>
    <row r="5657">
      <c r="A5657" s="5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5"/>
      <c r="P5657" s="4"/>
      <c r="Q5657" s="4"/>
      <c r="R5657" s="4"/>
      <c r="S5657" s="4"/>
      <c r="T5657" s="4"/>
      <c r="U5657" s="4"/>
      <c r="V5657" s="5"/>
      <c r="W5657" s="5"/>
      <c r="X5657" s="5"/>
      <c r="Y5657" s="5"/>
      <c r="Z5657" s="5"/>
      <c r="AA5657" s="5"/>
      <c r="AB5657" s="5"/>
      <c r="AC5657" s="5"/>
      <c r="AD5657" s="5"/>
      <c r="AE5657" s="5"/>
      <c r="AF5657" s="5"/>
      <c r="AG5657" s="5"/>
      <c r="AH5657" s="4"/>
      <c r="AI5657" s="4"/>
      <c r="AJ5657" s="4"/>
      <c r="AK5657" s="4"/>
      <c r="AL5657" s="4"/>
      <c r="AM5657" s="4"/>
    </row>
    <row r="5658">
      <c r="A5658" s="5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5"/>
      <c r="P5658" s="4"/>
      <c r="Q5658" s="4"/>
      <c r="R5658" s="4"/>
      <c r="S5658" s="4"/>
      <c r="T5658" s="4"/>
      <c r="U5658" s="4"/>
      <c r="V5658" s="5"/>
      <c r="W5658" s="5"/>
      <c r="X5658" s="5"/>
      <c r="Y5658" s="5"/>
      <c r="Z5658" s="5"/>
      <c r="AA5658" s="5"/>
      <c r="AB5658" s="5"/>
      <c r="AC5658" s="5"/>
      <c r="AD5658" s="5"/>
      <c r="AE5658" s="5"/>
      <c r="AF5658" s="5"/>
      <c r="AG5658" s="5"/>
      <c r="AH5658" s="4"/>
      <c r="AI5658" s="4"/>
      <c r="AJ5658" s="4"/>
      <c r="AK5658" s="4"/>
      <c r="AL5658" s="4"/>
      <c r="AM5658" s="4"/>
    </row>
    <row r="5659">
      <c r="A5659" s="5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5"/>
      <c r="P5659" s="4"/>
      <c r="Q5659" s="4"/>
      <c r="R5659" s="4"/>
      <c r="S5659" s="4"/>
      <c r="T5659" s="4"/>
      <c r="U5659" s="4"/>
      <c r="V5659" s="5"/>
      <c r="W5659" s="5"/>
      <c r="X5659" s="5"/>
      <c r="Y5659" s="5"/>
      <c r="Z5659" s="5"/>
      <c r="AA5659" s="5"/>
      <c r="AB5659" s="5"/>
      <c r="AC5659" s="5"/>
      <c r="AD5659" s="5"/>
      <c r="AE5659" s="5"/>
      <c r="AF5659" s="5"/>
      <c r="AG5659" s="5"/>
      <c r="AH5659" s="4"/>
      <c r="AI5659" s="4"/>
      <c r="AJ5659" s="4"/>
      <c r="AK5659" s="4"/>
      <c r="AL5659" s="4"/>
      <c r="AM5659" s="4"/>
    </row>
    <row r="5660">
      <c r="A5660" s="5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5"/>
      <c r="P5660" s="4"/>
      <c r="Q5660" s="4"/>
      <c r="R5660" s="4"/>
      <c r="S5660" s="4"/>
      <c r="T5660" s="4"/>
      <c r="U5660" s="4"/>
      <c r="V5660" s="5"/>
      <c r="W5660" s="5"/>
      <c r="X5660" s="5"/>
      <c r="Y5660" s="5"/>
      <c r="Z5660" s="5"/>
      <c r="AA5660" s="5"/>
      <c r="AB5660" s="5"/>
      <c r="AC5660" s="5"/>
      <c r="AD5660" s="5"/>
      <c r="AE5660" s="5"/>
      <c r="AF5660" s="5"/>
      <c r="AG5660" s="5"/>
      <c r="AH5660" s="4"/>
      <c r="AI5660" s="4"/>
      <c r="AJ5660" s="4"/>
      <c r="AK5660" s="4"/>
      <c r="AL5660" s="4"/>
      <c r="AM5660" s="4"/>
    </row>
    <row r="5661">
      <c r="A5661" s="5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5"/>
      <c r="P5661" s="4"/>
      <c r="Q5661" s="4"/>
      <c r="R5661" s="4"/>
      <c r="S5661" s="4"/>
      <c r="T5661" s="4"/>
      <c r="U5661" s="4"/>
      <c r="V5661" s="5"/>
      <c r="W5661" s="5"/>
      <c r="X5661" s="5"/>
      <c r="Y5661" s="5"/>
      <c r="Z5661" s="5"/>
      <c r="AA5661" s="5"/>
      <c r="AB5661" s="5"/>
      <c r="AC5661" s="5"/>
      <c r="AD5661" s="5"/>
      <c r="AE5661" s="5"/>
      <c r="AF5661" s="5"/>
      <c r="AG5661" s="5"/>
      <c r="AH5661" s="4"/>
      <c r="AI5661" s="4"/>
      <c r="AJ5661" s="4"/>
      <c r="AK5661" s="4"/>
      <c r="AL5661" s="4"/>
      <c r="AM5661" s="4"/>
    </row>
    <row r="5662">
      <c r="A5662" s="5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5"/>
      <c r="P5662" s="4"/>
      <c r="Q5662" s="4"/>
      <c r="R5662" s="4"/>
      <c r="S5662" s="4"/>
      <c r="T5662" s="4"/>
      <c r="U5662" s="4"/>
      <c r="V5662" s="5"/>
      <c r="W5662" s="5"/>
      <c r="X5662" s="5"/>
      <c r="Y5662" s="5"/>
      <c r="Z5662" s="5"/>
      <c r="AA5662" s="5"/>
      <c r="AB5662" s="5"/>
      <c r="AC5662" s="5"/>
      <c r="AD5662" s="5"/>
      <c r="AE5662" s="5"/>
      <c r="AF5662" s="5"/>
      <c r="AG5662" s="5"/>
      <c r="AH5662" s="4"/>
      <c r="AI5662" s="4"/>
      <c r="AJ5662" s="4"/>
      <c r="AK5662" s="4"/>
      <c r="AL5662" s="4"/>
      <c r="AM5662" s="4"/>
    </row>
    <row r="5663">
      <c r="A5663" s="5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5"/>
      <c r="P5663" s="4"/>
      <c r="Q5663" s="4"/>
      <c r="R5663" s="4"/>
      <c r="S5663" s="4"/>
      <c r="T5663" s="4"/>
      <c r="U5663" s="4"/>
      <c r="V5663" s="5"/>
      <c r="W5663" s="5"/>
      <c r="X5663" s="5"/>
      <c r="Y5663" s="5"/>
      <c r="Z5663" s="5"/>
      <c r="AA5663" s="5"/>
      <c r="AB5663" s="5"/>
      <c r="AC5663" s="5"/>
      <c r="AD5663" s="5"/>
      <c r="AE5663" s="5"/>
      <c r="AF5663" s="5"/>
      <c r="AG5663" s="5"/>
      <c r="AH5663" s="4"/>
      <c r="AI5663" s="4"/>
      <c r="AJ5663" s="4"/>
      <c r="AK5663" s="4"/>
      <c r="AL5663" s="4"/>
      <c r="AM5663" s="4"/>
    </row>
    <row r="5664">
      <c r="A5664" s="5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5"/>
      <c r="P5664" s="4"/>
      <c r="Q5664" s="4"/>
      <c r="R5664" s="4"/>
      <c r="S5664" s="4"/>
      <c r="T5664" s="4"/>
      <c r="U5664" s="4"/>
      <c r="V5664" s="5"/>
      <c r="W5664" s="5"/>
      <c r="X5664" s="5"/>
      <c r="Y5664" s="5"/>
      <c r="Z5664" s="5"/>
      <c r="AA5664" s="5"/>
      <c r="AB5664" s="5"/>
      <c r="AC5664" s="5"/>
      <c r="AD5664" s="5"/>
      <c r="AE5664" s="5"/>
      <c r="AF5664" s="5"/>
      <c r="AG5664" s="5"/>
      <c r="AH5664" s="4"/>
      <c r="AI5664" s="4"/>
      <c r="AJ5664" s="4"/>
      <c r="AK5664" s="4"/>
      <c r="AL5664" s="4"/>
      <c r="AM5664" s="4"/>
    </row>
    <row r="5665">
      <c r="A5665" s="5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5"/>
      <c r="P5665" s="4"/>
      <c r="Q5665" s="4"/>
      <c r="R5665" s="4"/>
      <c r="S5665" s="4"/>
      <c r="T5665" s="4"/>
      <c r="U5665" s="4"/>
      <c r="V5665" s="5"/>
      <c r="W5665" s="5"/>
      <c r="X5665" s="5"/>
      <c r="Y5665" s="5"/>
      <c r="Z5665" s="5"/>
      <c r="AA5665" s="5"/>
      <c r="AB5665" s="5"/>
      <c r="AC5665" s="5"/>
      <c r="AD5665" s="5"/>
      <c r="AE5665" s="5"/>
      <c r="AF5665" s="5"/>
      <c r="AG5665" s="5"/>
      <c r="AH5665" s="4"/>
      <c r="AI5665" s="4"/>
      <c r="AJ5665" s="4"/>
      <c r="AK5665" s="4"/>
      <c r="AL5665" s="4"/>
      <c r="AM5665" s="4"/>
    </row>
    <row r="5666">
      <c r="A5666" s="5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5"/>
      <c r="P5666" s="4"/>
      <c r="Q5666" s="4"/>
      <c r="R5666" s="4"/>
      <c r="S5666" s="4"/>
      <c r="T5666" s="4"/>
      <c r="U5666" s="4"/>
      <c r="V5666" s="5"/>
      <c r="W5666" s="5"/>
      <c r="X5666" s="5"/>
      <c r="Y5666" s="5"/>
      <c r="Z5666" s="5"/>
      <c r="AA5666" s="5"/>
      <c r="AB5666" s="5"/>
      <c r="AC5666" s="5"/>
      <c r="AD5666" s="5"/>
      <c r="AE5666" s="5"/>
      <c r="AF5666" s="5"/>
      <c r="AG5666" s="5"/>
      <c r="AH5666" s="4"/>
      <c r="AI5666" s="4"/>
      <c r="AJ5666" s="4"/>
      <c r="AK5666" s="4"/>
      <c r="AL5666" s="4"/>
      <c r="AM5666" s="4"/>
    </row>
    <row r="5667">
      <c r="A5667" s="5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5"/>
      <c r="P5667" s="4"/>
      <c r="Q5667" s="4"/>
      <c r="R5667" s="4"/>
      <c r="S5667" s="4"/>
      <c r="T5667" s="4"/>
      <c r="U5667" s="4"/>
      <c r="V5667" s="5"/>
      <c r="W5667" s="5"/>
      <c r="X5667" s="5"/>
      <c r="Y5667" s="5"/>
      <c r="Z5667" s="5"/>
      <c r="AA5667" s="5"/>
      <c r="AB5667" s="5"/>
      <c r="AC5667" s="5"/>
      <c r="AD5667" s="5"/>
      <c r="AE5667" s="5"/>
      <c r="AF5667" s="5"/>
      <c r="AG5667" s="5"/>
      <c r="AH5667" s="4"/>
      <c r="AI5667" s="4"/>
      <c r="AJ5667" s="4"/>
      <c r="AK5667" s="4"/>
      <c r="AL5667" s="4"/>
      <c r="AM5667" s="4"/>
    </row>
    <row r="5668">
      <c r="A5668" s="5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5"/>
      <c r="P5668" s="4"/>
      <c r="Q5668" s="4"/>
      <c r="R5668" s="4"/>
      <c r="S5668" s="4"/>
      <c r="T5668" s="4"/>
      <c r="U5668" s="4"/>
      <c r="V5668" s="5"/>
      <c r="W5668" s="5"/>
      <c r="X5668" s="5"/>
      <c r="Y5668" s="5"/>
      <c r="Z5668" s="5"/>
      <c r="AA5668" s="5"/>
      <c r="AB5668" s="5"/>
      <c r="AC5668" s="5"/>
      <c r="AD5668" s="5"/>
      <c r="AE5668" s="5"/>
      <c r="AF5668" s="5"/>
      <c r="AG5668" s="5"/>
      <c r="AH5668" s="4"/>
      <c r="AI5668" s="4"/>
      <c r="AJ5668" s="4"/>
      <c r="AK5668" s="4"/>
      <c r="AL5668" s="4"/>
      <c r="AM5668" s="4"/>
    </row>
    <row r="5669">
      <c r="A5669" s="5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5"/>
      <c r="P5669" s="4"/>
      <c r="Q5669" s="4"/>
      <c r="R5669" s="4"/>
      <c r="S5669" s="4"/>
      <c r="T5669" s="4"/>
      <c r="U5669" s="4"/>
      <c r="V5669" s="5"/>
      <c r="W5669" s="5"/>
      <c r="X5669" s="5"/>
      <c r="Y5669" s="5"/>
      <c r="Z5669" s="5"/>
      <c r="AA5669" s="5"/>
      <c r="AB5669" s="5"/>
      <c r="AC5669" s="5"/>
      <c r="AD5669" s="5"/>
      <c r="AE5669" s="5"/>
      <c r="AF5669" s="5"/>
      <c r="AG5669" s="5"/>
      <c r="AH5669" s="4"/>
      <c r="AI5669" s="4"/>
      <c r="AJ5669" s="4"/>
      <c r="AK5669" s="4"/>
      <c r="AL5669" s="4"/>
      <c r="AM5669" s="4"/>
    </row>
    <row r="5670">
      <c r="A5670" s="5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5"/>
      <c r="P5670" s="4"/>
      <c r="Q5670" s="4"/>
      <c r="R5670" s="4"/>
      <c r="S5670" s="4"/>
      <c r="T5670" s="4"/>
      <c r="U5670" s="4"/>
      <c r="V5670" s="5"/>
      <c r="W5670" s="5"/>
      <c r="X5670" s="5"/>
      <c r="Y5670" s="5"/>
      <c r="Z5670" s="5"/>
      <c r="AA5670" s="5"/>
      <c r="AB5670" s="5"/>
      <c r="AC5670" s="5"/>
      <c r="AD5670" s="5"/>
      <c r="AE5670" s="5"/>
      <c r="AF5670" s="5"/>
      <c r="AG5670" s="5"/>
      <c r="AH5670" s="4"/>
      <c r="AI5670" s="4"/>
      <c r="AJ5670" s="4"/>
      <c r="AK5670" s="4"/>
      <c r="AL5670" s="4"/>
      <c r="AM5670" s="4"/>
    </row>
    <row r="5671">
      <c r="A5671" s="5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5"/>
      <c r="P5671" s="4"/>
      <c r="Q5671" s="4"/>
      <c r="R5671" s="4"/>
      <c r="S5671" s="4"/>
      <c r="T5671" s="4"/>
      <c r="U5671" s="4"/>
      <c r="V5671" s="5"/>
      <c r="W5671" s="5"/>
      <c r="X5671" s="5"/>
      <c r="Y5671" s="5"/>
      <c r="Z5671" s="5"/>
      <c r="AA5671" s="5"/>
      <c r="AB5671" s="5"/>
      <c r="AC5671" s="5"/>
      <c r="AD5671" s="5"/>
      <c r="AE5671" s="5"/>
      <c r="AF5671" s="5"/>
      <c r="AG5671" s="5"/>
      <c r="AH5671" s="4"/>
      <c r="AI5671" s="4"/>
      <c r="AJ5671" s="4"/>
      <c r="AK5671" s="4"/>
      <c r="AL5671" s="4"/>
      <c r="AM5671" s="4"/>
    </row>
    <row r="5672">
      <c r="A5672" s="5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5"/>
      <c r="P5672" s="4"/>
      <c r="Q5672" s="4"/>
      <c r="R5672" s="4"/>
      <c r="S5672" s="4"/>
      <c r="T5672" s="4"/>
      <c r="U5672" s="4"/>
      <c r="V5672" s="5"/>
      <c r="W5672" s="5"/>
      <c r="X5672" s="5"/>
      <c r="Y5672" s="5"/>
      <c r="Z5672" s="5"/>
      <c r="AA5672" s="5"/>
      <c r="AB5672" s="5"/>
      <c r="AC5672" s="5"/>
      <c r="AD5672" s="5"/>
      <c r="AE5672" s="5"/>
      <c r="AF5672" s="5"/>
      <c r="AG5672" s="5"/>
      <c r="AH5672" s="4"/>
      <c r="AI5672" s="4"/>
      <c r="AJ5672" s="4"/>
      <c r="AK5672" s="4"/>
      <c r="AL5672" s="4"/>
      <c r="AM5672" s="4"/>
    </row>
    <row r="5673">
      <c r="A5673" s="5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5"/>
      <c r="P5673" s="4"/>
      <c r="Q5673" s="4"/>
      <c r="R5673" s="4"/>
      <c r="S5673" s="4"/>
      <c r="T5673" s="4"/>
      <c r="U5673" s="4"/>
      <c r="V5673" s="5"/>
      <c r="W5673" s="5"/>
      <c r="X5673" s="5"/>
      <c r="Y5673" s="5"/>
      <c r="Z5673" s="5"/>
      <c r="AA5673" s="5"/>
      <c r="AB5673" s="5"/>
      <c r="AC5673" s="5"/>
      <c r="AD5673" s="5"/>
      <c r="AE5673" s="5"/>
      <c r="AF5673" s="5"/>
      <c r="AG5673" s="5"/>
      <c r="AH5673" s="4"/>
      <c r="AI5673" s="4"/>
      <c r="AJ5673" s="4"/>
      <c r="AK5673" s="4"/>
      <c r="AL5673" s="4"/>
      <c r="AM5673" s="4"/>
    </row>
    <row r="5674">
      <c r="A5674" s="5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5"/>
      <c r="P5674" s="4"/>
      <c r="Q5674" s="4"/>
      <c r="R5674" s="4"/>
      <c r="S5674" s="4"/>
      <c r="T5674" s="4"/>
      <c r="U5674" s="4"/>
      <c r="V5674" s="5"/>
      <c r="W5674" s="5"/>
      <c r="X5674" s="5"/>
      <c r="Y5674" s="5"/>
      <c r="Z5674" s="5"/>
      <c r="AA5674" s="5"/>
      <c r="AB5674" s="5"/>
      <c r="AC5674" s="5"/>
      <c r="AD5674" s="5"/>
      <c r="AE5674" s="5"/>
      <c r="AF5674" s="5"/>
      <c r="AG5674" s="5"/>
      <c r="AH5674" s="4"/>
      <c r="AI5674" s="4"/>
      <c r="AJ5674" s="4"/>
      <c r="AK5674" s="4"/>
      <c r="AL5674" s="4"/>
      <c r="AM5674" s="4"/>
    </row>
    <row r="5675">
      <c r="A5675" s="5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5"/>
      <c r="P5675" s="4"/>
      <c r="Q5675" s="4"/>
      <c r="R5675" s="4"/>
      <c r="S5675" s="4"/>
      <c r="T5675" s="4"/>
      <c r="U5675" s="4"/>
      <c r="V5675" s="5"/>
      <c r="W5675" s="5"/>
      <c r="X5675" s="5"/>
      <c r="Y5675" s="5"/>
      <c r="Z5675" s="5"/>
      <c r="AA5675" s="5"/>
      <c r="AB5675" s="5"/>
      <c r="AC5675" s="5"/>
      <c r="AD5675" s="5"/>
      <c r="AE5675" s="5"/>
      <c r="AF5675" s="5"/>
      <c r="AG5675" s="5"/>
      <c r="AH5675" s="4"/>
      <c r="AI5675" s="4"/>
      <c r="AJ5675" s="4"/>
      <c r="AK5675" s="4"/>
      <c r="AL5675" s="4"/>
      <c r="AM5675" s="4"/>
    </row>
    <row r="5676">
      <c r="A5676" s="5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5"/>
      <c r="P5676" s="4"/>
      <c r="Q5676" s="4"/>
      <c r="R5676" s="4"/>
      <c r="S5676" s="4"/>
      <c r="T5676" s="4"/>
      <c r="U5676" s="4"/>
      <c r="V5676" s="5"/>
      <c r="W5676" s="5"/>
      <c r="X5676" s="5"/>
      <c r="Y5676" s="5"/>
      <c r="Z5676" s="5"/>
      <c r="AA5676" s="5"/>
      <c r="AB5676" s="5"/>
      <c r="AC5676" s="5"/>
      <c r="AD5676" s="5"/>
      <c r="AE5676" s="5"/>
      <c r="AF5676" s="5"/>
      <c r="AG5676" s="5"/>
      <c r="AH5676" s="4"/>
      <c r="AI5676" s="4"/>
      <c r="AJ5676" s="4"/>
      <c r="AK5676" s="4"/>
      <c r="AL5676" s="4"/>
      <c r="AM5676" s="4"/>
    </row>
    <row r="5677">
      <c r="A5677" s="5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5"/>
      <c r="P5677" s="4"/>
      <c r="Q5677" s="4"/>
      <c r="R5677" s="4"/>
      <c r="S5677" s="4"/>
      <c r="T5677" s="4"/>
      <c r="U5677" s="4"/>
      <c r="V5677" s="5"/>
      <c r="W5677" s="5"/>
      <c r="X5677" s="5"/>
      <c r="Y5677" s="5"/>
      <c r="Z5677" s="5"/>
      <c r="AA5677" s="5"/>
      <c r="AB5677" s="5"/>
      <c r="AC5677" s="5"/>
      <c r="AD5677" s="5"/>
      <c r="AE5677" s="5"/>
      <c r="AF5677" s="5"/>
      <c r="AG5677" s="5"/>
      <c r="AH5677" s="4"/>
      <c r="AI5677" s="4"/>
      <c r="AJ5677" s="4"/>
      <c r="AK5677" s="4"/>
      <c r="AL5677" s="4"/>
      <c r="AM5677" s="4"/>
    </row>
    <row r="5678">
      <c r="A5678" s="5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5"/>
      <c r="P5678" s="4"/>
      <c r="Q5678" s="4"/>
      <c r="R5678" s="4"/>
      <c r="S5678" s="4"/>
      <c r="T5678" s="4"/>
      <c r="U5678" s="4"/>
      <c r="V5678" s="5"/>
      <c r="W5678" s="5"/>
      <c r="X5678" s="5"/>
      <c r="Y5678" s="5"/>
      <c r="Z5678" s="5"/>
      <c r="AA5678" s="5"/>
      <c r="AB5678" s="5"/>
      <c r="AC5678" s="5"/>
      <c r="AD5678" s="5"/>
      <c r="AE5678" s="5"/>
      <c r="AF5678" s="5"/>
      <c r="AG5678" s="5"/>
      <c r="AH5678" s="4"/>
      <c r="AI5678" s="4"/>
      <c r="AJ5678" s="4"/>
      <c r="AK5678" s="4"/>
      <c r="AL5678" s="4"/>
      <c r="AM5678" s="4"/>
    </row>
    <row r="5679">
      <c r="A5679" s="5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5"/>
      <c r="P5679" s="4"/>
      <c r="Q5679" s="4"/>
      <c r="R5679" s="4"/>
      <c r="S5679" s="4"/>
      <c r="T5679" s="4"/>
      <c r="U5679" s="4"/>
      <c r="V5679" s="5"/>
      <c r="W5679" s="5"/>
      <c r="X5679" s="5"/>
      <c r="Y5679" s="5"/>
      <c r="Z5679" s="5"/>
      <c r="AA5679" s="5"/>
      <c r="AB5679" s="5"/>
      <c r="AC5679" s="5"/>
      <c r="AD5679" s="5"/>
      <c r="AE5679" s="5"/>
      <c r="AF5679" s="5"/>
      <c r="AG5679" s="5"/>
      <c r="AH5679" s="4"/>
      <c r="AI5679" s="4"/>
      <c r="AJ5679" s="4"/>
      <c r="AK5679" s="4"/>
      <c r="AL5679" s="4"/>
      <c r="AM5679" s="4"/>
    </row>
    <row r="5680">
      <c r="A5680" s="5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5"/>
      <c r="P5680" s="4"/>
      <c r="Q5680" s="4"/>
      <c r="R5680" s="4"/>
      <c r="S5680" s="4"/>
      <c r="T5680" s="4"/>
      <c r="U5680" s="4"/>
      <c r="V5680" s="5"/>
      <c r="W5680" s="5"/>
      <c r="X5680" s="5"/>
      <c r="Y5680" s="5"/>
      <c r="Z5680" s="5"/>
      <c r="AA5680" s="5"/>
      <c r="AB5680" s="5"/>
      <c r="AC5680" s="5"/>
      <c r="AD5680" s="5"/>
      <c r="AE5680" s="5"/>
      <c r="AF5680" s="5"/>
      <c r="AG5680" s="5"/>
      <c r="AH5680" s="4"/>
      <c r="AI5680" s="4"/>
      <c r="AJ5680" s="4"/>
      <c r="AK5680" s="4"/>
      <c r="AL5680" s="4"/>
      <c r="AM5680" s="4"/>
    </row>
    <row r="5681">
      <c r="A5681" s="5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5"/>
      <c r="P5681" s="4"/>
      <c r="Q5681" s="4"/>
      <c r="R5681" s="4"/>
      <c r="S5681" s="4"/>
      <c r="T5681" s="4"/>
      <c r="U5681" s="4"/>
      <c r="V5681" s="5"/>
      <c r="W5681" s="5"/>
      <c r="X5681" s="5"/>
      <c r="Y5681" s="5"/>
      <c r="Z5681" s="5"/>
      <c r="AA5681" s="5"/>
      <c r="AB5681" s="5"/>
      <c r="AC5681" s="5"/>
      <c r="AD5681" s="5"/>
      <c r="AE5681" s="5"/>
      <c r="AF5681" s="5"/>
      <c r="AG5681" s="5"/>
      <c r="AH5681" s="4"/>
      <c r="AI5681" s="4"/>
      <c r="AJ5681" s="4"/>
      <c r="AK5681" s="4"/>
      <c r="AL5681" s="4"/>
      <c r="AM5681" s="4"/>
    </row>
    <row r="5682">
      <c r="A5682" s="5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5"/>
      <c r="P5682" s="4"/>
      <c r="Q5682" s="4"/>
      <c r="R5682" s="4"/>
      <c r="S5682" s="4"/>
      <c r="T5682" s="4"/>
      <c r="U5682" s="4"/>
      <c r="V5682" s="5"/>
      <c r="W5682" s="5"/>
      <c r="X5682" s="5"/>
      <c r="Y5682" s="5"/>
      <c r="Z5682" s="5"/>
      <c r="AA5682" s="5"/>
      <c r="AB5682" s="5"/>
      <c r="AC5682" s="5"/>
      <c r="AD5682" s="5"/>
      <c r="AE5682" s="5"/>
      <c r="AF5682" s="5"/>
      <c r="AG5682" s="5"/>
      <c r="AH5682" s="4"/>
      <c r="AI5682" s="4"/>
      <c r="AJ5682" s="4"/>
      <c r="AK5682" s="4"/>
      <c r="AL5682" s="4"/>
      <c r="AM5682" s="4"/>
    </row>
    <row r="5683">
      <c r="A5683" s="5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5"/>
      <c r="P5683" s="4"/>
      <c r="Q5683" s="4"/>
      <c r="R5683" s="4"/>
      <c r="S5683" s="4"/>
      <c r="T5683" s="4"/>
      <c r="U5683" s="4"/>
      <c r="V5683" s="5"/>
      <c r="W5683" s="5"/>
      <c r="X5683" s="5"/>
      <c r="Y5683" s="5"/>
      <c r="Z5683" s="5"/>
      <c r="AA5683" s="5"/>
      <c r="AB5683" s="5"/>
      <c r="AC5683" s="5"/>
      <c r="AD5683" s="5"/>
      <c r="AE5683" s="5"/>
      <c r="AF5683" s="5"/>
      <c r="AG5683" s="5"/>
      <c r="AH5683" s="4"/>
      <c r="AI5683" s="4"/>
      <c r="AJ5683" s="4"/>
      <c r="AK5683" s="4"/>
      <c r="AL5683" s="4"/>
      <c r="AM5683" s="4"/>
    </row>
    <row r="5684">
      <c r="A5684" s="5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5"/>
      <c r="P5684" s="4"/>
      <c r="Q5684" s="4"/>
      <c r="R5684" s="4"/>
      <c r="S5684" s="4"/>
      <c r="T5684" s="4"/>
      <c r="U5684" s="4"/>
      <c r="V5684" s="5"/>
      <c r="W5684" s="5"/>
      <c r="X5684" s="5"/>
      <c r="Y5684" s="5"/>
      <c r="Z5684" s="5"/>
      <c r="AA5684" s="5"/>
      <c r="AB5684" s="5"/>
      <c r="AC5684" s="5"/>
      <c r="AD5684" s="5"/>
      <c r="AE5684" s="5"/>
      <c r="AF5684" s="5"/>
      <c r="AG5684" s="5"/>
      <c r="AH5684" s="4"/>
      <c r="AI5684" s="4"/>
      <c r="AJ5684" s="4"/>
      <c r="AK5684" s="4"/>
      <c r="AL5684" s="4"/>
      <c r="AM5684" s="4"/>
    </row>
    <row r="5685">
      <c r="A5685" s="5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5"/>
      <c r="P5685" s="4"/>
      <c r="Q5685" s="4"/>
      <c r="R5685" s="4"/>
      <c r="S5685" s="4"/>
      <c r="T5685" s="4"/>
      <c r="U5685" s="4"/>
      <c r="V5685" s="5"/>
      <c r="W5685" s="5"/>
      <c r="X5685" s="5"/>
      <c r="Y5685" s="5"/>
      <c r="Z5685" s="5"/>
      <c r="AA5685" s="5"/>
      <c r="AB5685" s="5"/>
      <c r="AC5685" s="5"/>
      <c r="AD5685" s="5"/>
      <c r="AE5685" s="5"/>
      <c r="AF5685" s="5"/>
      <c r="AG5685" s="5"/>
      <c r="AH5685" s="4"/>
      <c r="AI5685" s="4"/>
      <c r="AJ5685" s="4"/>
      <c r="AK5685" s="4"/>
      <c r="AL5685" s="4"/>
      <c r="AM5685" s="4"/>
    </row>
    <row r="5686">
      <c r="A5686" s="5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5"/>
      <c r="P5686" s="4"/>
      <c r="Q5686" s="4"/>
      <c r="R5686" s="4"/>
      <c r="S5686" s="4"/>
      <c r="T5686" s="4"/>
      <c r="U5686" s="4"/>
      <c r="V5686" s="5"/>
      <c r="W5686" s="5"/>
      <c r="X5686" s="5"/>
      <c r="Y5686" s="5"/>
      <c r="Z5686" s="5"/>
      <c r="AA5686" s="5"/>
      <c r="AB5686" s="5"/>
      <c r="AC5686" s="5"/>
      <c r="AD5686" s="5"/>
      <c r="AE5686" s="5"/>
      <c r="AF5686" s="5"/>
      <c r="AG5686" s="5"/>
      <c r="AH5686" s="4"/>
      <c r="AI5686" s="4"/>
      <c r="AJ5686" s="4"/>
      <c r="AK5686" s="4"/>
      <c r="AL5686" s="4"/>
      <c r="AM5686" s="4"/>
    </row>
    <row r="5687">
      <c r="A5687" s="5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5"/>
      <c r="P5687" s="4"/>
      <c r="Q5687" s="4"/>
      <c r="R5687" s="4"/>
      <c r="S5687" s="4"/>
      <c r="T5687" s="4"/>
      <c r="U5687" s="4"/>
      <c r="V5687" s="5"/>
      <c r="W5687" s="5"/>
      <c r="X5687" s="5"/>
      <c r="Y5687" s="5"/>
      <c r="Z5687" s="5"/>
      <c r="AA5687" s="5"/>
      <c r="AB5687" s="5"/>
      <c r="AC5687" s="5"/>
      <c r="AD5687" s="5"/>
      <c r="AE5687" s="5"/>
      <c r="AF5687" s="5"/>
      <c r="AG5687" s="5"/>
      <c r="AH5687" s="4"/>
      <c r="AI5687" s="4"/>
      <c r="AJ5687" s="4"/>
      <c r="AK5687" s="4"/>
      <c r="AL5687" s="4"/>
      <c r="AM5687" s="4"/>
    </row>
    <row r="5688">
      <c r="A5688" s="5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5"/>
      <c r="P5688" s="4"/>
      <c r="Q5688" s="4"/>
      <c r="R5688" s="4"/>
      <c r="S5688" s="4"/>
      <c r="T5688" s="4"/>
      <c r="U5688" s="4"/>
      <c r="V5688" s="5"/>
      <c r="W5688" s="5"/>
      <c r="X5688" s="5"/>
      <c r="Y5688" s="5"/>
      <c r="Z5688" s="5"/>
      <c r="AA5688" s="5"/>
      <c r="AB5688" s="5"/>
      <c r="AC5688" s="5"/>
      <c r="AD5688" s="5"/>
      <c r="AE5688" s="5"/>
      <c r="AF5688" s="5"/>
      <c r="AG5688" s="5"/>
      <c r="AH5688" s="4"/>
      <c r="AI5688" s="4"/>
      <c r="AJ5688" s="4"/>
      <c r="AK5688" s="4"/>
      <c r="AL5688" s="4"/>
      <c r="AM5688" s="4"/>
    </row>
    <row r="5689">
      <c r="A5689" s="5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5"/>
      <c r="P5689" s="4"/>
      <c r="Q5689" s="4"/>
      <c r="R5689" s="4"/>
      <c r="S5689" s="4"/>
      <c r="T5689" s="4"/>
      <c r="U5689" s="4"/>
      <c r="V5689" s="5"/>
      <c r="W5689" s="5"/>
      <c r="X5689" s="5"/>
      <c r="Y5689" s="5"/>
      <c r="Z5689" s="5"/>
      <c r="AA5689" s="5"/>
      <c r="AB5689" s="5"/>
      <c r="AC5689" s="5"/>
      <c r="AD5689" s="5"/>
      <c r="AE5689" s="5"/>
      <c r="AF5689" s="5"/>
      <c r="AG5689" s="5"/>
      <c r="AH5689" s="4"/>
      <c r="AI5689" s="4"/>
      <c r="AJ5689" s="4"/>
      <c r="AK5689" s="4"/>
      <c r="AL5689" s="4"/>
      <c r="AM5689" s="4"/>
    </row>
    <row r="5690">
      <c r="A5690" s="5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5"/>
      <c r="P5690" s="4"/>
      <c r="Q5690" s="4"/>
      <c r="R5690" s="4"/>
      <c r="S5690" s="4"/>
      <c r="T5690" s="4"/>
      <c r="U5690" s="4"/>
      <c r="V5690" s="5"/>
      <c r="W5690" s="5"/>
      <c r="X5690" s="5"/>
      <c r="Y5690" s="5"/>
      <c r="Z5690" s="5"/>
      <c r="AA5690" s="5"/>
      <c r="AB5690" s="5"/>
      <c r="AC5690" s="5"/>
      <c r="AD5690" s="5"/>
      <c r="AE5690" s="5"/>
      <c r="AF5690" s="5"/>
      <c r="AG5690" s="5"/>
      <c r="AH5690" s="4"/>
      <c r="AI5690" s="4"/>
      <c r="AJ5690" s="4"/>
      <c r="AK5690" s="4"/>
      <c r="AL5690" s="4"/>
      <c r="AM5690" s="4"/>
    </row>
    <row r="5691">
      <c r="A5691" s="5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5"/>
      <c r="P5691" s="4"/>
      <c r="Q5691" s="4"/>
      <c r="R5691" s="4"/>
      <c r="S5691" s="4"/>
      <c r="T5691" s="4"/>
      <c r="U5691" s="4"/>
      <c r="V5691" s="5"/>
      <c r="W5691" s="5"/>
      <c r="X5691" s="5"/>
      <c r="Y5691" s="5"/>
      <c r="Z5691" s="5"/>
      <c r="AA5691" s="5"/>
      <c r="AB5691" s="5"/>
      <c r="AC5691" s="5"/>
      <c r="AD5691" s="5"/>
      <c r="AE5691" s="5"/>
      <c r="AF5691" s="5"/>
      <c r="AG5691" s="5"/>
      <c r="AH5691" s="4"/>
      <c r="AI5691" s="4"/>
      <c r="AJ5691" s="4"/>
      <c r="AK5691" s="4"/>
      <c r="AL5691" s="4"/>
      <c r="AM5691" s="4"/>
    </row>
    <row r="5692">
      <c r="A5692" s="5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5"/>
      <c r="P5692" s="4"/>
      <c r="Q5692" s="4"/>
      <c r="R5692" s="4"/>
      <c r="S5692" s="4"/>
      <c r="T5692" s="4"/>
      <c r="U5692" s="4"/>
      <c r="V5692" s="5"/>
      <c r="W5692" s="5"/>
      <c r="X5692" s="5"/>
      <c r="Y5692" s="5"/>
      <c r="Z5692" s="5"/>
      <c r="AA5692" s="5"/>
      <c r="AB5692" s="5"/>
      <c r="AC5692" s="5"/>
      <c r="AD5692" s="5"/>
      <c r="AE5692" s="5"/>
      <c r="AF5692" s="5"/>
      <c r="AG5692" s="5"/>
      <c r="AH5692" s="4"/>
      <c r="AI5692" s="4"/>
      <c r="AJ5692" s="4"/>
      <c r="AK5692" s="4"/>
      <c r="AL5692" s="4"/>
      <c r="AM5692" s="4"/>
    </row>
    <row r="5693">
      <c r="A5693" s="5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5"/>
      <c r="P5693" s="4"/>
      <c r="Q5693" s="4"/>
      <c r="R5693" s="4"/>
      <c r="S5693" s="4"/>
      <c r="T5693" s="4"/>
      <c r="U5693" s="4"/>
      <c r="V5693" s="5"/>
      <c r="W5693" s="5"/>
      <c r="X5693" s="5"/>
      <c r="Y5693" s="5"/>
      <c r="Z5693" s="5"/>
      <c r="AA5693" s="5"/>
      <c r="AB5693" s="5"/>
      <c r="AC5693" s="5"/>
      <c r="AD5693" s="5"/>
      <c r="AE5693" s="5"/>
      <c r="AF5693" s="5"/>
      <c r="AG5693" s="5"/>
      <c r="AH5693" s="4"/>
      <c r="AI5693" s="4"/>
      <c r="AJ5693" s="4"/>
      <c r="AK5693" s="4"/>
      <c r="AL5693" s="4"/>
      <c r="AM5693" s="4"/>
    </row>
    <row r="5694">
      <c r="A5694" s="5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5"/>
      <c r="P5694" s="4"/>
      <c r="Q5694" s="4"/>
      <c r="R5694" s="4"/>
      <c r="S5694" s="4"/>
      <c r="T5694" s="4"/>
      <c r="U5694" s="4"/>
      <c r="V5694" s="5"/>
      <c r="W5694" s="5"/>
      <c r="X5694" s="5"/>
      <c r="Y5694" s="5"/>
      <c r="Z5694" s="5"/>
      <c r="AA5694" s="5"/>
      <c r="AB5694" s="5"/>
      <c r="AC5694" s="5"/>
      <c r="AD5694" s="5"/>
      <c r="AE5694" s="5"/>
      <c r="AF5694" s="5"/>
      <c r="AG5694" s="5"/>
      <c r="AH5694" s="4"/>
      <c r="AI5694" s="4"/>
      <c r="AJ5694" s="4"/>
      <c r="AK5694" s="4"/>
      <c r="AL5694" s="4"/>
      <c r="AM5694" s="4"/>
    </row>
    <row r="5695">
      <c r="A5695" s="5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5"/>
      <c r="P5695" s="4"/>
      <c r="Q5695" s="4"/>
      <c r="R5695" s="4"/>
      <c r="S5695" s="4"/>
      <c r="T5695" s="4"/>
      <c r="U5695" s="4"/>
      <c r="V5695" s="5"/>
      <c r="W5695" s="5"/>
      <c r="X5695" s="5"/>
      <c r="Y5695" s="5"/>
      <c r="Z5695" s="5"/>
      <c r="AA5695" s="5"/>
      <c r="AB5695" s="5"/>
      <c r="AC5695" s="5"/>
      <c r="AD5695" s="5"/>
      <c r="AE5695" s="5"/>
      <c r="AF5695" s="5"/>
      <c r="AG5695" s="5"/>
      <c r="AH5695" s="4"/>
      <c r="AI5695" s="4"/>
      <c r="AJ5695" s="4"/>
      <c r="AK5695" s="4"/>
      <c r="AL5695" s="4"/>
      <c r="AM5695" s="4"/>
    </row>
    <row r="5696">
      <c r="A5696" s="5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5"/>
      <c r="P5696" s="4"/>
      <c r="Q5696" s="4"/>
      <c r="R5696" s="4"/>
      <c r="S5696" s="4"/>
      <c r="T5696" s="4"/>
      <c r="U5696" s="4"/>
      <c r="V5696" s="5"/>
      <c r="W5696" s="5"/>
      <c r="X5696" s="5"/>
      <c r="Y5696" s="5"/>
      <c r="Z5696" s="5"/>
      <c r="AA5696" s="5"/>
      <c r="AB5696" s="5"/>
      <c r="AC5696" s="5"/>
      <c r="AD5696" s="5"/>
      <c r="AE5696" s="5"/>
      <c r="AF5696" s="5"/>
      <c r="AG5696" s="5"/>
      <c r="AH5696" s="4"/>
      <c r="AI5696" s="4"/>
      <c r="AJ5696" s="4"/>
      <c r="AK5696" s="4"/>
      <c r="AL5696" s="4"/>
      <c r="AM5696" s="4"/>
    </row>
    <row r="5697">
      <c r="A5697" s="5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5"/>
      <c r="P5697" s="4"/>
      <c r="Q5697" s="4"/>
      <c r="R5697" s="4"/>
      <c r="S5697" s="4"/>
      <c r="T5697" s="4"/>
      <c r="U5697" s="4"/>
      <c r="V5697" s="5"/>
      <c r="W5697" s="5"/>
      <c r="X5697" s="5"/>
      <c r="Y5697" s="5"/>
      <c r="Z5697" s="5"/>
      <c r="AA5697" s="5"/>
      <c r="AB5697" s="5"/>
      <c r="AC5697" s="5"/>
      <c r="AD5697" s="5"/>
      <c r="AE5697" s="5"/>
      <c r="AF5697" s="5"/>
      <c r="AG5697" s="5"/>
      <c r="AH5697" s="4"/>
      <c r="AI5697" s="4"/>
      <c r="AJ5697" s="4"/>
      <c r="AK5697" s="4"/>
      <c r="AL5697" s="4"/>
      <c r="AM5697" s="4"/>
    </row>
    <row r="5698">
      <c r="A5698" s="5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5"/>
      <c r="P5698" s="4"/>
      <c r="Q5698" s="4"/>
      <c r="R5698" s="4"/>
      <c r="S5698" s="4"/>
      <c r="T5698" s="4"/>
      <c r="U5698" s="4"/>
      <c r="V5698" s="5"/>
      <c r="W5698" s="5"/>
      <c r="X5698" s="5"/>
      <c r="Y5698" s="5"/>
      <c r="Z5698" s="5"/>
      <c r="AA5698" s="5"/>
      <c r="AB5698" s="5"/>
      <c r="AC5698" s="5"/>
      <c r="AD5698" s="5"/>
      <c r="AE5698" s="5"/>
      <c r="AF5698" s="5"/>
      <c r="AG5698" s="5"/>
      <c r="AH5698" s="4"/>
      <c r="AI5698" s="4"/>
      <c r="AJ5698" s="4"/>
      <c r="AK5698" s="4"/>
      <c r="AL5698" s="4"/>
      <c r="AM5698" s="4"/>
    </row>
    <row r="5699">
      <c r="A5699" s="5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5"/>
      <c r="P5699" s="4"/>
      <c r="Q5699" s="4"/>
      <c r="R5699" s="4"/>
      <c r="S5699" s="4"/>
      <c r="T5699" s="4"/>
      <c r="U5699" s="4"/>
      <c r="V5699" s="5"/>
      <c r="W5699" s="5"/>
      <c r="X5699" s="5"/>
      <c r="Y5699" s="5"/>
      <c r="Z5699" s="5"/>
      <c r="AA5699" s="5"/>
      <c r="AB5699" s="5"/>
      <c r="AC5699" s="5"/>
      <c r="AD5699" s="5"/>
      <c r="AE5699" s="5"/>
      <c r="AF5699" s="5"/>
      <c r="AG5699" s="5"/>
      <c r="AH5699" s="4"/>
      <c r="AI5699" s="4"/>
      <c r="AJ5699" s="4"/>
      <c r="AK5699" s="4"/>
      <c r="AL5699" s="4"/>
      <c r="AM5699" s="4"/>
    </row>
    <row r="5700">
      <c r="A5700" s="5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5"/>
      <c r="P5700" s="4"/>
      <c r="Q5700" s="4"/>
      <c r="R5700" s="4"/>
      <c r="S5700" s="4"/>
      <c r="T5700" s="4"/>
      <c r="U5700" s="4"/>
      <c r="V5700" s="5"/>
      <c r="W5700" s="5"/>
      <c r="X5700" s="5"/>
      <c r="Y5700" s="5"/>
      <c r="Z5700" s="5"/>
      <c r="AA5700" s="5"/>
      <c r="AB5700" s="5"/>
      <c r="AC5700" s="5"/>
      <c r="AD5700" s="5"/>
      <c r="AE5700" s="5"/>
      <c r="AF5700" s="5"/>
      <c r="AG5700" s="5"/>
      <c r="AH5700" s="4"/>
      <c r="AI5700" s="4"/>
      <c r="AJ5700" s="4"/>
      <c r="AK5700" s="4"/>
      <c r="AL5700" s="4"/>
      <c r="AM5700" s="4"/>
    </row>
    <row r="5701">
      <c r="A5701" s="5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5"/>
      <c r="P5701" s="4"/>
      <c r="Q5701" s="4"/>
      <c r="R5701" s="4"/>
      <c r="S5701" s="4"/>
      <c r="T5701" s="4"/>
      <c r="U5701" s="4"/>
      <c r="V5701" s="5"/>
      <c r="W5701" s="5"/>
      <c r="X5701" s="5"/>
      <c r="Y5701" s="5"/>
      <c r="Z5701" s="5"/>
      <c r="AA5701" s="5"/>
      <c r="AB5701" s="5"/>
      <c r="AC5701" s="5"/>
      <c r="AD5701" s="5"/>
      <c r="AE5701" s="5"/>
      <c r="AF5701" s="5"/>
      <c r="AG5701" s="5"/>
      <c r="AH5701" s="4"/>
      <c r="AI5701" s="4"/>
      <c r="AJ5701" s="4"/>
      <c r="AK5701" s="4"/>
      <c r="AL5701" s="4"/>
      <c r="AM5701" s="4"/>
    </row>
    <row r="5702">
      <c r="A5702" s="5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5"/>
      <c r="P5702" s="4"/>
      <c r="Q5702" s="4"/>
      <c r="R5702" s="4"/>
      <c r="S5702" s="4"/>
      <c r="T5702" s="4"/>
      <c r="U5702" s="4"/>
      <c r="V5702" s="5"/>
      <c r="W5702" s="5"/>
      <c r="X5702" s="5"/>
      <c r="Y5702" s="5"/>
      <c r="Z5702" s="5"/>
      <c r="AA5702" s="5"/>
      <c r="AB5702" s="5"/>
      <c r="AC5702" s="5"/>
      <c r="AD5702" s="5"/>
      <c r="AE5702" s="5"/>
      <c r="AF5702" s="5"/>
      <c r="AG5702" s="5"/>
      <c r="AH5702" s="4"/>
      <c r="AI5702" s="4"/>
      <c r="AJ5702" s="4"/>
      <c r="AK5702" s="4"/>
      <c r="AL5702" s="4"/>
      <c r="AM5702" s="4"/>
    </row>
    <row r="5703">
      <c r="A5703" s="5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5"/>
      <c r="P5703" s="4"/>
      <c r="Q5703" s="4"/>
      <c r="R5703" s="4"/>
      <c r="S5703" s="4"/>
      <c r="T5703" s="4"/>
      <c r="U5703" s="4"/>
      <c r="V5703" s="5"/>
      <c r="W5703" s="5"/>
      <c r="X5703" s="5"/>
      <c r="Y5703" s="5"/>
      <c r="Z5703" s="5"/>
      <c r="AA5703" s="5"/>
      <c r="AB5703" s="5"/>
      <c r="AC5703" s="5"/>
      <c r="AD5703" s="5"/>
      <c r="AE5703" s="5"/>
      <c r="AF5703" s="5"/>
      <c r="AG5703" s="5"/>
      <c r="AH5703" s="4"/>
      <c r="AI5703" s="4"/>
      <c r="AJ5703" s="4"/>
      <c r="AK5703" s="4"/>
      <c r="AL5703" s="4"/>
      <c r="AM5703" s="4"/>
    </row>
    <row r="5704">
      <c r="A5704" s="5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5"/>
      <c r="P5704" s="4"/>
      <c r="Q5704" s="4"/>
      <c r="R5704" s="4"/>
      <c r="S5704" s="4"/>
      <c r="T5704" s="4"/>
      <c r="U5704" s="4"/>
      <c r="V5704" s="5"/>
      <c r="W5704" s="5"/>
      <c r="X5704" s="5"/>
      <c r="Y5704" s="5"/>
      <c r="Z5704" s="5"/>
      <c r="AA5704" s="5"/>
      <c r="AB5704" s="5"/>
      <c r="AC5704" s="5"/>
      <c r="AD5704" s="5"/>
      <c r="AE5704" s="5"/>
      <c r="AF5704" s="5"/>
      <c r="AG5704" s="5"/>
      <c r="AH5704" s="4"/>
      <c r="AI5704" s="4"/>
      <c r="AJ5704" s="4"/>
      <c r="AK5704" s="4"/>
      <c r="AL5704" s="4"/>
      <c r="AM5704" s="4"/>
    </row>
    <row r="5705">
      <c r="A5705" s="5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5"/>
      <c r="P5705" s="4"/>
      <c r="Q5705" s="4"/>
      <c r="R5705" s="4"/>
      <c r="S5705" s="4"/>
      <c r="T5705" s="4"/>
      <c r="U5705" s="4"/>
      <c r="V5705" s="5"/>
      <c r="W5705" s="5"/>
      <c r="X5705" s="5"/>
      <c r="Y5705" s="5"/>
      <c r="Z5705" s="5"/>
      <c r="AA5705" s="5"/>
      <c r="AB5705" s="5"/>
      <c r="AC5705" s="5"/>
      <c r="AD5705" s="5"/>
      <c r="AE5705" s="5"/>
      <c r="AF5705" s="5"/>
      <c r="AG5705" s="5"/>
      <c r="AH5705" s="4"/>
      <c r="AI5705" s="4"/>
      <c r="AJ5705" s="4"/>
      <c r="AK5705" s="4"/>
      <c r="AL5705" s="4"/>
      <c r="AM5705" s="4"/>
    </row>
    <row r="5706">
      <c r="A5706" s="5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5"/>
      <c r="P5706" s="4"/>
      <c r="Q5706" s="4"/>
      <c r="R5706" s="4"/>
      <c r="S5706" s="4"/>
      <c r="T5706" s="4"/>
      <c r="U5706" s="4"/>
      <c r="V5706" s="5"/>
      <c r="W5706" s="5"/>
      <c r="X5706" s="5"/>
      <c r="Y5706" s="5"/>
      <c r="Z5706" s="5"/>
      <c r="AA5706" s="5"/>
      <c r="AB5706" s="5"/>
      <c r="AC5706" s="5"/>
      <c r="AD5706" s="5"/>
      <c r="AE5706" s="5"/>
      <c r="AF5706" s="5"/>
      <c r="AG5706" s="5"/>
      <c r="AH5706" s="4"/>
      <c r="AI5706" s="4"/>
      <c r="AJ5706" s="4"/>
      <c r="AK5706" s="4"/>
      <c r="AL5706" s="4"/>
      <c r="AM5706" s="4"/>
    </row>
    <row r="5707">
      <c r="A5707" s="5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5"/>
      <c r="P5707" s="4"/>
      <c r="Q5707" s="4"/>
      <c r="R5707" s="4"/>
      <c r="S5707" s="4"/>
      <c r="T5707" s="4"/>
      <c r="U5707" s="4"/>
      <c r="V5707" s="5"/>
      <c r="W5707" s="5"/>
      <c r="X5707" s="5"/>
      <c r="Y5707" s="5"/>
      <c r="Z5707" s="5"/>
      <c r="AA5707" s="5"/>
      <c r="AB5707" s="5"/>
      <c r="AC5707" s="5"/>
      <c r="AD5707" s="5"/>
      <c r="AE5707" s="5"/>
      <c r="AF5707" s="5"/>
      <c r="AG5707" s="5"/>
      <c r="AH5707" s="4"/>
      <c r="AI5707" s="4"/>
      <c r="AJ5707" s="4"/>
      <c r="AK5707" s="4"/>
      <c r="AL5707" s="4"/>
      <c r="AM5707" s="4"/>
    </row>
    <row r="5708">
      <c r="A5708" s="5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5"/>
      <c r="P5708" s="4"/>
      <c r="Q5708" s="4"/>
      <c r="R5708" s="4"/>
      <c r="S5708" s="4"/>
      <c r="T5708" s="4"/>
      <c r="U5708" s="4"/>
      <c r="V5708" s="5"/>
      <c r="W5708" s="5"/>
      <c r="X5708" s="5"/>
      <c r="Y5708" s="5"/>
      <c r="Z5708" s="5"/>
      <c r="AA5708" s="5"/>
      <c r="AB5708" s="5"/>
      <c r="AC5708" s="5"/>
      <c r="AD5708" s="5"/>
      <c r="AE5708" s="5"/>
      <c r="AF5708" s="5"/>
      <c r="AG5708" s="5"/>
      <c r="AH5708" s="4"/>
      <c r="AI5708" s="4"/>
      <c r="AJ5708" s="4"/>
      <c r="AK5708" s="4"/>
      <c r="AL5708" s="4"/>
      <c r="AM5708" s="4"/>
    </row>
    <row r="5709">
      <c r="A5709" s="5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5"/>
      <c r="P5709" s="4"/>
      <c r="Q5709" s="4"/>
      <c r="R5709" s="4"/>
      <c r="S5709" s="4"/>
      <c r="T5709" s="4"/>
      <c r="U5709" s="4"/>
      <c r="V5709" s="5"/>
      <c r="W5709" s="5"/>
      <c r="X5709" s="5"/>
      <c r="Y5709" s="5"/>
      <c r="Z5709" s="5"/>
      <c r="AA5709" s="5"/>
      <c r="AB5709" s="5"/>
      <c r="AC5709" s="5"/>
      <c r="AD5709" s="5"/>
      <c r="AE5709" s="5"/>
      <c r="AF5709" s="5"/>
      <c r="AG5709" s="5"/>
      <c r="AH5709" s="4"/>
      <c r="AI5709" s="4"/>
      <c r="AJ5709" s="4"/>
      <c r="AK5709" s="4"/>
      <c r="AL5709" s="4"/>
      <c r="AM5709" s="4"/>
    </row>
    <row r="5710">
      <c r="A5710" s="5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5"/>
      <c r="P5710" s="4"/>
      <c r="Q5710" s="4"/>
      <c r="R5710" s="4"/>
      <c r="S5710" s="4"/>
      <c r="T5710" s="4"/>
      <c r="U5710" s="4"/>
      <c r="V5710" s="5"/>
      <c r="W5710" s="5"/>
      <c r="X5710" s="5"/>
      <c r="Y5710" s="5"/>
      <c r="Z5710" s="5"/>
      <c r="AA5710" s="5"/>
      <c r="AB5710" s="5"/>
      <c r="AC5710" s="5"/>
      <c r="AD5710" s="5"/>
      <c r="AE5710" s="5"/>
      <c r="AF5710" s="5"/>
      <c r="AG5710" s="5"/>
      <c r="AH5710" s="4"/>
      <c r="AI5710" s="4"/>
      <c r="AJ5710" s="4"/>
      <c r="AK5710" s="4"/>
      <c r="AL5710" s="4"/>
      <c r="AM5710" s="4"/>
    </row>
    <row r="5711">
      <c r="A5711" s="5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5"/>
      <c r="P5711" s="4"/>
      <c r="Q5711" s="4"/>
      <c r="R5711" s="4"/>
      <c r="S5711" s="4"/>
      <c r="T5711" s="4"/>
      <c r="U5711" s="4"/>
      <c r="V5711" s="5"/>
      <c r="W5711" s="5"/>
      <c r="X5711" s="5"/>
      <c r="Y5711" s="5"/>
      <c r="Z5711" s="5"/>
      <c r="AA5711" s="5"/>
      <c r="AB5711" s="5"/>
      <c r="AC5711" s="5"/>
      <c r="AD5711" s="5"/>
      <c r="AE5711" s="5"/>
      <c r="AF5711" s="5"/>
      <c r="AG5711" s="5"/>
      <c r="AH5711" s="4"/>
      <c r="AI5711" s="4"/>
      <c r="AJ5711" s="4"/>
      <c r="AK5711" s="4"/>
      <c r="AL5711" s="4"/>
      <c r="AM5711" s="4"/>
    </row>
    <row r="5712">
      <c r="A5712" s="5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5"/>
      <c r="P5712" s="4"/>
      <c r="Q5712" s="4"/>
      <c r="R5712" s="4"/>
      <c r="S5712" s="4"/>
      <c r="T5712" s="4"/>
      <c r="U5712" s="4"/>
      <c r="V5712" s="5"/>
      <c r="W5712" s="5"/>
      <c r="X5712" s="5"/>
      <c r="Y5712" s="5"/>
      <c r="Z5712" s="5"/>
      <c r="AA5712" s="5"/>
      <c r="AB5712" s="5"/>
      <c r="AC5712" s="5"/>
      <c r="AD5712" s="5"/>
      <c r="AE5712" s="5"/>
      <c r="AF5712" s="5"/>
      <c r="AG5712" s="5"/>
      <c r="AH5712" s="4"/>
      <c r="AI5712" s="4"/>
      <c r="AJ5712" s="4"/>
      <c r="AK5712" s="4"/>
      <c r="AL5712" s="4"/>
      <c r="AM5712" s="4"/>
    </row>
    <row r="5713">
      <c r="A5713" s="5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5"/>
      <c r="P5713" s="4"/>
      <c r="Q5713" s="4"/>
      <c r="R5713" s="4"/>
      <c r="S5713" s="4"/>
      <c r="T5713" s="4"/>
      <c r="U5713" s="4"/>
      <c r="V5713" s="5"/>
      <c r="W5713" s="5"/>
      <c r="X5713" s="5"/>
      <c r="Y5713" s="5"/>
      <c r="Z5713" s="5"/>
      <c r="AA5713" s="5"/>
      <c r="AB5713" s="5"/>
      <c r="AC5713" s="5"/>
      <c r="AD5713" s="5"/>
      <c r="AE5713" s="5"/>
      <c r="AF5713" s="5"/>
      <c r="AG5713" s="5"/>
      <c r="AH5713" s="4"/>
      <c r="AI5713" s="4"/>
      <c r="AJ5713" s="4"/>
      <c r="AK5713" s="4"/>
      <c r="AL5713" s="4"/>
      <c r="AM5713" s="4"/>
    </row>
    <row r="5714">
      <c r="A5714" s="5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5"/>
      <c r="P5714" s="4"/>
      <c r="Q5714" s="4"/>
      <c r="R5714" s="4"/>
      <c r="S5714" s="4"/>
      <c r="T5714" s="4"/>
      <c r="U5714" s="4"/>
      <c r="V5714" s="5"/>
      <c r="W5714" s="5"/>
      <c r="X5714" s="5"/>
      <c r="Y5714" s="5"/>
      <c r="Z5714" s="5"/>
      <c r="AA5714" s="5"/>
      <c r="AB5714" s="5"/>
      <c r="AC5714" s="5"/>
      <c r="AD5714" s="5"/>
      <c r="AE5714" s="5"/>
      <c r="AF5714" s="5"/>
      <c r="AG5714" s="5"/>
      <c r="AH5714" s="4"/>
      <c r="AI5714" s="4"/>
      <c r="AJ5714" s="4"/>
      <c r="AK5714" s="4"/>
      <c r="AL5714" s="4"/>
      <c r="AM5714" s="4"/>
    </row>
    <row r="5715">
      <c r="A5715" s="5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5"/>
      <c r="P5715" s="4"/>
      <c r="Q5715" s="4"/>
      <c r="R5715" s="4"/>
      <c r="S5715" s="4"/>
      <c r="T5715" s="4"/>
      <c r="U5715" s="4"/>
      <c r="V5715" s="5"/>
      <c r="W5715" s="5"/>
      <c r="X5715" s="5"/>
      <c r="Y5715" s="5"/>
      <c r="Z5715" s="5"/>
      <c r="AA5715" s="5"/>
      <c r="AB5715" s="5"/>
      <c r="AC5715" s="5"/>
      <c r="AD5715" s="5"/>
      <c r="AE5715" s="5"/>
      <c r="AF5715" s="5"/>
      <c r="AG5715" s="5"/>
      <c r="AH5715" s="4"/>
      <c r="AI5715" s="4"/>
      <c r="AJ5715" s="4"/>
      <c r="AK5715" s="4"/>
      <c r="AL5715" s="4"/>
      <c r="AM5715" s="4"/>
    </row>
    <row r="5716">
      <c r="A5716" s="5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5"/>
      <c r="P5716" s="4"/>
      <c r="Q5716" s="4"/>
      <c r="R5716" s="4"/>
      <c r="S5716" s="4"/>
      <c r="T5716" s="4"/>
      <c r="U5716" s="4"/>
      <c r="V5716" s="5"/>
      <c r="W5716" s="5"/>
      <c r="X5716" s="5"/>
      <c r="Y5716" s="5"/>
      <c r="Z5716" s="5"/>
      <c r="AA5716" s="5"/>
      <c r="AB5716" s="5"/>
      <c r="AC5716" s="5"/>
      <c r="AD5716" s="5"/>
      <c r="AE5716" s="5"/>
      <c r="AF5716" s="5"/>
      <c r="AG5716" s="5"/>
      <c r="AH5716" s="4"/>
      <c r="AI5716" s="4"/>
      <c r="AJ5716" s="4"/>
      <c r="AK5716" s="4"/>
      <c r="AL5716" s="4"/>
      <c r="AM5716" s="4"/>
    </row>
    <row r="5717">
      <c r="A5717" s="5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5"/>
      <c r="P5717" s="4"/>
      <c r="Q5717" s="4"/>
      <c r="R5717" s="4"/>
      <c r="S5717" s="4"/>
      <c r="T5717" s="4"/>
      <c r="U5717" s="4"/>
      <c r="V5717" s="5"/>
      <c r="W5717" s="5"/>
      <c r="X5717" s="5"/>
      <c r="Y5717" s="5"/>
      <c r="Z5717" s="5"/>
      <c r="AA5717" s="5"/>
      <c r="AB5717" s="5"/>
      <c r="AC5717" s="5"/>
      <c r="AD5717" s="5"/>
      <c r="AE5717" s="5"/>
      <c r="AF5717" s="5"/>
      <c r="AG5717" s="5"/>
      <c r="AH5717" s="4"/>
      <c r="AI5717" s="4"/>
      <c r="AJ5717" s="4"/>
      <c r="AK5717" s="4"/>
      <c r="AL5717" s="4"/>
      <c r="AM5717" s="4"/>
    </row>
    <row r="5718">
      <c r="A5718" s="5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5"/>
      <c r="P5718" s="4"/>
      <c r="Q5718" s="4"/>
      <c r="R5718" s="4"/>
      <c r="S5718" s="4"/>
      <c r="T5718" s="4"/>
      <c r="U5718" s="4"/>
      <c r="V5718" s="5"/>
      <c r="W5718" s="5"/>
      <c r="X5718" s="5"/>
      <c r="Y5718" s="5"/>
      <c r="Z5718" s="5"/>
      <c r="AA5718" s="5"/>
      <c r="AB5718" s="5"/>
      <c r="AC5718" s="5"/>
      <c r="AD5718" s="5"/>
      <c r="AE5718" s="5"/>
      <c r="AF5718" s="5"/>
      <c r="AG5718" s="5"/>
      <c r="AH5718" s="4"/>
      <c r="AI5718" s="4"/>
      <c r="AJ5718" s="4"/>
      <c r="AK5718" s="4"/>
      <c r="AL5718" s="4"/>
      <c r="AM5718" s="4"/>
    </row>
    <row r="5719">
      <c r="A5719" s="5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5"/>
      <c r="P5719" s="4"/>
      <c r="Q5719" s="4"/>
      <c r="R5719" s="4"/>
      <c r="S5719" s="4"/>
      <c r="T5719" s="4"/>
      <c r="U5719" s="4"/>
      <c r="V5719" s="5"/>
      <c r="W5719" s="5"/>
      <c r="X5719" s="5"/>
      <c r="Y5719" s="5"/>
      <c r="Z5719" s="5"/>
      <c r="AA5719" s="5"/>
      <c r="AB5719" s="5"/>
      <c r="AC5719" s="5"/>
      <c r="AD5719" s="5"/>
      <c r="AE5719" s="5"/>
      <c r="AF5719" s="5"/>
      <c r="AG5719" s="5"/>
      <c r="AH5719" s="4"/>
      <c r="AI5719" s="4"/>
      <c r="AJ5719" s="4"/>
      <c r="AK5719" s="4"/>
      <c r="AL5719" s="4"/>
      <c r="AM5719" s="4"/>
    </row>
    <row r="5720">
      <c r="A5720" s="5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5"/>
      <c r="P5720" s="4"/>
      <c r="Q5720" s="4"/>
      <c r="R5720" s="4"/>
      <c r="S5720" s="4"/>
      <c r="T5720" s="4"/>
      <c r="U5720" s="4"/>
      <c r="V5720" s="5"/>
      <c r="W5720" s="5"/>
      <c r="X5720" s="5"/>
      <c r="Y5720" s="5"/>
      <c r="Z5720" s="5"/>
      <c r="AA5720" s="5"/>
      <c r="AB5720" s="5"/>
      <c r="AC5720" s="5"/>
      <c r="AD5720" s="5"/>
      <c r="AE5720" s="5"/>
      <c r="AF5720" s="5"/>
      <c r="AG5720" s="5"/>
      <c r="AH5720" s="4"/>
      <c r="AI5720" s="4"/>
      <c r="AJ5720" s="4"/>
      <c r="AK5720" s="4"/>
      <c r="AL5720" s="4"/>
      <c r="AM5720" s="4"/>
    </row>
    <row r="5721">
      <c r="A5721" s="5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5"/>
      <c r="P5721" s="4"/>
      <c r="Q5721" s="4"/>
      <c r="R5721" s="4"/>
      <c r="S5721" s="4"/>
      <c r="T5721" s="4"/>
      <c r="U5721" s="4"/>
      <c r="V5721" s="5"/>
      <c r="W5721" s="5"/>
      <c r="X5721" s="5"/>
      <c r="Y5721" s="5"/>
      <c r="Z5721" s="5"/>
      <c r="AA5721" s="5"/>
      <c r="AB5721" s="5"/>
      <c r="AC5721" s="5"/>
      <c r="AD5721" s="5"/>
      <c r="AE5721" s="5"/>
      <c r="AF5721" s="5"/>
      <c r="AG5721" s="5"/>
      <c r="AH5721" s="4"/>
      <c r="AI5721" s="4"/>
      <c r="AJ5721" s="4"/>
      <c r="AK5721" s="4"/>
      <c r="AL5721" s="4"/>
      <c r="AM5721" s="4"/>
    </row>
    <row r="5722">
      <c r="A5722" s="5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5"/>
      <c r="P5722" s="4"/>
      <c r="Q5722" s="4"/>
      <c r="R5722" s="4"/>
      <c r="S5722" s="4"/>
      <c r="T5722" s="4"/>
      <c r="U5722" s="4"/>
      <c r="V5722" s="5"/>
      <c r="W5722" s="5"/>
      <c r="X5722" s="5"/>
      <c r="Y5722" s="5"/>
      <c r="Z5722" s="5"/>
      <c r="AA5722" s="5"/>
      <c r="AB5722" s="5"/>
      <c r="AC5722" s="5"/>
      <c r="AD5722" s="5"/>
      <c r="AE5722" s="5"/>
      <c r="AF5722" s="5"/>
      <c r="AG5722" s="5"/>
      <c r="AH5722" s="4"/>
      <c r="AI5722" s="4"/>
      <c r="AJ5722" s="4"/>
      <c r="AK5722" s="4"/>
      <c r="AL5722" s="4"/>
      <c r="AM5722" s="4"/>
    </row>
    <row r="5723">
      <c r="A5723" s="5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5"/>
      <c r="P5723" s="4"/>
      <c r="Q5723" s="4"/>
      <c r="R5723" s="4"/>
      <c r="S5723" s="4"/>
      <c r="T5723" s="4"/>
      <c r="U5723" s="4"/>
      <c r="V5723" s="5"/>
      <c r="W5723" s="5"/>
      <c r="X5723" s="5"/>
      <c r="Y5723" s="5"/>
      <c r="Z5723" s="5"/>
      <c r="AA5723" s="5"/>
      <c r="AB5723" s="5"/>
      <c r="AC5723" s="5"/>
      <c r="AD5723" s="5"/>
      <c r="AE5723" s="5"/>
      <c r="AF5723" s="5"/>
      <c r="AG5723" s="5"/>
      <c r="AH5723" s="4"/>
      <c r="AI5723" s="4"/>
      <c r="AJ5723" s="4"/>
      <c r="AK5723" s="4"/>
      <c r="AL5723" s="4"/>
      <c r="AM5723" s="4"/>
    </row>
    <row r="5724">
      <c r="A5724" s="5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5"/>
      <c r="P5724" s="4"/>
      <c r="Q5724" s="4"/>
      <c r="R5724" s="4"/>
      <c r="S5724" s="4"/>
      <c r="T5724" s="4"/>
      <c r="U5724" s="4"/>
      <c r="V5724" s="5"/>
      <c r="W5724" s="5"/>
      <c r="X5724" s="5"/>
      <c r="Y5724" s="5"/>
      <c r="Z5724" s="5"/>
      <c r="AA5724" s="5"/>
      <c r="AB5724" s="5"/>
      <c r="AC5724" s="5"/>
      <c r="AD5724" s="5"/>
      <c r="AE5724" s="5"/>
      <c r="AF5724" s="5"/>
      <c r="AG5724" s="5"/>
      <c r="AH5724" s="4"/>
      <c r="AI5724" s="4"/>
      <c r="AJ5724" s="4"/>
      <c r="AK5724" s="4"/>
      <c r="AL5724" s="4"/>
      <c r="AM5724" s="4"/>
    </row>
    <row r="5725">
      <c r="A5725" s="5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5"/>
      <c r="P5725" s="4"/>
      <c r="Q5725" s="4"/>
      <c r="R5725" s="4"/>
      <c r="S5725" s="4"/>
      <c r="T5725" s="4"/>
      <c r="U5725" s="4"/>
      <c r="V5725" s="5"/>
      <c r="W5725" s="5"/>
      <c r="X5725" s="5"/>
      <c r="Y5725" s="5"/>
      <c r="Z5725" s="5"/>
      <c r="AA5725" s="5"/>
      <c r="AB5725" s="5"/>
      <c r="AC5725" s="5"/>
      <c r="AD5725" s="5"/>
      <c r="AE5725" s="5"/>
      <c r="AF5725" s="5"/>
      <c r="AG5725" s="5"/>
      <c r="AH5725" s="4"/>
      <c r="AI5725" s="4"/>
      <c r="AJ5725" s="4"/>
      <c r="AK5725" s="4"/>
      <c r="AL5725" s="4"/>
      <c r="AM5725" s="4"/>
    </row>
    <row r="5726">
      <c r="A5726" s="5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5"/>
      <c r="P5726" s="4"/>
      <c r="Q5726" s="4"/>
      <c r="R5726" s="4"/>
      <c r="S5726" s="4"/>
      <c r="T5726" s="4"/>
      <c r="U5726" s="4"/>
      <c r="V5726" s="5"/>
      <c r="W5726" s="5"/>
      <c r="X5726" s="5"/>
      <c r="Y5726" s="5"/>
      <c r="Z5726" s="5"/>
      <c r="AA5726" s="5"/>
      <c r="AB5726" s="5"/>
      <c r="AC5726" s="5"/>
      <c r="AD5726" s="5"/>
      <c r="AE5726" s="5"/>
      <c r="AF5726" s="5"/>
      <c r="AG5726" s="5"/>
      <c r="AH5726" s="4"/>
      <c r="AI5726" s="4"/>
      <c r="AJ5726" s="4"/>
      <c r="AK5726" s="4"/>
      <c r="AL5726" s="4"/>
      <c r="AM5726" s="4"/>
    </row>
    <row r="5727">
      <c r="A5727" s="5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5"/>
      <c r="P5727" s="4"/>
      <c r="Q5727" s="4"/>
      <c r="R5727" s="4"/>
      <c r="S5727" s="4"/>
      <c r="T5727" s="4"/>
      <c r="U5727" s="4"/>
      <c r="V5727" s="5"/>
      <c r="W5727" s="5"/>
      <c r="X5727" s="5"/>
      <c r="Y5727" s="5"/>
      <c r="Z5727" s="5"/>
      <c r="AA5727" s="5"/>
      <c r="AB5727" s="5"/>
      <c r="AC5727" s="5"/>
      <c r="AD5727" s="5"/>
      <c r="AE5727" s="5"/>
      <c r="AF5727" s="5"/>
      <c r="AG5727" s="5"/>
      <c r="AH5727" s="4"/>
      <c r="AI5727" s="4"/>
      <c r="AJ5727" s="4"/>
      <c r="AK5727" s="4"/>
      <c r="AL5727" s="4"/>
      <c r="AM5727" s="4"/>
    </row>
    <row r="5728">
      <c r="A5728" s="5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5"/>
      <c r="P5728" s="4"/>
      <c r="Q5728" s="4"/>
      <c r="R5728" s="4"/>
      <c r="S5728" s="4"/>
      <c r="T5728" s="4"/>
      <c r="U5728" s="4"/>
      <c r="V5728" s="5"/>
      <c r="W5728" s="5"/>
      <c r="X5728" s="5"/>
      <c r="Y5728" s="5"/>
      <c r="Z5728" s="5"/>
      <c r="AA5728" s="5"/>
      <c r="AB5728" s="5"/>
      <c r="AC5728" s="5"/>
      <c r="AD5728" s="5"/>
      <c r="AE5728" s="5"/>
      <c r="AF5728" s="5"/>
      <c r="AG5728" s="5"/>
      <c r="AH5728" s="4"/>
      <c r="AI5728" s="4"/>
      <c r="AJ5728" s="4"/>
      <c r="AK5728" s="4"/>
      <c r="AL5728" s="4"/>
      <c r="AM5728" s="4"/>
    </row>
    <row r="5729">
      <c r="A5729" s="5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5"/>
      <c r="P5729" s="4"/>
      <c r="Q5729" s="4"/>
      <c r="R5729" s="4"/>
      <c r="S5729" s="4"/>
      <c r="T5729" s="4"/>
      <c r="U5729" s="4"/>
      <c r="V5729" s="5"/>
      <c r="W5729" s="5"/>
      <c r="X5729" s="5"/>
      <c r="Y5729" s="5"/>
      <c r="Z5729" s="5"/>
      <c r="AA5729" s="5"/>
      <c r="AB5729" s="5"/>
      <c r="AC5729" s="5"/>
      <c r="AD5729" s="5"/>
      <c r="AE5729" s="5"/>
      <c r="AF5729" s="5"/>
      <c r="AG5729" s="5"/>
      <c r="AH5729" s="4"/>
      <c r="AI5729" s="4"/>
      <c r="AJ5729" s="4"/>
      <c r="AK5729" s="4"/>
      <c r="AL5729" s="4"/>
      <c r="AM5729" s="4"/>
    </row>
    <row r="5730">
      <c r="A5730" s="5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5"/>
      <c r="P5730" s="4"/>
      <c r="Q5730" s="4"/>
      <c r="R5730" s="4"/>
      <c r="S5730" s="4"/>
      <c r="T5730" s="4"/>
      <c r="U5730" s="4"/>
      <c r="V5730" s="5"/>
      <c r="W5730" s="5"/>
      <c r="X5730" s="5"/>
      <c r="Y5730" s="5"/>
      <c r="Z5730" s="5"/>
      <c r="AA5730" s="5"/>
      <c r="AB5730" s="5"/>
      <c r="AC5730" s="5"/>
      <c r="AD5730" s="5"/>
      <c r="AE5730" s="5"/>
      <c r="AF5730" s="5"/>
      <c r="AG5730" s="5"/>
      <c r="AH5730" s="4"/>
      <c r="AI5730" s="4"/>
      <c r="AJ5730" s="4"/>
      <c r="AK5730" s="4"/>
      <c r="AL5730" s="4"/>
      <c r="AM5730" s="4"/>
    </row>
    <row r="5731">
      <c r="A5731" s="5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5"/>
      <c r="P5731" s="4"/>
      <c r="Q5731" s="4"/>
      <c r="R5731" s="4"/>
      <c r="S5731" s="4"/>
      <c r="T5731" s="4"/>
      <c r="U5731" s="4"/>
      <c r="V5731" s="5"/>
      <c r="W5731" s="5"/>
      <c r="X5731" s="5"/>
      <c r="Y5731" s="5"/>
      <c r="Z5731" s="5"/>
      <c r="AA5731" s="5"/>
      <c r="AB5731" s="5"/>
      <c r="AC5731" s="5"/>
      <c r="AD5731" s="5"/>
      <c r="AE5731" s="5"/>
      <c r="AF5731" s="5"/>
      <c r="AG5731" s="5"/>
      <c r="AH5731" s="4"/>
      <c r="AI5731" s="4"/>
      <c r="AJ5731" s="4"/>
      <c r="AK5731" s="4"/>
      <c r="AL5731" s="4"/>
      <c r="AM5731" s="4"/>
    </row>
    <row r="5732">
      <c r="A5732" s="5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5"/>
      <c r="P5732" s="4"/>
      <c r="Q5732" s="4"/>
      <c r="R5732" s="4"/>
      <c r="S5732" s="4"/>
      <c r="T5732" s="4"/>
      <c r="U5732" s="4"/>
      <c r="V5732" s="5"/>
      <c r="W5732" s="5"/>
      <c r="X5732" s="5"/>
      <c r="Y5732" s="5"/>
      <c r="Z5732" s="5"/>
      <c r="AA5732" s="5"/>
      <c r="AB5732" s="5"/>
      <c r="AC5732" s="5"/>
      <c r="AD5732" s="5"/>
      <c r="AE5732" s="5"/>
      <c r="AF5732" s="5"/>
      <c r="AG5732" s="5"/>
      <c r="AH5732" s="4"/>
      <c r="AI5732" s="4"/>
      <c r="AJ5732" s="4"/>
      <c r="AK5732" s="4"/>
      <c r="AL5732" s="4"/>
      <c r="AM5732" s="4"/>
    </row>
    <row r="5733">
      <c r="A5733" s="5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5"/>
      <c r="P5733" s="4"/>
      <c r="Q5733" s="4"/>
      <c r="R5733" s="4"/>
      <c r="S5733" s="4"/>
      <c r="T5733" s="4"/>
      <c r="U5733" s="4"/>
      <c r="V5733" s="5"/>
      <c r="W5733" s="5"/>
      <c r="X5733" s="5"/>
      <c r="Y5733" s="5"/>
      <c r="Z5733" s="5"/>
      <c r="AA5733" s="5"/>
      <c r="AB5733" s="5"/>
      <c r="AC5733" s="5"/>
      <c r="AD5733" s="5"/>
      <c r="AE5733" s="5"/>
      <c r="AF5733" s="5"/>
      <c r="AG5733" s="5"/>
      <c r="AH5733" s="4"/>
      <c r="AI5733" s="4"/>
      <c r="AJ5733" s="4"/>
      <c r="AK5733" s="4"/>
      <c r="AL5733" s="4"/>
      <c r="AM5733" s="4"/>
    </row>
    <row r="5734">
      <c r="A5734" s="5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5"/>
      <c r="P5734" s="4"/>
      <c r="Q5734" s="4"/>
      <c r="R5734" s="4"/>
      <c r="S5734" s="4"/>
      <c r="T5734" s="4"/>
      <c r="U5734" s="4"/>
      <c r="V5734" s="5"/>
      <c r="W5734" s="5"/>
      <c r="X5734" s="5"/>
      <c r="Y5734" s="5"/>
      <c r="Z5734" s="5"/>
      <c r="AA5734" s="5"/>
      <c r="AB5734" s="5"/>
      <c r="AC5734" s="5"/>
      <c r="AD5734" s="5"/>
      <c r="AE5734" s="5"/>
      <c r="AF5734" s="5"/>
      <c r="AG5734" s="5"/>
      <c r="AH5734" s="4"/>
      <c r="AI5734" s="4"/>
      <c r="AJ5734" s="4"/>
      <c r="AK5734" s="4"/>
      <c r="AL5734" s="4"/>
      <c r="AM5734" s="4"/>
    </row>
    <row r="5735">
      <c r="A5735" s="5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5"/>
      <c r="P5735" s="4"/>
      <c r="Q5735" s="4"/>
      <c r="R5735" s="4"/>
      <c r="S5735" s="4"/>
      <c r="T5735" s="4"/>
      <c r="U5735" s="4"/>
      <c r="V5735" s="5"/>
      <c r="W5735" s="5"/>
      <c r="X5735" s="5"/>
      <c r="Y5735" s="5"/>
      <c r="Z5735" s="5"/>
      <c r="AA5735" s="5"/>
      <c r="AB5735" s="5"/>
      <c r="AC5735" s="5"/>
      <c r="AD5735" s="5"/>
      <c r="AE5735" s="5"/>
      <c r="AF5735" s="5"/>
      <c r="AG5735" s="5"/>
      <c r="AH5735" s="4"/>
      <c r="AI5735" s="4"/>
      <c r="AJ5735" s="4"/>
      <c r="AK5735" s="4"/>
      <c r="AL5735" s="4"/>
      <c r="AM5735" s="4"/>
    </row>
    <row r="5736">
      <c r="A5736" s="5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5"/>
      <c r="P5736" s="4"/>
      <c r="Q5736" s="4"/>
      <c r="R5736" s="4"/>
      <c r="S5736" s="4"/>
      <c r="T5736" s="4"/>
      <c r="U5736" s="4"/>
      <c r="V5736" s="5"/>
      <c r="W5736" s="5"/>
      <c r="X5736" s="5"/>
      <c r="Y5736" s="5"/>
      <c r="Z5736" s="5"/>
      <c r="AA5736" s="5"/>
      <c r="AB5736" s="5"/>
      <c r="AC5736" s="5"/>
      <c r="AD5736" s="5"/>
      <c r="AE5736" s="5"/>
      <c r="AF5736" s="5"/>
      <c r="AG5736" s="5"/>
      <c r="AH5736" s="4"/>
      <c r="AI5736" s="4"/>
      <c r="AJ5736" s="4"/>
      <c r="AK5736" s="4"/>
      <c r="AL5736" s="4"/>
      <c r="AM5736" s="4"/>
    </row>
    <row r="5737">
      <c r="A5737" s="5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5"/>
      <c r="P5737" s="4"/>
      <c r="Q5737" s="4"/>
      <c r="R5737" s="4"/>
      <c r="S5737" s="4"/>
      <c r="T5737" s="4"/>
      <c r="U5737" s="4"/>
      <c r="V5737" s="5"/>
      <c r="W5737" s="5"/>
      <c r="X5737" s="5"/>
      <c r="Y5737" s="5"/>
      <c r="Z5737" s="5"/>
      <c r="AA5737" s="5"/>
      <c r="AB5737" s="5"/>
      <c r="AC5737" s="5"/>
      <c r="AD5737" s="5"/>
      <c r="AE5737" s="5"/>
      <c r="AF5737" s="5"/>
      <c r="AG5737" s="5"/>
      <c r="AH5737" s="4"/>
      <c r="AI5737" s="4"/>
      <c r="AJ5737" s="4"/>
      <c r="AK5737" s="4"/>
      <c r="AL5737" s="4"/>
      <c r="AM5737" s="4"/>
    </row>
    <row r="5738">
      <c r="A5738" s="5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5"/>
      <c r="P5738" s="4"/>
      <c r="Q5738" s="4"/>
      <c r="R5738" s="4"/>
      <c r="S5738" s="4"/>
      <c r="T5738" s="4"/>
      <c r="U5738" s="4"/>
      <c r="V5738" s="5"/>
      <c r="W5738" s="5"/>
      <c r="X5738" s="5"/>
      <c r="Y5738" s="5"/>
      <c r="Z5738" s="5"/>
      <c r="AA5738" s="5"/>
      <c r="AB5738" s="5"/>
      <c r="AC5738" s="5"/>
      <c r="AD5738" s="5"/>
      <c r="AE5738" s="5"/>
      <c r="AF5738" s="5"/>
      <c r="AG5738" s="5"/>
      <c r="AH5738" s="4"/>
      <c r="AI5738" s="4"/>
      <c r="AJ5738" s="4"/>
      <c r="AK5738" s="4"/>
      <c r="AL5738" s="4"/>
      <c r="AM5738" s="4"/>
    </row>
    <row r="5739">
      <c r="A5739" s="5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5"/>
      <c r="P5739" s="4"/>
      <c r="Q5739" s="4"/>
      <c r="R5739" s="4"/>
      <c r="S5739" s="4"/>
      <c r="T5739" s="4"/>
      <c r="U5739" s="4"/>
      <c r="V5739" s="5"/>
      <c r="W5739" s="5"/>
      <c r="X5739" s="5"/>
      <c r="Y5739" s="5"/>
      <c r="Z5739" s="5"/>
      <c r="AA5739" s="5"/>
      <c r="AB5739" s="5"/>
      <c r="AC5739" s="5"/>
      <c r="AD5739" s="5"/>
      <c r="AE5739" s="5"/>
      <c r="AF5739" s="5"/>
      <c r="AG5739" s="5"/>
      <c r="AH5739" s="4"/>
      <c r="AI5739" s="4"/>
      <c r="AJ5739" s="4"/>
      <c r="AK5739" s="4"/>
      <c r="AL5739" s="4"/>
      <c r="AM5739" s="4"/>
    </row>
    <row r="5740">
      <c r="A5740" s="5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5"/>
      <c r="P5740" s="4"/>
      <c r="Q5740" s="4"/>
      <c r="R5740" s="4"/>
      <c r="S5740" s="4"/>
      <c r="T5740" s="4"/>
      <c r="U5740" s="4"/>
      <c r="V5740" s="5"/>
      <c r="W5740" s="5"/>
      <c r="X5740" s="5"/>
      <c r="Y5740" s="5"/>
      <c r="Z5740" s="5"/>
      <c r="AA5740" s="5"/>
      <c r="AB5740" s="5"/>
      <c r="AC5740" s="5"/>
      <c r="AD5740" s="5"/>
      <c r="AE5740" s="5"/>
      <c r="AF5740" s="5"/>
      <c r="AG5740" s="5"/>
      <c r="AH5740" s="4"/>
      <c r="AI5740" s="4"/>
      <c r="AJ5740" s="4"/>
      <c r="AK5740" s="4"/>
      <c r="AL5740" s="4"/>
      <c r="AM5740" s="4"/>
    </row>
    <row r="5741">
      <c r="A5741" s="5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5"/>
      <c r="P5741" s="4"/>
      <c r="Q5741" s="4"/>
      <c r="R5741" s="4"/>
      <c r="S5741" s="4"/>
      <c r="T5741" s="4"/>
      <c r="U5741" s="4"/>
      <c r="V5741" s="5"/>
      <c r="W5741" s="5"/>
      <c r="X5741" s="5"/>
      <c r="Y5741" s="5"/>
      <c r="Z5741" s="5"/>
      <c r="AA5741" s="5"/>
      <c r="AB5741" s="5"/>
      <c r="AC5741" s="5"/>
      <c r="AD5741" s="5"/>
      <c r="AE5741" s="5"/>
      <c r="AF5741" s="5"/>
      <c r="AG5741" s="5"/>
      <c r="AH5741" s="4"/>
      <c r="AI5741" s="4"/>
      <c r="AJ5741" s="4"/>
      <c r="AK5741" s="4"/>
      <c r="AL5741" s="4"/>
      <c r="AM5741" s="4"/>
    </row>
    <row r="5742">
      <c r="A5742" s="5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5"/>
      <c r="P5742" s="4"/>
      <c r="Q5742" s="4"/>
      <c r="R5742" s="4"/>
      <c r="S5742" s="4"/>
      <c r="T5742" s="4"/>
      <c r="U5742" s="4"/>
      <c r="V5742" s="5"/>
      <c r="W5742" s="5"/>
      <c r="X5742" s="5"/>
      <c r="Y5742" s="5"/>
      <c r="Z5742" s="5"/>
      <c r="AA5742" s="5"/>
      <c r="AB5742" s="5"/>
      <c r="AC5742" s="5"/>
      <c r="AD5742" s="5"/>
      <c r="AE5742" s="5"/>
      <c r="AF5742" s="5"/>
      <c r="AG5742" s="5"/>
      <c r="AH5742" s="4"/>
      <c r="AI5742" s="4"/>
      <c r="AJ5742" s="4"/>
      <c r="AK5742" s="4"/>
      <c r="AL5742" s="4"/>
      <c r="AM5742" s="4"/>
    </row>
    <row r="5743">
      <c r="A5743" s="5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5"/>
      <c r="P5743" s="4"/>
      <c r="Q5743" s="4"/>
      <c r="R5743" s="4"/>
      <c r="S5743" s="4"/>
      <c r="T5743" s="4"/>
      <c r="U5743" s="4"/>
      <c r="V5743" s="5"/>
      <c r="W5743" s="5"/>
      <c r="X5743" s="5"/>
      <c r="Y5743" s="5"/>
      <c r="Z5743" s="5"/>
      <c r="AA5743" s="5"/>
      <c r="AB5743" s="5"/>
      <c r="AC5743" s="5"/>
      <c r="AD5743" s="5"/>
      <c r="AE5743" s="5"/>
      <c r="AF5743" s="5"/>
      <c r="AG5743" s="5"/>
      <c r="AH5743" s="4"/>
      <c r="AI5743" s="4"/>
      <c r="AJ5743" s="4"/>
      <c r="AK5743" s="4"/>
      <c r="AL5743" s="4"/>
      <c r="AM5743" s="4"/>
    </row>
    <row r="5744">
      <c r="A5744" s="5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5"/>
      <c r="P5744" s="4"/>
      <c r="Q5744" s="4"/>
      <c r="R5744" s="4"/>
      <c r="S5744" s="4"/>
      <c r="T5744" s="4"/>
      <c r="U5744" s="4"/>
      <c r="V5744" s="5"/>
      <c r="W5744" s="5"/>
      <c r="X5744" s="5"/>
      <c r="Y5744" s="5"/>
      <c r="Z5744" s="5"/>
      <c r="AA5744" s="5"/>
      <c r="AB5744" s="5"/>
      <c r="AC5744" s="5"/>
      <c r="AD5744" s="5"/>
      <c r="AE5744" s="5"/>
      <c r="AF5744" s="5"/>
      <c r="AG5744" s="5"/>
      <c r="AH5744" s="4"/>
      <c r="AI5744" s="4"/>
      <c r="AJ5744" s="4"/>
      <c r="AK5744" s="4"/>
      <c r="AL5744" s="4"/>
      <c r="AM5744" s="4"/>
    </row>
    <row r="5745">
      <c r="A5745" s="5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5"/>
      <c r="P5745" s="4"/>
      <c r="Q5745" s="4"/>
      <c r="R5745" s="4"/>
      <c r="S5745" s="4"/>
      <c r="T5745" s="4"/>
      <c r="U5745" s="4"/>
      <c r="V5745" s="5"/>
      <c r="W5745" s="5"/>
      <c r="X5745" s="5"/>
      <c r="Y5745" s="5"/>
      <c r="Z5745" s="5"/>
      <c r="AA5745" s="5"/>
      <c r="AB5745" s="5"/>
      <c r="AC5745" s="5"/>
      <c r="AD5745" s="5"/>
      <c r="AE5745" s="5"/>
      <c r="AF5745" s="5"/>
      <c r="AG5745" s="5"/>
      <c r="AH5745" s="4"/>
      <c r="AI5745" s="4"/>
      <c r="AJ5745" s="4"/>
      <c r="AK5745" s="4"/>
      <c r="AL5745" s="4"/>
      <c r="AM5745" s="4"/>
    </row>
    <row r="5746">
      <c r="A5746" s="5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5"/>
      <c r="P5746" s="4"/>
      <c r="Q5746" s="4"/>
      <c r="R5746" s="4"/>
      <c r="S5746" s="4"/>
      <c r="T5746" s="4"/>
      <c r="U5746" s="4"/>
      <c r="V5746" s="5"/>
      <c r="W5746" s="5"/>
      <c r="X5746" s="5"/>
      <c r="Y5746" s="5"/>
      <c r="Z5746" s="5"/>
      <c r="AA5746" s="5"/>
      <c r="AB5746" s="5"/>
      <c r="AC5746" s="5"/>
      <c r="AD5746" s="5"/>
      <c r="AE5746" s="5"/>
      <c r="AF5746" s="5"/>
      <c r="AG5746" s="5"/>
      <c r="AH5746" s="4"/>
      <c r="AI5746" s="4"/>
      <c r="AJ5746" s="4"/>
      <c r="AK5746" s="4"/>
      <c r="AL5746" s="4"/>
      <c r="AM5746" s="4"/>
    </row>
    <row r="5747">
      <c r="A5747" s="5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5"/>
      <c r="P5747" s="4"/>
      <c r="Q5747" s="4"/>
      <c r="R5747" s="4"/>
      <c r="S5747" s="4"/>
      <c r="T5747" s="4"/>
      <c r="U5747" s="4"/>
      <c r="V5747" s="5"/>
      <c r="W5747" s="5"/>
      <c r="X5747" s="5"/>
      <c r="Y5747" s="5"/>
      <c r="Z5747" s="5"/>
      <c r="AA5747" s="5"/>
      <c r="AB5747" s="5"/>
      <c r="AC5747" s="5"/>
      <c r="AD5747" s="5"/>
      <c r="AE5747" s="5"/>
      <c r="AF5747" s="5"/>
      <c r="AG5747" s="5"/>
      <c r="AH5747" s="4"/>
      <c r="AI5747" s="4"/>
      <c r="AJ5747" s="4"/>
      <c r="AK5747" s="4"/>
      <c r="AL5747" s="4"/>
      <c r="AM5747" s="4"/>
    </row>
    <row r="5748">
      <c r="A5748" s="5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5"/>
      <c r="P5748" s="4"/>
      <c r="Q5748" s="4"/>
      <c r="R5748" s="4"/>
      <c r="S5748" s="4"/>
      <c r="T5748" s="4"/>
      <c r="U5748" s="4"/>
      <c r="V5748" s="5"/>
      <c r="W5748" s="5"/>
      <c r="X5748" s="5"/>
      <c r="Y5748" s="5"/>
      <c r="Z5748" s="5"/>
      <c r="AA5748" s="5"/>
      <c r="AB5748" s="5"/>
      <c r="AC5748" s="5"/>
      <c r="AD5748" s="5"/>
      <c r="AE5748" s="5"/>
      <c r="AF5748" s="5"/>
      <c r="AG5748" s="5"/>
      <c r="AH5748" s="4"/>
      <c r="AI5748" s="4"/>
      <c r="AJ5748" s="4"/>
      <c r="AK5748" s="4"/>
      <c r="AL5748" s="4"/>
      <c r="AM5748" s="4"/>
    </row>
    <row r="5749">
      <c r="A5749" s="5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5"/>
      <c r="P5749" s="4"/>
      <c r="Q5749" s="4"/>
      <c r="R5749" s="4"/>
      <c r="S5749" s="4"/>
      <c r="T5749" s="4"/>
      <c r="U5749" s="4"/>
      <c r="V5749" s="5"/>
      <c r="W5749" s="5"/>
      <c r="X5749" s="5"/>
      <c r="Y5749" s="5"/>
      <c r="Z5749" s="5"/>
      <c r="AA5749" s="5"/>
      <c r="AB5749" s="5"/>
      <c r="AC5749" s="5"/>
      <c r="AD5749" s="5"/>
      <c r="AE5749" s="5"/>
      <c r="AF5749" s="5"/>
      <c r="AG5749" s="5"/>
      <c r="AH5749" s="4"/>
      <c r="AI5749" s="4"/>
      <c r="AJ5749" s="4"/>
      <c r="AK5749" s="4"/>
      <c r="AL5749" s="4"/>
      <c r="AM5749" s="4"/>
    </row>
    <row r="5750">
      <c r="A5750" s="5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5"/>
      <c r="P5750" s="4"/>
      <c r="Q5750" s="4"/>
      <c r="R5750" s="4"/>
      <c r="S5750" s="4"/>
      <c r="T5750" s="4"/>
      <c r="U5750" s="4"/>
      <c r="V5750" s="5"/>
      <c r="W5750" s="5"/>
      <c r="X5750" s="5"/>
      <c r="Y5750" s="5"/>
      <c r="Z5750" s="5"/>
      <c r="AA5750" s="5"/>
      <c r="AB5750" s="5"/>
      <c r="AC5750" s="5"/>
      <c r="AD5750" s="5"/>
      <c r="AE5750" s="5"/>
      <c r="AF5750" s="5"/>
      <c r="AG5750" s="5"/>
      <c r="AH5750" s="4"/>
      <c r="AI5750" s="4"/>
      <c r="AJ5750" s="4"/>
      <c r="AK5750" s="4"/>
      <c r="AL5750" s="4"/>
      <c r="AM5750" s="4"/>
    </row>
    <row r="5751">
      <c r="A5751" s="5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5"/>
      <c r="P5751" s="4"/>
      <c r="Q5751" s="4"/>
      <c r="R5751" s="4"/>
      <c r="S5751" s="4"/>
      <c r="T5751" s="4"/>
      <c r="U5751" s="4"/>
      <c r="V5751" s="5"/>
      <c r="W5751" s="5"/>
      <c r="X5751" s="5"/>
      <c r="Y5751" s="5"/>
      <c r="Z5751" s="5"/>
      <c r="AA5751" s="5"/>
      <c r="AB5751" s="5"/>
      <c r="AC5751" s="5"/>
      <c r="AD5751" s="5"/>
      <c r="AE5751" s="5"/>
      <c r="AF5751" s="5"/>
      <c r="AG5751" s="5"/>
      <c r="AH5751" s="4"/>
      <c r="AI5751" s="4"/>
      <c r="AJ5751" s="4"/>
      <c r="AK5751" s="4"/>
      <c r="AL5751" s="4"/>
      <c r="AM5751" s="4"/>
    </row>
    <row r="5752">
      <c r="A5752" s="5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5"/>
      <c r="P5752" s="4"/>
      <c r="Q5752" s="4"/>
      <c r="R5752" s="4"/>
      <c r="S5752" s="4"/>
      <c r="T5752" s="4"/>
      <c r="U5752" s="4"/>
      <c r="V5752" s="5"/>
      <c r="W5752" s="5"/>
      <c r="X5752" s="5"/>
      <c r="Y5752" s="5"/>
      <c r="Z5752" s="5"/>
      <c r="AA5752" s="5"/>
      <c r="AB5752" s="5"/>
      <c r="AC5752" s="5"/>
      <c r="AD5752" s="5"/>
      <c r="AE5752" s="5"/>
      <c r="AF5752" s="5"/>
      <c r="AG5752" s="5"/>
      <c r="AH5752" s="4"/>
      <c r="AI5752" s="4"/>
      <c r="AJ5752" s="4"/>
      <c r="AK5752" s="4"/>
      <c r="AL5752" s="4"/>
      <c r="AM5752" s="4"/>
    </row>
    <row r="5753">
      <c r="A5753" s="5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5"/>
      <c r="P5753" s="4"/>
      <c r="Q5753" s="4"/>
      <c r="R5753" s="4"/>
      <c r="S5753" s="4"/>
      <c r="T5753" s="4"/>
      <c r="U5753" s="4"/>
      <c r="V5753" s="5"/>
      <c r="W5753" s="5"/>
      <c r="X5753" s="5"/>
      <c r="Y5753" s="5"/>
      <c r="Z5753" s="5"/>
      <c r="AA5753" s="5"/>
      <c r="AB5753" s="5"/>
      <c r="AC5753" s="5"/>
      <c r="AD5753" s="5"/>
      <c r="AE5753" s="5"/>
      <c r="AF5753" s="5"/>
      <c r="AG5753" s="5"/>
      <c r="AH5753" s="4"/>
      <c r="AI5753" s="4"/>
      <c r="AJ5753" s="4"/>
      <c r="AK5753" s="4"/>
      <c r="AL5753" s="4"/>
      <c r="AM5753" s="4"/>
    </row>
    <row r="5754">
      <c r="A5754" s="5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5"/>
      <c r="P5754" s="4"/>
      <c r="Q5754" s="4"/>
      <c r="R5754" s="4"/>
      <c r="S5754" s="4"/>
      <c r="T5754" s="4"/>
      <c r="U5754" s="4"/>
      <c r="V5754" s="5"/>
      <c r="W5754" s="5"/>
      <c r="X5754" s="5"/>
      <c r="Y5754" s="5"/>
      <c r="Z5754" s="5"/>
      <c r="AA5754" s="5"/>
      <c r="AB5754" s="5"/>
      <c r="AC5754" s="5"/>
      <c r="AD5754" s="5"/>
      <c r="AE5754" s="5"/>
      <c r="AF5754" s="5"/>
      <c r="AG5754" s="5"/>
      <c r="AH5754" s="4"/>
      <c r="AI5754" s="4"/>
      <c r="AJ5754" s="4"/>
      <c r="AK5754" s="4"/>
      <c r="AL5754" s="4"/>
      <c r="AM5754" s="4"/>
    </row>
    <row r="5755">
      <c r="A5755" s="5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5"/>
      <c r="P5755" s="4"/>
      <c r="Q5755" s="4"/>
      <c r="R5755" s="4"/>
      <c r="S5755" s="4"/>
      <c r="T5755" s="4"/>
      <c r="U5755" s="4"/>
      <c r="V5755" s="5"/>
      <c r="W5755" s="5"/>
      <c r="X5755" s="5"/>
      <c r="Y5755" s="5"/>
      <c r="Z5755" s="5"/>
      <c r="AA5755" s="5"/>
      <c r="AB5755" s="5"/>
      <c r="AC5755" s="5"/>
      <c r="AD5755" s="5"/>
      <c r="AE5755" s="5"/>
      <c r="AF5755" s="5"/>
      <c r="AG5755" s="5"/>
      <c r="AH5755" s="4"/>
      <c r="AI5755" s="4"/>
      <c r="AJ5755" s="4"/>
      <c r="AK5755" s="4"/>
      <c r="AL5755" s="4"/>
      <c r="AM5755" s="4"/>
    </row>
    <row r="5756">
      <c r="A5756" s="5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5"/>
      <c r="P5756" s="4"/>
      <c r="Q5756" s="4"/>
      <c r="R5756" s="4"/>
      <c r="S5756" s="4"/>
      <c r="T5756" s="4"/>
      <c r="U5756" s="4"/>
      <c r="V5756" s="5"/>
      <c r="W5756" s="5"/>
      <c r="X5756" s="5"/>
      <c r="Y5756" s="5"/>
      <c r="Z5756" s="5"/>
      <c r="AA5756" s="5"/>
      <c r="AB5756" s="5"/>
      <c r="AC5756" s="5"/>
      <c r="AD5756" s="5"/>
      <c r="AE5756" s="5"/>
      <c r="AF5756" s="5"/>
      <c r="AG5756" s="5"/>
      <c r="AH5756" s="4"/>
      <c r="AI5756" s="4"/>
      <c r="AJ5756" s="4"/>
      <c r="AK5756" s="4"/>
      <c r="AL5756" s="4"/>
      <c r="AM5756" s="4"/>
    </row>
    <row r="5757">
      <c r="A5757" s="5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5"/>
      <c r="P5757" s="4"/>
      <c r="Q5757" s="4"/>
      <c r="R5757" s="4"/>
      <c r="S5757" s="4"/>
      <c r="T5757" s="4"/>
      <c r="U5757" s="4"/>
      <c r="V5757" s="5"/>
      <c r="W5757" s="5"/>
      <c r="X5757" s="5"/>
      <c r="Y5757" s="5"/>
      <c r="Z5757" s="5"/>
      <c r="AA5757" s="5"/>
      <c r="AB5757" s="5"/>
      <c r="AC5757" s="5"/>
      <c r="AD5757" s="5"/>
      <c r="AE5757" s="5"/>
      <c r="AF5757" s="5"/>
      <c r="AG5757" s="5"/>
      <c r="AH5757" s="4"/>
      <c r="AI5757" s="4"/>
      <c r="AJ5757" s="4"/>
      <c r="AK5757" s="4"/>
      <c r="AL5757" s="4"/>
      <c r="AM5757" s="4"/>
    </row>
    <row r="5758">
      <c r="A5758" s="5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5"/>
      <c r="P5758" s="4"/>
      <c r="Q5758" s="4"/>
      <c r="R5758" s="4"/>
      <c r="S5758" s="4"/>
      <c r="T5758" s="4"/>
      <c r="U5758" s="4"/>
      <c r="V5758" s="5"/>
      <c r="W5758" s="5"/>
      <c r="X5758" s="5"/>
      <c r="Y5758" s="5"/>
      <c r="Z5758" s="5"/>
      <c r="AA5758" s="5"/>
      <c r="AB5758" s="5"/>
      <c r="AC5758" s="5"/>
      <c r="AD5758" s="5"/>
      <c r="AE5758" s="5"/>
      <c r="AF5758" s="5"/>
      <c r="AG5758" s="5"/>
      <c r="AH5758" s="4"/>
      <c r="AI5758" s="4"/>
      <c r="AJ5758" s="4"/>
      <c r="AK5758" s="4"/>
      <c r="AL5758" s="4"/>
      <c r="AM5758" s="4"/>
    </row>
    <row r="5759">
      <c r="A5759" s="5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5"/>
      <c r="P5759" s="4"/>
      <c r="Q5759" s="4"/>
      <c r="R5759" s="4"/>
      <c r="S5759" s="4"/>
      <c r="T5759" s="4"/>
      <c r="U5759" s="4"/>
      <c r="V5759" s="5"/>
      <c r="W5759" s="5"/>
      <c r="X5759" s="5"/>
      <c r="Y5759" s="5"/>
      <c r="Z5759" s="5"/>
      <c r="AA5759" s="5"/>
      <c r="AB5759" s="5"/>
      <c r="AC5759" s="5"/>
      <c r="AD5759" s="5"/>
      <c r="AE5759" s="5"/>
      <c r="AF5759" s="5"/>
      <c r="AG5759" s="5"/>
      <c r="AH5759" s="4"/>
      <c r="AI5759" s="4"/>
      <c r="AJ5759" s="4"/>
      <c r="AK5759" s="4"/>
      <c r="AL5759" s="4"/>
      <c r="AM5759" s="4"/>
    </row>
    <row r="5760">
      <c r="A5760" s="5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5"/>
      <c r="P5760" s="4"/>
      <c r="Q5760" s="4"/>
      <c r="R5760" s="4"/>
      <c r="S5760" s="4"/>
      <c r="T5760" s="4"/>
      <c r="U5760" s="4"/>
      <c r="V5760" s="5"/>
      <c r="W5760" s="5"/>
      <c r="X5760" s="5"/>
      <c r="Y5760" s="5"/>
      <c r="Z5760" s="5"/>
      <c r="AA5760" s="5"/>
      <c r="AB5760" s="5"/>
      <c r="AC5760" s="5"/>
      <c r="AD5760" s="5"/>
      <c r="AE5760" s="5"/>
      <c r="AF5760" s="5"/>
      <c r="AG5760" s="5"/>
      <c r="AH5760" s="4"/>
      <c r="AI5760" s="4"/>
      <c r="AJ5760" s="4"/>
      <c r="AK5760" s="4"/>
      <c r="AL5760" s="4"/>
      <c r="AM5760" s="4"/>
    </row>
    <row r="5761">
      <c r="A5761" s="5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5"/>
      <c r="P5761" s="4"/>
      <c r="Q5761" s="4"/>
      <c r="R5761" s="4"/>
      <c r="S5761" s="4"/>
      <c r="T5761" s="4"/>
      <c r="U5761" s="4"/>
      <c r="V5761" s="5"/>
      <c r="W5761" s="5"/>
      <c r="X5761" s="5"/>
      <c r="Y5761" s="5"/>
      <c r="Z5761" s="5"/>
      <c r="AA5761" s="5"/>
      <c r="AB5761" s="5"/>
      <c r="AC5761" s="5"/>
      <c r="AD5761" s="5"/>
      <c r="AE5761" s="5"/>
      <c r="AF5761" s="5"/>
      <c r="AG5761" s="5"/>
      <c r="AH5761" s="4"/>
      <c r="AI5761" s="4"/>
      <c r="AJ5761" s="4"/>
      <c r="AK5761" s="4"/>
      <c r="AL5761" s="4"/>
      <c r="AM5761" s="4"/>
    </row>
    <row r="5762">
      <c r="A5762" s="5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5"/>
      <c r="P5762" s="4"/>
      <c r="Q5762" s="4"/>
      <c r="R5762" s="4"/>
      <c r="S5762" s="4"/>
      <c r="T5762" s="4"/>
      <c r="U5762" s="4"/>
      <c r="V5762" s="5"/>
      <c r="W5762" s="5"/>
      <c r="X5762" s="5"/>
      <c r="Y5762" s="5"/>
      <c r="Z5762" s="5"/>
      <c r="AA5762" s="5"/>
      <c r="AB5762" s="5"/>
      <c r="AC5762" s="5"/>
      <c r="AD5762" s="5"/>
      <c r="AE5762" s="5"/>
      <c r="AF5762" s="5"/>
      <c r="AG5762" s="5"/>
      <c r="AH5762" s="4"/>
      <c r="AI5762" s="4"/>
      <c r="AJ5762" s="4"/>
      <c r="AK5762" s="4"/>
      <c r="AL5762" s="4"/>
      <c r="AM5762" s="4"/>
    </row>
    <row r="5763">
      <c r="A5763" s="5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5"/>
      <c r="P5763" s="4"/>
      <c r="Q5763" s="4"/>
      <c r="R5763" s="4"/>
      <c r="S5763" s="4"/>
      <c r="T5763" s="4"/>
      <c r="U5763" s="4"/>
      <c r="V5763" s="5"/>
      <c r="W5763" s="5"/>
      <c r="X5763" s="5"/>
      <c r="Y5763" s="5"/>
      <c r="Z5763" s="5"/>
      <c r="AA5763" s="5"/>
      <c r="AB5763" s="5"/>
      <c r="AC5763" s="5"/>
      <c r="AD5763" s="5"/>
      <c r="AE5763" s="5"/>
      <c r="AF5763" s="5"/>
      <c r="AG5763" s="5"/>
      <c r="AH5763" s="4"/>
      <c r="AI5763" s="4"/>
      <c r="AJ5763" s="4"/>
      <c r="AK5763" s="4"/>
      <c r="AL5763" s="4"/>
      <c r="AM5763" s="4"/>
    </row>
    <row r="5764">
      <c r="A5764" s="5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5"/>
      <c r="P5764" s="4"/>
      <c r="Q5764" s="4"/>
      <c r="R5764" s="4"/>
      <c r="S5764" s="4"/>
      <c r="T5764" s="4"/>
      <c r="U5764" s="4"/>
      <c r="V5764" s="5"/>
      <c r="W5764" s="5"/>
      <c r="X5764" s="5"/>
      <c r="Y5764" s="5"/>
      <c r="Z5764" s="5"/>
      <c r="AA5764" s="5"/>
      <c r="AB5764" s="5"/>
      <c r="AC5764" s="5"/>
      <c r="AD5764" s="5"/>
      <c r="AE5764" s="5"/>
      <c r="AF5764" s="5"/>
      <c r="AG5764" s="5"/>
      <c r="AH5764" s="4"/>
      <c r="AI5764" s="4"/>
      <c r="AJ5764" s="4"/>
      <c r="AK5764" s="4"/>
      <c r="AL5764" s="4"/>
      <c r="AM5764" s="4"/>
    </row>
    <row r="5765">
      <c r="A5765" s="5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5"/>
      <c r="P5765" s="4"/>
      <c r="Q5765" s="4"/>
      <c r="R5765" s="4"/>
      <c r="S5765" s="4"/>
      <c r="T5765" s="4"/>
      <c r="U5765" s="4"/>
      <c r="V5765" s="5"/>
      <c r="W5765" s="5"/>
      <c r="X5765" s="5"/>
      <c r="Y5765" s="5"/>
      <c r="Z5765" s="5"/>
      <c r="AA5765" s="5"/>
      <c r="AB5765" s="5"/>
      <c r="AC5765" s="5"/>
      <c r="AD5765" s="5"/>
      <c r="AE5765" s="5"/>
      <c r="AF5765" s="5"/>
      <c r="AG5765" s="5"/>
      <c r="AH5765" s="4"/>
      <c r="AI5765" s="4"/>
      <c r="AJ5765" s="4"/>
      <c r="AK5765" s="4"/>
      <c r="AL5765" s="4"/>
      <c r="AM5765" s="4"/>
    </row>
    <row r="5766">
      <c r="A5766" s="5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5"/>
      <c r="P5766" s="4"/>
      <c r="Q5766" s="4"/>
      <c r="R5766" s="4"/>
      <c r="S5766" s="4"/>
      <c r="T5766" s="4"/>
      <c r="U5766" s="4"/>
      <c r="V5766" s="5"/>
      <c r="W5766" s="5"/>
      <c r="X5766" s="5"/>
      <c r="Y5766" s="5"/>
      <c r="Z5766" s="5"/>
      <c r="AA5766" s="5"/>
      <c r="AB5766" s="5"/>
      <c r="AC5766" s="5"/>
      <c r="AD5766" s="5"/>
      <c r="AE5766" s="5"/>
      <c r="AF5766" s="5"/>
      <c r="AG5766" s="5"/>
      <c r="AH5766" s="4"/>
      <c r="AI5766" s="4"/>
      <c r="AJ5766" s="4"/>
      <c r="AK5766" s="4"/>
      <c r="AL5766" s="4"/>
      <c r="AM5766" s="4"/>
    </row>
    <row r="5767">
      <c r="A5767" s="5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5"/>
      <c r="P5767" s="4"/>
      <c r="Q5767" s="4"/>
      <c r="R5767" s="4"/>
      <c r="S5767" s="4"/>
      <c r="T5767" s="4"/>
      <c r="U5767" s="4"/>
      <c r="V5767" s="5"/>
      <c r="W5767" s="5"/>
      <c r="X5767" s="5"/>
      <c r="Y5767" s="5"/>
      <c r="Z5767" s="5"/>
      <c r="AA5767" s="5"/>
      <c r="AB5767" s="5"/>
      <c r="AC5767" s="5"/>
      <c r="AD5767" s="5"/>
      <c r="AE5767" s="5"/>
      <c r="AF5767" s="5"/>
      <c r="AG5767" s="5"/>
      <c r="AH5767" s="4"/>
      <c r="AI5767" s="4"/>
      <c r="AJ5767" s="4"/>
      <c r="AK5767" s="4"/>
      <c r="AL5767" s="4"/>
      <c r="AM5767" s="4"/>
    </row>
    <row r="5768">
      <c r="A5768" s="5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5"/>
      <c r="P5768" s="4"/>
      <c r="Q5768" s="4"/>
      <c r="R5768" s="4"/>
      <c r="S5768" s="4"/>
      <c r="T5768" s="4"/>
      <c r="U5768" s="4"/>
      <c r="V5768" s="5"/>
      <c r="W5768" s="5"/>
      <c r="X5768" s="5"/>
      <c r="Y5768" s="5"/>
      <c r="Z5768" s="5"/>
      <c r="AA5768" s="5"/>
      <c r="AB5768" s="5"/>
      <c r="AC5768" s="5"/>
      <c r="AD5768" s="5"/>
      <c r="AE5768" s="5"/>
      <c r="AF5768" s="5"/>
      <c r="AG5768" s="5"/>
      <c r="AH5768" s="4"/>
      <c r="AI5768" s="4"/>
      <c r="AJ5768" s="4"/>
      <c r="AK5768" s="4"/>
      <c r="AL5768" s="4"/>
      <c r="AM5768" s="4"/>
    </row>
    <row r="5769">
      <c r="A5769" s="5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5"/>
      <c r="P5769" s="4"/>
      <c r="Q5769" s="4"/>
      <c r="R5769" s="4"/>
      <c r="S5769" s="4"/>
      <c r="T5769" s="4"/>
      <c r="U5769" s="4"/>
      <c r="V5769" s="5"/>
      <c r="W5769" s="5"/>
      <c r="X5769" s="5"/>
      <c r="Y5769" s="5"/>
      <c r="Z5769" s="5"/>
      <c r="AA5769" s="5"/>
      <c r="AB5769" s="5"/>
      <c r="AC5769" s="5"/>
      <c r="AD5769" s="5"/>
      <c r="AE5769" s="5"/>
      <c r="AF5769" s="5"/>
      <c r="AG5769" s="5"/>
      <c r="AH5769" s="4"/>
      <c r="AI5769" s="4"/>
      <c r="AJ5769" s="4"/>
      <c r="AK5769" s="4"/>
      <c r="AL5769" s="4"/>
      <c r="AM5769" s="4"/>
    </row>
    <row r="5770">
      <c r="A5770" s="5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5"/>
      <c r="P5770" s="4"/>
      <c r="Q5770" s="4"/>
      <c r="R5770" s="4"/>
      <c r="S5770" s="4"/>
      <c r="T5770" s="4"/>
      <c r="U5770" s="4"/>
      <c r="V5770" s="5"/>
      <c r="W5770" s="5"/>
      <c r="X5770" s="5"/>
      <c r="Y5770" s="5"/>
      <c r="Z5770" s="5"/>
      <c r="AA5770" s="5"/>
      <c r="AB5770" s="5"/>
      <c r="AC5770" s="5"/>
      <c r="AD5770" s="5"/>
      <c r="AE5770" s="5"/>
      <c r="AF5770" s="5"/>
      <c r="AG5770" s="5"/>
      <c r="AH5770" s="4"/>
      <c r="AI5770" s="4"/>
      <c r="AJ5770" s="4"/>
      <c r="AK5770" s="4"/>
      <c r="AL5770" s="4"/>
      <c r="AM5770" s="4"/>
    </row>
    <row r="5771">
      <c r="A5771" s="5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5"/>
      <c r="P5771" s="4"/>
      <c r="Q5771" s="4"/>
      <c r="R5771" s="4"/>
      <c r="S5771" s="4"/>
      <c r="T5771" s="4"/>
      <c r="U5771" s="4"/>
      <c r="V5771" s="5"/>
      <c r="W5771" s="5"/>
      <c r="X5771" s="5"/>
      <c r="Y5771" s="5"/>
      <c r="Z5771" s="5"/>
      <c r="AA5771" s="5"/>
      <c r="AB5771" s="5"/>
      <c r="AC5771" s="5"/>
      <c r="AD5771" s="5"/>
      <c r="AE5771" s="5"/>
      <c r="AF5771" s="5"/>
      <c r="AG5771" s="5"/>
      <c r="AH5771" s="4"/>
      <c r="AI5771" s="4"/>
      <c r="AJ5771" s="4"/>
      <c r="AK5771" s="4"/>
      <c r="AL5771" s="4"/>
      <c r="AM5771" s="4"/>
    </row>
    <row r="5772">
      <c r="A5772" s="5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5"/>
      <c r="P5772" s="4"/>
      <c r="Q5772" s="4"/>
      <c r="R5772" s="4"/>
      <c r="S5772" s="4"/>
      <c r="T5772" s="4"/>
      <c r="U5772" s="4"/>
      <c r="V5772" s="5"/>
      <c r="W5772" s="5"/>
      <c r="X5772" s="5"/>
      <c r="Y5772" s="5"/>
      <c r="Z5772" s="5"/>
      <c r="AA5772" s="5"/>
      <c r="AB5772" s="5"/>
      <c r="AC5772" s="5"/>
      <c r="AD5772" s="5"/>
      <c r="AE5772" s="5"/>
      <c r="AF5772" s="5"/>
      <c r="AG5772" s="5"/>
      <c r="AH5772" s="4"/>
      <c r="AI5772" s="4"/>
      <c r="AJ5772" s="4"/>
      <c r="AK5772" s="4"/>
      <c r="AL5772" s="4"/>
      <c r="AM5772" s="4"/>
    </row>
    <row r="5773">
      <c r="A5773" s="5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5"/>
      <c r="P5773" s="4"/>
      <c r="Q5773" s="4"/>
      <c r="R5773" s="4"/>
      <c r="S5773" s="4"/>
      <c r="T5773" s="4"/>
      <c r="U5773" s="4"/>
      <c r="V5773" s="5"/>
      <c r="W5773" s="5"/>
      <c r="X5773" s="5"/>
      <c r="Y5773" s="5"/>
      <c r="Z5773" s="5"/>
      <c r="AA5773" s="5"/>
      <c r="AB5773" s="5"/>
      <c r="AC5773" s="5"/>
      <c r="AD5773" s="5"/>
      <c r="AE5773" s="5"/>
      <c r="AF5773" s="5"/>
      <c r="AG5773" s="5"/>
      <c r="AH5773" s="4"/>
      <c r="AI5773" s="4"/>
      <c r="AJ5773" s="4"/>
      <c r="AK5773" s="4"/>
      <c r="AL5773" s="4"/>
      <c r="AM5773" s="4"/>
    </row>
    <row r="5774">
      <c r="A5774" s="5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5"/>
      <c r="P5774" s="4"/>
      <c r="Q5774" s="4"/>
      <c r="R5774" s="4"/>
      <c r="S5774" s="4"/>
      <c r="T5774" s="4"/>
      <c r="U5774" s="4"/>
      <c r="V5774" s="5"/>
      <c r="W5774" s="5"/>
      <c r="X5774" s="5"/>
      <c r="Y5774" s="5"/>
      <c r="Z5774" s="5"/>
      <c r="AA5774" s="5"/>
      <c r="AB5774" s="5"/>
      <c r="AC5774" s="5"/>
      <c r="AD5774" s="5"/>
      <c r="AE5774" s="5"/>
      <c r="AF5774" s="5"/>
      <c r="AG5774" s="5"/>
      <c r="AH5774" s="4"/>
      <c r="AI5774" s="4"/>
      <c r="AJ5774" s="4"/>
      <c r="AK5774" s="4"/>
      <c r="AL5774" s="4"/>
      <c r="AM5774" s="4"/>
    </row>
    <row r="5775">
      <c r="A5775" s="5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5"/>
      <c r="P5775" s="4"/>
      <c r="Q5775" s="4"/>
      <c r="R5775" s="4"/>
      <c r="S5775" s="4"/>
      <c r="T5775" s="4"/>
      <c r="U5775" s="4"/>
      <c r="V5775" s="5"/>
      <c r="W5775" s="5"/>
      <c r="X5775" s="5"/>
      <c r="Y5775" s="5"/>
      <c r="Z5775" s="5"/>
      <c r="AA5775" s="5"/>
      <c r="AB5775" s="5"/>
      <c r="AC5775" s="5"/>
      <c r="AD5775" s="5"/>
      <c r="AE5775" s="5"/>
      <c r="AF5775" s="5"/>
      <c r="AG5775" s="5"/>
      <c r="AH5775" s="4"/>
      <c r="AI5775" s="4"/>
      <c r="AJ5775" s="4"/>
      <c r="AK5775" s="4"/>
      <c r="AL5775" s="4"/>
      <c r="AM5775" s="4"/>
    </row>
    <row r="5776">
      <c r="A5776" s="5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5"/>
      <c r="P5776" s="4"/>
      <c r="Q5776" s="4"/>
      <c r="R5776" s="4"/>
      <c r="S5776" s="4"/>
      <c r="T5776" s="4"/>
      <c r="U5776" s="4"/>
      <c r="V5776" s="5"/>
      <c r="W5776" s="5"/>
      <c r="X5776" s="5"/>
      <c r="Y5776" s="5"/>
      <c r="Z5776" s="5"/>
      <c r="AA5776" s="5"/>
      <c r="AB5776" s="5"/>
      <c r="AC5776" s="5"/>
      <c r="AD5776" s="5"/>
      <c r="AE5776" s="5"/>
      <c r="AF5776" s="5"/>
      <c r="AG5776" s="5"/>
      <c r="AH5776" s="4"/>
      <c r="AI5776" s="4"/>
      <c r="AJ5776" s="4"/>
      <c r="AK5776" s="4"/>
      <c r="AL5776" s="4"/>
      <c r="AM5776" s="4"/>
    </row>
    <row r="5777">
      <c r="A5777" s="5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5"/>
      <c r="P5777" s="4"/>
      <c r="Q5777" s="4"/>
      <c r="R5777" s="4"/>
      <c r="S5777" s="4"/>
      <c r="T5777" s="4"/>
      <c r="U5777" s="4"/>
      <c r="V5777" s="5"/>
      <c r="W5777" s="5"/>
      <c r="X5777" s="5"/>
      <c r="Y5777" s="5"/>
      <c r="Z5777" s="5"/>
      <c r="AA5777" s="5"/>
      <c r="AB5777" s="5"/>
      <c r="AC5777" s="5"/>
      <c r="AD5777" s="5"/>
      <c r="AE5777" s="5"/>
      <c r="AF5777" s="5"/>
      <c r="AG5777" s="5"/>
      <c r="AH5777" s="4"/>
      <c r="AI5777" s="4"/>
      <c r="AJ5777" s="4"/>
      <c r="AK5777" s="4"/>
      <c r="AL5777" s="4"/>
      <c r="AM5777" s="4"/>
    </row>
    <row r="5778">
      <c r="A5778" s="5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5"/>
      <c r="P5778" s="4"/>
      <c r="Q5778" s="4"/>
      <c r="R5778" s="4"/>
      <c r="S5778" s="4"/>
      <c r="T5778" s="4"/>
      <c r="U5778" s="4"/>
      <c r="V5778" s="5"/>
      <c r="W5778" s="5"/>
      <c r="X5778" s="5"/>
      <c r="Y5778" s="5"/>
      <c r="Z5778" s="5"/>
      <c r="AA5778" s="5"/>
      <c r="AB5778" s="5"/>
      <c r="AC5778" s="5"/>
      <c r="AD5778" s="5"/>
      <c r="AE5778" s="5"/>
      <c r="AF5778" s="5"/>
      <c r="AG5778" s="5"/>
      <c r="AH5778" s="4"/>
      <c r="AI5778" s="4"/>
      <c r="AJ5778" s="4"/>
      <c r="AK5778" s="4"/>
      <c r="AL5778" s="4"/>
      <c r="AM5778" s="4"/>
    </row>
    <row r="5779">
      <c r="A5779" s="5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5"/>
      <c r="P5779" s="4"/>
      <c r="Q5779" s="4"/>
      <c r="R5779" s="4"/>
      <c r="S5779" s="4"/>
      <c r="T5779" s="4"/>
      <c r="U5779" s="4"/>
      <c r="V5779" s="5"/>
      <c r="W5779" s="5"/>
      <c r="X5779" s="5"/>
      <c r="Y5779" s="5"/>
      <c r="Z5779" s="5"/>
      <c r="AA5779" s="5"/>
      <c r="AB5779" s="5"/>
      <c r="AC5779" s="5"/>
      <c r="AD5779" s="5"/>
      <c r="AE5779" s="5"/>
      <c r="AF5779" s="5"/>
      <c r="AG5779" s="5"/>
      <c r="AH5779" s="4"/>
      <c r="AI5779" s="4"/>
      <c r="AJ5779" s="4"/>
      <c r="AK5779" s="4"/>
      <c r="AL5779" s="4"/>
      <c r="AM5779" s="4"/>
    </row>
    <row r="5780">
      <c r="A5780" s="5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5"/>
      <c r="P5780" s="4"/>
      <c r="Q5780" s="4"/>
      <c r="R5780" s="4"/>
      <c r="S5780" s="4"/>
      <c r="T5780" s="4"/>
      <c r="U5780" s="4"/>
      <c r="V5780" s="5"/>
      <c r="W5780" s="5"/>
      <c r="X5780" s="5"/>
      <c r="Y5780" s="5"/>
      <c r="Z5780" s="5"/>
      <c r="AA5780" s="5"/>
      <c r="AB5780" s="5"/>
      <c r="AC5780" s="5"/>
      <c r="AD5780" s="5"/>
      <c r="AE5780" s="5"/>
      <c r="AF5780" s="5"/>
      <c r="AG5780" s="5"/>
      <c r="AH5780" s="4"/>
      <c r="AI5780" s="4"/>
      <c r="AJ5780" s="4"/>
      <c r="AK5780" s="4"/>
      <c r="AL5780" s="4"/>
      <c r="AM5780" s="4"/>
    </row>
    <row r="5781">
      <c r="A5781" s="5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5"/>
      <c r="P5781" s="4"/>
      <c r="Q5781" s="4"/>
      <c r="R5781" s="4"/>
      <c r="S5781" s="4"/>
      <c r="T5781" s="4"/>
      <c r="U5781" s="4"/>
      <c r="V5781" s="5"/>
      <c r="W5781" s="5"/>
      <c r="X5781" s="5"/>
      <c r="Y5781" s="5"/>
      <c r="Z5781" s="5"/>
      <c r="AA5781" s="5"/>
      <c r="AB5781" s="5"/>
      <c r="AC5781" s="5"/>
      <c r="AD5781" s="5"/>
      <c r="AE5781" s="5"/>
      <c r="AF5781" s="5"/>
      <c r="AG5781" s="5"/>
      <c r="AH5781" s="4"/>
      <c r="AI5781" s="4"/>
      <c r="AJ5781" s="4"/>
      <c r="AK5781" s="4"/>
      <c r="AL5781" s="4"/>
      <c r="AM5781" s="4"/>
    </row>
    <row r="5782">
      <c r="A5782" s="5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5"/>
      <c r="P5782" s="4"/>
      <c r="Q5782" s="4"/>
      <c r="R5782" s="4"/>
      <c r="S5782" s="4"/>
      <c r="T5782" s="4"/>
      <c r="U5782" s="4"/>
      <c r="V5782" s="5"/>
      <c r="W5782" s="5"/>
      <c r="X5782" s="5"/>
      <c r="Y5782" s="5"/>
      <c r="Z5782" s="5"/>
      <c r="AA5782" s="5"/>
      <c r="AB5782" s="5"/>
      <c r="AC5782" s="5"/>
      <c r="AD5782" s="5"/>
      <c r="AE5782" s="5"/>
      <c r="AF5782" s="5"/>
      <c r="AG5782" s="5"/>
      <c r="AH5782" s="4"/>
      <c r="AI5782" s="4"/>
      <c r="AJ5782" s="4"/>
      <c r="AK5782" s="4"/>
      <c r="AL5782" s="4"/>
      <c r="AM5782" s="4"/>
    </row>
    <row r="5783">
      <c r="A5783" s="5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5"/>
      <c r="P5783" s="4"/>
      <c r="Q5783" s="4"/>
      <c r="R5783" s="4"/>
      <c r="S5783" s="4"/>
      <c r="T5783" s="4"/>
      <c r="U5783" s="4"/>
      <c r="V5783" s="5"/>
      <c r="W5783" s="5"/>
      <c r="X5783" s="5"/>
      <c r="Y5783" s="5"/>
      <c r="Z5783" s="5"/>
      <c r="AA5783" s="5"/>
      <c r="AB5783" s="5"/>
      <c r="AC5783" s="5"/>
      <c r="AD5783" s="5"/>
      <c r="AE5783" s="5"/>
      <c r="AF5783" s="5"/>
      <c r="AG5783" s="5"/>
      <c r="AH5783" s="4"/>
      <c r="AI5783" s="4"/>
      <c r="AJ5783" s="4"/>
      <c r="AK5783" s="4"/>
      <c r="AL5783" s="4"/>
      <c r="AM5783" s="4"/>
    </row>
    <row r="5784">
      <c r="A5784" s="5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5"/>
      <c r="P5784" s="4"/>
      <c r="Q5784" s="4"/>
      <c r="R5784" s="4"/>
      <c r="S5784" s="4"/>
      <c r="T5784" s="4"/>
      <c r="U5784" s="4"/>
      <c r="V5784" s="5"/>
      <c r="W5784" s="5"/>
      <c r="X5784" s="5"/>
      <c r="Y5784" s="5"/>
      <c r="Z5784" s="5"/>
      <c r="AA5784" s="5"/>
      <c r="AB5784" s="5"/>
      <c r="AC5784" s="5"/>
      <c r="AD5784" s="5"/>
      <c r="AE5784" s="5"/>
      <c r="AF5784" s="5"/>
      <c r="AG5784" s="5"/>
      <c r="AH5784" s="4"/>
      <c r="AI5784" s="4"/>
      <c r="AJ5784" s="4"/>
      <c r="AK5784" s="4"/>
      <c r="AL5784" s="4"/>
      <c r="AM5784" s="4"/>
    </row>
    <row r="5785">
      <c r="A5785" s="5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5"/>
      <c r="P5785" s="4"/>
      <c r="Q5785" s="4"/>
      <c r="R5785" s="4"/>
      <c r="S5785" s="4"/>
      <c r="T5785" s="4"/>
      <c r="U5785" s="4"/>
      <c r="V5785" s="5"/>
      <c r="W5785" s="5"/>
      <c r="X5785" s="5"/>
      <c r="Y5785" s="5"/>
      <c r="Z5785" s="5"/>
      <c r="AA5785" s="5"/>
      <c r="AB5785" s="5"/>
      <c r="AC5785" s="5"/>
      <c r="AD5785" s="5"/>
      <c r="AE5785" s="5"/>
      <c r="AF5785" s="5"/>
      <c r="AG5785" s="5"/>
      <c r="AH5785" s="4"/>
      <c r="AI5785" s="4"/>
      <c r="AJ5785" s="4"/>
      <c r="AK5785" s="4"/>
      <c r="AL5785" s="4"/>
      <c r="AM5785" s="4"/>
    </row>
    <row r="5786">
      <c r="A5786" s="5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5"/>
      <c r="P5786" s="4"/>
      <c r="Q5786" s="4"/>
      <c r="R5786" s="4"/>
      <c r="S5786" s="4"/>
      <c r="T5786" s="4"/>
      <c r="U5786" s="4"/>
      <c r="V5786" s="5"/>
      <c r="W5786" s="5"/>
      <c r="X5786" s="5"/>
      <c r="Y5786" s="5"/>
      <c r="Z5786" s="5"/>
      <c r="AA5786" s="5"/>
      <c r="AB5786" s="5"/>
      <c r="AC5786" s="5"/>
      <c r="AD5786" s="5"/>
      <c r="AE5786" s="5"/>
      <c r="AF5786" s="5"/>
      <c r="AG5786" s="5"/>
      <c r="AH5786" s="4"/>
      <c r="AI5786" s="4"/>
      <c r="AJ5786" s="4"/>
      <c r="AK5786" s="4"/>
      <c r="AL5786" s="4"/>
      <c r="AM5786" s="4"/>
    </row>
    <row r="5787">
      <c r="A5787" s="5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5"/>
      <c r="P5787" s="4"/>
      <c r="Q5787" s="4"/>
      <c r="R5787" s="4"/>
      <c r="S5787" s="4"/>
      <c r="T5787" s="4"/>
      <c r="U5787" s="4"/>
      <c r="V5787" s="5"/>
      <c r="W5787" s="5"/>
      <c r="X5787" s="5"/>
      <c r="Y5787" s="5"/>
      <c r="Z5787" s="5"/>
      <c r="AA5787" s="5"/>
      <c r="AB5787" s="5"/>
      <c r="AC5787" s="5"/>
      <c r="AD5787" s="5"/>
      <c r="AE5787" s="5"/>
      <c r="AF5787" s="5"/>
      <c r="AG5787" s="5"/>
      <c r="AH5787" s="4"/>
      <c r="AI5787" s="4"/>
      <c r="AJ5787" s="4"/>
      <c r="AK5787" s="4"/>
      <c r="AL5787" s="4"/>
      <c r="AM5787" s="4"/>
    </row>
    <row r="5788">
      <c r="A5788" s="5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5"/>
      <c r="P5788" s="4"/>
      <c r="Q5788" s="4"/>
      <c r="R5788" s="4"/>
      <c r="S5788" s="4"/>
      <c r="T5788" s="4"/>
      <c r="U5788" s="4"/>
      <c r="V5788" s="5"/>
      <c r="W5788" s="5"/>
      <c r="X5788" s="5"/>
      <c r="Y5788" s="5"/>
      <c r="Z5788" s="5"/>
      <c r="AA5788" s="5"/>
      <c r="AB5788" s="5"/>
      <c r="AC5788" s="5"/>
      <c r="AD5788" s="5"/>
      <c r="AE5788" s="5"/>
      <c r="AF5788" s="5"/>
      <c r="AG5788" s="5"/>
      <c r="AH5788" s="4"/>
      <c r="AI5788" s="4"/>
      <c r="AJ5788" s="4"/>
      <c r="AK5788" s="4"/>
      <c r="AL5788" s="4"/>
      <c r="AM5788" s="4"/>
    </row>
    <row r="5789">
      <c r="A5789" s="5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5"/>
      <c r="P5789" s="4"/>
      <c r="Q5789" s="4"/>
      <c r="R5789" s="4"/>
      <c r="S5789" s="4"/>
      <c r="T5789" s="4"/>
      <c r="U5789" s="4"/>
      <c r="V5789" s="5"/>
      <c r="W5789" s="5"/>
      <c r="X5789" s="5"/>
      <c r="Y5789" s="5"/>
      <c r="Z5789" s="5"/>
      <c r="AA5789" s="5"/>
      <c r="AB5789" s="5"/>
      <c r="AC5789" s="5"/>
      <c r="AD5789" s="5"/>
      <c r="AE5789" s="5"/>
      <c r="AF5789" s="5"/>
      <c r="AG5789" s="5"/>
      <c r="AH5789" s="4"/>
      <c r="AI5789" s="4"/>
      <c r="AJ5789" s="4"/>
      <c r="AK5789" s="4"/>
      <c r="AL5789" s="4"/>
      <c r="AM5789" s="4"/>
    </row>
    <row r="5790">
      <c r="A5790" s="5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5"/>
      <c r="P5790" s="4"/>
      <c r="Q5790" s="4"/>
      <c r="R5790" s="4"/>
      <c r="S5790" s="4"/>
      <c r="T5790" s="4"/>
      <c r="U5790" s="4"/>
      <c r="V5790" s="5"/>
      <c r="W5790" s="5"/>
      <c r="X5790" s="5"/>
      <c r="Y5790" s="5"/>
      <c r="Z5790" s="5"/>
      <c r="AA5790" s="5"/>
      <c r="AB5790" s="5"/>
      <c r="AC5790" s="5"/>
      <c r="AD5790" s="5"/>
      <c r="AE5790" s="5"/>
      <c r="AF5790" s="5"/>
      <c r="AG5790" s="5"/>
      <c r="AH5790" s="4"/>
      <c r="AI5790" s="4"/>
      <c r="AJ5790" s="4"/>
      <c r="AK5790" s="4"/>
      <c r="AL5790" s="4"/>
      <c r="AM5790" s="4"/>
    </row>
    <row r="5791">
      <c r="A5791" s="5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5"/>
      <c r="P5791" s="4"/>
      <c r="Q5791" s="4"/>
      <c r="R5791" s="4"/>
      <c r="S5791" s="4"/>
      <c r="T5791" s="4"/>
      <c r="U5791" s="4"/>
      <c r="V5791" s="5"/>
      <c r="W5791" s="5"/>
      <c r="X5791" s="5"/>
      <c r="Y5791" s="5"/>
      <c r="Z5791" s="5"/>
      <c r="AA5791" s="5"/>
      <c r="AB5791" s="5"/>
      <c r="AC5791" s="5"/>
      <c r="AD5791" s="5"/>
      <c r="AE5791" s="5"/>
      <c r="AF5791" s="5"/>
      <c r="AG5791" s="5"/>
      <c r="AH5791" s="4"/>
      <c r="AI5791" s="4"/>
      <c r="AJ5791" s="4"/>
      <c r="AK5791" s="4"/>
      <c r="AL5791" s="4"/>
      <c r="AM5791" s="4"/>
    </row>
    <row r="5792">
      <c r="A5792" s="5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5"/>
      <c r="P5792" s="4"/>
      <c r="Q5792" s="4"/>
      <c r="R5792" s="4"/>
      <c r="S5792" s="4"/>
      <c r="T5792" s="4"/>
      <c r="U5792" s="4"/>
      <c r="V5792" s="5"/>
      <c r="W5792" s="5"/>
      <c r="X5792" s="5"/>
      <c r="Y5792" s="5"/>
      <c r="Z5792" s="5"/>
      <c r="AA5792" s="5"/>
      <c r="AB5792" s="5"/>
      <c r="AC5792" s="5"/>
      <c r="AD5792" s="5"/>
      <c r="AE5792" s="5"/>
      <c r="AF5792" s="5"/>
      <c r="AG5792" s="5"/>
      <c r="AH5792" s="4"/>
      <c r="AI5792" s="4"/>
      <c r="AJ5792" s="4"/>
      <c r="AK5792" s="4"/>
      <c r="AL5792" s="4"/>
      <c r="AM5792" s="4"/>
    </row>
    <row r="5793">
      <c r="A5793" s="5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5"/>
      <c r="P5793" s="4"/>
      <c r="Q5793" s="4"/>
      <c r="R5793" s="4"/>
      <c r="S5793" s="4"/>
      <c r="T5793" s="4"/>
      <c r="U5793" s="4"/>
      <c r="V5793" s="5"/>
      <c r="W5793" s="5"/>
      <c r="X5793" s="5"/>
      <c r="Y5793" s="5"/>
      <c r="Z5793" s="5"/>
      <c r="AA5793" s="5"/>
      <c r="AB5793" s="5"/>
      <c r="AC5793" s="5"/>
      <c r="AD5793" s="5"/>
      <c r="AE5793" s="5"/>
      <c r="AF5793" s="5"/>
      <c r="AG5793" s="5"/>
      <c r="AH5793" s="4"/>
      <c r="AI5793" s="4"/>
      <c r="AJ5793" s="4"/>
      <c r="AK5793" s="4"/>
      <c r="AL5793" s="4"/>
      <c r="AM5793" s="4"/>
    </row>
    <row r="5794">
      <c r="A5794" s="5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5"/>
      <c r="P5794" s="4"/>
      <c r="Q5794" s="4"/>
      <c r="R5794" s="4"/>
      <c r="S5794" s="4"/>
      <c r="T5794" s="4"/>
      <c r="U5794" s="4"/>
      <c r="V5794" s="5"/>
      <c r="W5794" s="5"/>
      <c r="X5794" s="5"/>
      <c r="Y5794" s="5"/>
      <c r="Z5794" s="5"/>
      <c r="AA5794" s="5"/>
      <c r="AB5794" s="5"/>
      <c r="AC5794" s="5"/>
      <c r="AD5794" s="5"/>
      <c r="AE5794" s="5"/>
      <c r="AF5794" s="5"/>
      <c r="AG5794" s="5"/>
      <c r="AH5794" s="4"/>
      <c r="AI5794" s="4"/>
      <c r="AJ5794" s="4"/>
      <c r="AK5794" s="4"/>
      <c r="AL5794" s="4"/>
      <c r="AM5794" s="4"/>
    </row>
    <row r="5795">
      <c r="A5795" s="5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5"/>
      <c r="P5795" s="4"/>
      <c r="Q5795" s="4"/>
      <c r="R5795" s="4"/>
      <c r="S5795" s="4"/>
      <c r="T5795" s="4"/>
      <c r="U5795" s="4"/>
      <c r="V5795" s="5"/>
      <c r="W5795" s="5"/>
      <c r="X5795" s="5"/>
      <c r="Y5795" s="5"/>
      <c r="Z5795" s="5"/>
      <c r="AA5795" s="5"/>
      <c r="AB5795" s="5"/>
      <c r="AC5795" s="5"/>
      <c r="AD5795" s="5"/>
      <c r="AE5795" s="5"/>
      <c r="AF5795" s="5"/>
      <c r="AG5795" s="5"/>
      <c r="AH5795" s="4"/>
      <c r="AI5795" s="4"/>
      <c r="AJ5795" s="4"/>
      <c r="AK5795" s="4"/>
      <c r="AL5795" s="4"/>
      <c r="AM5795" s="4"/>
    </row>
    <row r="5796">
      <c r="A5796" s="5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5"/>
      <c r="P5796" s="4"/>
      <c r="Q5796" s="4"/>
      <c r="R5796" s="4"/>
      <c r="S5796" s="4"/>
      <c r="T5796" s="4"/>
      <c r="U5796" s="4"/>
      <c r="V5796" s="5"/>
      <c r="W5796" s="5"/>
      <c r="X5796" s="5"/>
      <c r="Y5796" s="5"/>
      <c r="Z5796" s="5"/>
      <c r="AA5796" s="5"/>
      <c r="AB5796" s="5"/>
      <c r="AC5796" s="5"/>
      <c r="AD5796" s="5"/>
      <c r="AE5796" s="5"/>
      <c r="AF5796" s="5"/>
      <c r="AG5796" s="5"/>
      <c r="AH5796" s="4"/>
      <c r="AI5796" s="4"/>
      <c r="AJ5796" s="4"/>
      <c r="AK5796" s="4"/>
      <c r="AL5796" s="4"/>
      <c r="AM5796" s="4"/>
    </row>
    <row r="5797">
      <c r="A5797" s="5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5"/>
      <c r="P5797" s="4"/>
      <c r="Q5797" s="4"/>
      <c r="R5797" s="4"/>
      <c r="S5797" s="4"/>
      <c r="T5797" s="4"/>
      <c r="U5797" s="4"/>
      <c r="V5797" s="5"/>
      <c r="W5797" s="5"/>
      <c r="X5797" s="5"/>
      <c r="Y5797" s="5"/>
      <c r="Z5797" s="5"/>
      <c r="AA5797" s="5"/>
      <c r="AB5797" s="5"/>
      <c r="AC5797" s="5"/>
      <c r="AD5797" s="5"/>
      <c r="AE5797" s="5"/>
      <c r="AF5797" s="5"/>
      <c r="AG5797" s="5"/>
      <c r="AH5797" s="4"/>
      <c r="AI5797" s="4"/>
      <c r="AJ5797" s="4"/>
      <c r="AK5797" s="4"/>
      <c r="AL5797" s="4"/>
      <c r="AM5797" s="4"/>
    </row>
    <row r="5798">
      <c r="A5798" s="5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5"/>
      <c r="P5798" s="4"/>
      <c r="Q5798" s="4"/>
      <c r="R5798" s="4"/>
      <c r="S5798" s="4"/>
      <c r="T5798" s="4"/>
      <c r="U5798" s="4"/>
      <c r="V5798" s="5"/>
      <c r="W5798" s="5"/>
      <c r="X5798" s="5"/>
      <c r="Y5798" s="5"/>
      <c r="Z5798" s="5"/>
      <c r="AA5798" s="5"/>
      <c r="AB5798" s="5"/>
      <c r="AC5798" s="5"/>
      <c r="AD5798" s="5"/>
      <c r="AE5798" s="5"/>
      <c r="AF5798" s="5"/>
      <c r="AG5798" s="5"/>
      <c r="AH5798" s="4"/>
      <c r="AI5798" s="4"/>
      <c r="AJ5798" s="4"/>
      <c r="AK5798" s="4"/>
      <c r="AL5798" s="4"/>
      <c r="AM5798" s="4"/>
    </row>
    <row r="5799">
      <c r="A5799" s="5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5"/>
      <c r="P5799" s="4"/>
      <c r="Q5799" s="4"/>
      <c r="R5799" s="4"/>
      <c r="S5799" s="4"/>
      <c r="T5799" s="4"/>
      <c r="U5799" s="4"/>
      <c r="V5799" s="5"/>
      <c r="W5799" s="5"/>
      <c r="X5799" s="5"/>
      <c r="Y5799" s="5"/>
      <c r="Z5799" s="5"/>
      <c r="AA5799" s="5"/>
      <c r="AB5799" s="5"/>
      <c r="AC5799" s="5"/>
      <c r="AD5799" s="5"/>
      <c r="AE5799" s="5"/>
      <c r="AF5799" s="5"/>
      <c r="AG5799" s="5"/>
      <c r="AH5799" s="4"/>
      <c r="AI5799" s="4"/>
      <c r="AJ5799" s="4"/>
      <c r="AK5799" s="4"/>
      <c r="AL5799" s="4"/>
      <c r="AM5799" s="4"/>
    </row>
    <row r="5800">
      <c r="A5800" s="5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5"/>
      <c r="P5800" s="4"/>
      <c r="Q5800" s="4"/>
      <c r="R5800" s="4"/>
      <c r="S5800" s="4"/>
      <c r="T5800" s="4"/>
      <c r="U5800" s="4"/>
      <c r="V5800" s="5"/>
      <c r="W5800" s="5"/>
      <c r="X5800" s="5"/>
      <c r="Y5800" s="5"/>
      <c r="Z5800" s="5"/>
      <c r="AA5800" s="5"/>
      <c r="AB5800" s="5"/>
      <c r="AC5800" s="5"/>
      <c r="AD5800" s="5"/>
      <c r="AE5800" s="5"/>
      <c r="AF5800" s="5"/>
      <c r="AG5800" s="5"/>
      <c r="AH5800" s="4"/>
      <c r="AI5800" s="4"/>
      <c r="AJ5800" s="4"/>
      <c r="AK5800" s="4"/>
      <c r="AL5800" s="4"/>
      <c r="AM5800" s="4"/>
    </row>
    <row r="5801">
      <c r="A5801" s="5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5"/>
      <c r="P5801" s="4"/>
      <c r="Q5801" s="4"/>
      <c r="R5801" s="4"/>
      <c r="S5801" s="4"/>
      <c r="T5801" s="4"/>
      <c r="U5801" s="4"/>
      <c r="V5801" s="5"/>
      <c r="W5801" s="5"/>
      <c r="X5801" s="5"/>
      <c r="Y5801" s="5"/>
      <c r="Z5801" s="5"/>
      <c r="AA5801" s="5"/>
      <c r="AB5801" s="5"/>
      <c r="AC5801" s="5"/>
      <c r="AD5801" s="5"/>
      <c r="AE5801" s="5"/>
      <c r="AF5801" s="5"/>
      <c r="AG5801" s="5"/>
      <c r="AH5801" s="4"/>
      <c r="AI5801" s="4"/>
      <c r="AJ5801" s="4"/>
      <c r="AK5801" s="4"/>
      <c r="AL5801" s="4"/>
      <c r="AM5801" s="4"/>
    </row>
    <row r="5802">
      <c r="A5802" s="5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5"/>
      <c r="P5802" s="4"/>
      <c r="Q5802" s="4"/>
      <c r="R5802" s="4"/>
      <c r="S5802" s="4"/>
      <c r="T5802" s="4"/>
      <c r="U5802" s="4"/>
      <c r="V5802" s="5"/>
      <c r="W5802" s="5"/>
      <c r="X5802" s="5"/>
      <c r="Y5802" s="5"/>
      <c r="Z5802" s="5"/>
      <c r="AA5802" s="5"/>
      <c r="AB5802" s="5"/>
      <c r="AC5802" s="5"/>
      <c r="AD5802" s="5"/>
      <c r="AE5802" s="5"/>
      <c r="AF5802" s="5"/>
      <c r="AG5802" s="5"/>
      <c r="AH5802" s="4"/>
      <c r="AI5802" s="4"/>
      <c r="AJ5802" s="4"/>
      <c r="AK5802" s="4"/>
      <c r="AL5802" s="4"/>
      <c r="AM5802" s="4"/>
    </row>
    <row r="5803">
      <c r="A5803" s="5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5"/>
      <c r="P5803" s="4"/>
      <c r="Q5803" s="4"/>
      <c r="R5803" s="4"/>
      <c r="S5803" s="4"/>
      <c r="T5803" s="4"/>
      <c r="U5803" s="4"/>
      <c r="V5803" s="5"/>
      <c r="W5803" s="5"/>
      <c r="X5803" s="5"/>
      <c r="Y5803" s="5"/>
      <c r="Z5803" s="5"/>
      <c r="AA5803" s="5"/>
      <c r="AB5803" s="5"/>
      <c r="AC5803" s="5"/>
      <c r="AD5803" s="5"/>
      <c r="AE5803" s="5"/>
      <c r="AF5803" s="5"/>
      <c r="AG5803" s="5"/>
      <c r="AH5803" s="4"/>
      <c r="AI5803" s="4"/>
      <c r="AJ5803" s="4"/>
      <c r="AK5803" s="4"/>
      <c r="AL5803" s="4"/>
      <c r="AM5803" s="4"/>
    </row>
    <row r="5804">
      <c r="A5804" s="5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5"/>
      <c r="P5804" s="4"/>
      <c r="Q5804" s="4"/>
      <c r="R5804" s="4"/>
      <c r="S5804" s="4"/>
      <c r="T5804" s="4"/>
      <c r="U5804" s="4"/>
      <c r="V5804" s="5"/>
      <c r="W5804" s="5"/>
      <c r="X5804" s="5"/>
      <c r="Y5804" s="5"/>
      <c r="Z5804" s="5"/>
      <c r="AA5804" s="5"/>
      <c r="AB5804" s="5"/>
      <c r="AC5804" s="5"/>
      <c r="AD5804" s="5"/>
      <c r="AE5804" s="5"/>
      <c r="AF5804" s="5"/>
      <c r="AG5804" s="5"/>
      <c r="AH5804" s="4"/>
      <c r="AI5804" s="4"/>
      <c r="AJ5804" s="4"/>
      <c r="AK5804" s="4"/>
      <c r="AL5804" s="4"/>
      <c r="AM5804" s="4"/>
    </row>
    <row r="5805">
      <c r="A5805" s="5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5"/>
      <c r="P5805" s="4"/>
      <c r="Q5805" s="4"/>
      <c r="R5805" s="4"/>
      <c r="S5805" s="4"/>
      <c r="T5805" s="4"/>
      <c r="U5805" s="4"/>
      <c r="V5805" s="5"/>
      <c r="W5805" s="5"/>
      <c r="X5805" s="5"/>
      <c r="Y5805" s="5"/>
      <c r="Z5805" s="5"/>
      <c r="AA5805" s="5"/>
      <c r="AB5805" s="5"/>
      <c r="AC5805" s="5"/>
      <c r="AD5805" s="5"/>
      <c r="AE5805" s="5"/>
      <c r="AF5805" s="5"/>
      <c r="AG5805" s="5"/>
      <c r="AH5805" s="4"/>
      <c r="AI5805" s="4"/>
      <c r="AJ5805" s="4"/>
      <c r="AK5805" s="4"/>
      <c r="AL5805" s="4"/>
      <c r="AM5805" s="4"/>
    </row>
    <row r="5806">
      <c r="A5806" s="5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5"/>
      <c r="P5806" s="4"/>
      <c r="Q5806" s="4"/>
      <c r="R5806" s="4"/>
      <c r="S5806" s="4"/>
      <c r="T5806" s="4"/>
      <c r="U5806" s="4"/>
      <c r="V5806" s="5"/>
      <c r="W5806" s="5"/>
      <c r="X5806" s="5"/>
      <c r="Y5806" s="5"/>
      <c r="Z5806" s="5"/>
      <c r="AA5806" s="5"/>
      <c r="AB5806" s="5"/>
      <c r="AC5806" s="5"/>
      <c r="AD5806" s="5"/>
      <c r="AE5806" s="5"/>
      <c r="AF5806" s="5"/>
      <c r="AG5806" s="5"/>
      <c r="AH5806" s="4"/>
      <c r="AI5806" s="4"/>
      <c r="AJ5806" s="4"/>
      <c r="AK5806" s="4"/>
      <c r="AL5806" s="4"/>
      <c r="AM5806" s="4"/>
    </row>
    <row r="5807">
      <c r="A5807" s="5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5"/>
      <c r="P5807" s="4"/>
      <c r="Q5807" s="4"/>
      <c r="R5807" s="4"/>
      <c r="S5807" s="4"/>
      <c r="T5807" s="4"/>
      <c r="U5807" s="4"/>
      <c r="V5807" s="5"/>
      <c r="W5807" s="5"/>
      <c r="X5807" s="5"/>
      <c r="Y5807" s="5"/>
      <c r="Z5807" s="5"/>
      <c r="AA5807" s="5"/>
      <c r="AB5807" s="5"/>
      <c r="AC5807" s="5"/>
      <c r="AD5807" s="5"/>
      <c r="AE5807" s="5"/>
      <c r="AF5807" s="5"/>
      <c r="AG5807" s="5"/>
      <c r="AH5807" s="4"/>
      <c r="AI5807" s="4"/>
      <c r="AJ5807" s="4"/>
      <c r="AK5807" s="4"/>
      <c r="AL5807" s="4"/>
      <c r="AM5807" s="4"/>
    </row>
    <row r="5808">
      <c r="A5808" s="5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5"/>
      <c r="P5808" s="4"/>
      <c r="Q5808" s="4"/>
      <c r="R5808" s="4"/>
      <c r="S5808" s="4"/>
      <c r="T5808" s="4"/>
      <c r="U5808" s="4"/>
      <c r="V5808" s="5"/>
      <c r="W5808" s="5"/>
      <c r="X5808" s="5"/>
      <c r="Y5808" s="5"/>
      <c r="Z5808" s="5"/>
      <c r="AA5808" s="5"/>
      <c r="AB5808" s="5"/>
      <c r="AC5808" s="5"/>
      <c r="AD5808" s="5"/>
      <c r="AE5808" s="5"/>
      <c r="AF5808" s="5"/>
      <c r="AG5808" s="5"/>
      <c r="AH5808" s="4"/>
      <c r="AI5808" s="4"/>
      <c r="AJ5808" s="4"/>
      <c r="AK5808" s="4"/>
      <c r="AL5808" s="4"/>
      <c r="AM5808" s="4"/>
    </row>
    <row r="5809">
      <c r="A5809" s="5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5"/>
      <c r="P5809" s="4"/>
      <c r="Q5809" s="4"/>
      <c r="R5809" s="4"/>
      <c r="S5809" s="4"/>
      <c r="T5809" s="4"/>
      <c r="U5809" s="4"/>
      <c r="V5809" s="5"/>
      <c r="W5809" s="5"/>
      <c r="X5809" s="5"/>
      <c r="Y5809" s="5"/>
      <c r="Z5809" s="5"/>
      <c r="AA5809" s="5"/>
      <c r="AB5809" s="5"/>
      <c r="AC5809" s="5"/>
      <c r="AD5809" s="5"/>
      <c r="AE5809" s="5"/>
      <c r="AF5809" s="5"/>
      <c r="AG5809" s="5"/>
      <c r="AH5809" s="4"/>
      <c r="AI5809" s="4"/>
      <c r="AJ5809" s="4"/>
      <c r="AK5809" s="4"/>
      <c r="AL5809" s="4"/>
      <c r="AM5809" s="4"/>
    </row>
    <row r="5810">
      <c r="A5810" s="5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5"/>
      <c r="P5810" s="4"/>
      <c r="Q5810" s="4"/>
      <c r="R5810" s="4"/>
      <c r="S5810" s="4"/>
      <c r="T5810" s="4"/>
      <c r="U5810" s="4"/>
      <c r="V5810" s="5"/>
      <c r="W5810" s="5"/>
      <c r="X5810" s="5"/>
      <c r="Y5810" s="5"/>
      <c r="Z5810" s="5"/>
      <c r="AA5810" s="5"/>
      <c r="AB5810" s="5"/>
      <c r="AC5810" s="5"/>
      <c r="AD5810" s="5"/>
      <c r="AE5810" s="5"/>
      <c r="AF5810" s="5"/>
      <c r="AG5810" s="5"/>
      <c r="AH5810" s="4"/>
      <c r="AI5810" s="4"/>
      <c r="AJ5810" s="4"/>
      <c r="AK5810" s="4"/>
      <c r="AL5810" s="4"/>
      <c r="AM5810" s="4"/>
    </row>
    <row r="5811">
      <c r="A5811" s="5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5"/>
      <c r="P5811" s="4"/>
      <c r="Q5811" s="4"/>
      <c r="R5811" s="4"/>
      <c r="S5811" s="4"/>
      <c r="T5811" s="4"/>
      <c r="U5811" s="4"/>
      <c r="V5811" s="5"/>
      <c r="W5811" s="5"/>
      <c r="X5811" s="5"/>
      <c r="Y5811" s="5"/>
      <c r="Z5811" s="5"/>
      <c r="AA5811" s="5"/>
      <c r="AB5811" s="5"/>
      <c r="AC5811" s="5"/>
      <c r="AD5811" s="5"/>
      <c r="AE5811" s="5"/>
      <c r="AF5811" s="5"/>
      <c r="AG5811" s="5"/>
      <c r="AH5811" s="4"/>
      <c r="AI5811" s="4"/>
      <c r="AJ5811" s="4"/>
      <c r="AK5811" s="4"/>
      <c r="AL5811" s="4"/>
      <c r="AM5811" s="4"/>
    </row>
    <row r="5812">
      <c r="A5812" s="5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5"/>
      <c r="P5812" s="4"/>
      <c r="Q5812" s="4"/>
      <c r="R5812" s="4"/>
      <c r="S5812" s="4"/>
      <c r="T5812" s="4"/>
      <c r="U5812" s="4"/>
      <c r="V5812" s="5"/>
      <c r="W5812" s="5"/>
      <c r="X5812" s="5"/>
      <c r="Y5812" s="5"/>
      <c r="Z5812" s="5"/>
      <c r="AA5812" s="5"/>
      <c r="AB5812" s="5"/>
      <c r="AC5812" s="5"/>
      <c r="AD5812" s="5"/>
      <c r="AE5812" s="5"/>
      <c r="AF5812" s="5"/>
      <c r="AG5812" s="5"/>
      <c r="AH5812" s="4"/>
      <c r="AI5812" s="4"/>
      <c r="AJ5812" s="4"/>
      <c r="AK5812" s="4"/>
      <c r="AL5812" s="4"/>
      <c r="AM5812" s="4"/>
    </row>
    <row r="5813">
      <c r="A5813" s="5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5"/>
      <c r="P5813" s="4"/>
      <c r="Q5813" s="4"/>
      <c r="R5813" s="4"/>
      <c r="S5813" s="4"/>
      <c r="T5813" s="4"/>
      <c r="U5813" s="4"/>
      <c r="V5813" s="5"/>
      <c r="W5813" s="5"/>
      <c r="X5813" s="5"/>
      <c r="Y5813" s="5"/>
      <c r="Z5813" s="5"/>
      <c r="AA5813" s="5"/>
      <c r="AB5813" s="5"/>
      <c r="AC5813" s="5"/>
      <c r="AD5813" s="5"/>
      <c r="AE5813" s="5"/>
      <c r="AF5813" s="5"/>
      <c r="AG5813" s="5"/>
      <c r="AH5813" s="4"/>
      <c r="AI5813" s="4"/>
      <c r="AJ5813" s="4"/>
      <c r="AK5813" s="4"/>
      <c r="AL5813" s="4"/>
      <c r="AM5813" s="4"/>
    </row>
    <row r="5814">
      <c r="A5814" s="5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5"/>
      <c r="P5814" s="4"/>
      <c r="Q5814" s="4"/>
      <c r="R5814" s="4"/>
      <c r="S5814" s="4"/>
      <c r="T5814" s="4"/>
      <c r="U5814" s="4"/>
      <c r="V5814" s="5"/>
      <c r="W5814" s="5"/>
      <c r="X5814" s="5"/>
      <c r="Y5814" s="5"/>
      <c r="Z5814" s="5"/>
      <c r="AA5814" s="5"/>
      <c r="AB5814" s="5"/>
      <c r="AC5814" s="5"/>
      <c r="AD5814" s="5"/>
      <c r="AE5814" s="5"/>
      <c r="AF5814" s="5"/>
      <c r="AG5814" s="5"/>
      <c r="AH5814" s="4"/>
      <c r="AI5814" s="4"/>
      <c r="AJ5814" s="4"/>
      <c r="AK5814" s="4"/>
      <c r="AL5814" s="4"/>
      <c r="AM5814" s="4"/>
    </row>
    <row r="5815">
      <c r="A5815" s="5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5"/>
      <c r="P5815" s="4"/>
      <c r="Q5815" s="4"/>
      <c r="R5815" s="4"/>
      <c r="S5815" s="4"/>
      <c r="T5815" s="4"/>
      <c r="U5815" s="4"/>
      <c r="V5815" s="5"/>
      <c r="W5815" s="5"/>
      <c r="X5815" s="5"/>
      <c r="Y5815" s="5"/>
      <c r="Z5815" s="5"/>
      <c r="AA5815" s="5"/>
      <c r="AB5815" s="5"/>
      <c r="AC5815" s="5"/>
      <c r="AD5815" s="5"/>
      <c r="AE5815" s="5"/>
      <c r="AF5815" s="5"/>
      <c r="AG5815" s="5"/>
      <c r="AH5815" s="4"/>
      <c r="AI5815" s="4"/>
      <c r="AJ5815" s="4"/>
      <c r="AK5815" s="4"/>
      <c r="AL5815" s="4"/>
      <c r="AM5815" s="4"/>
    </row>
    <row r="5816">
      <c r="A5816" s="5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5"/>
      <c r="P5816" s="4"/>
      <c r="Q5816" s="4"/>
      <c r="R5816" s="4"/>
      <c r="S5816" s="4"/>
      <c r="T5816" s="4"/>
      <c r="U5816" s="4"/>
      <c r="V5816" s="5"/>
      <c r="W5816" s="5"/>
      <c r="X5816" s="5"/>
      <c r="Y5816" s="5"/>
      <c r="Z5816" s="5"/>
      <c r="AA5816" s="5"/>
      <c r="AB5816" s="5"/>
      <c r="AC5816" s="5"/>
      <c r="AD5816" s="5"/>
      <c r="AE5816" s="5"/>
      <c r="AF5816" s="5"/>
      <c r="AG5816" s="5"/>
      <c r="AH5816" s="4"/>
      <c r="AI5816" s="4"/>
      <c r="AJ5816" s="4"/>
      <c r="AK5816" s="4"/>
      <c r="AL5816" s="4"/>
      <c r="AM5816" s="4"/>
    </row>
    <row r="5817">
      <c r="A5817" s="5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5"/>
      <c r="P5817" s="4"/>
      <c r="Q5817" s="4"/>
      <c r="R5817" s="4"/>
      <c r="S5817" s="4"/>
      <c r="T5817" s="4"/>
      <c r="U5817" s="4"/>
      <c r="V5817" s="5"/>
      <c r="W5817" s="5"/>
      <c r="X5817" s="5"/>
      <c r="Y5817" s="5"/>
      <c r="Z5817" s="5"/>
      <c r="AA5817" s="5"/>
      <c r="AB5817" s="5"/>
      <c r="AC5817" s="5"/>
      <c r="AD5817" s="5"/>
      <c r="AE5817" s="5"/>
      <c r="AF5817" s="5"/>
      <c r="AG5817" s="5"/>
      <c r="AH5817" s="4"/>
      <c r="AI5817" s="4"/>
      <c r="AJ5817" s="4"/>
      <c r="AK5817" s="4"/>
      <c r="AL5817" s="4"/>
      <c r="AM5817" s="4"/>
    </row>
    <row r="5818">
      <c r="A5818" s="5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5"/>
      <c r="P5818" s="4"/>
      <c r="Q5818" s="4"/>
      <c r="R5818" s="4"/>
      <c r="S5818" s="4"/>
      <c r="T5818" s="4"/>
      <c r="U5818" s="4"/>
      <c r="V5818" s="5"/>
      <c r="W5818" s="5"/>
      <c r="X5818" s="5"/>
      <c r="Y5818" s="5"/>
      <c r="Z5818" s="5"/>
      <c r="AA5818" s="5"/>
      <c r="AB5818" s="5"/>
      <c r="AC5818" s="5"/>
      <c r="AD5818" s="5"/>
      <c r="AE5818" s="5"/>
      <c r="AF5818" s="5"/>
      <c r="AG5818" s="5"/>
      <c r="AH5818" s="4"/>
      <c r="AI5818" s="4"/>
      <c r="AJ5818" s="4"/>
      <c r="AK5818" s="4"/>
      <c r="AL5818" s="4"/>
      <c r="AM5818" s="4"/>
    </row>
    <row r="5819">
      <c r="A5819" s="5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5"/>
      <c r="P5819" s="4"/>
      <c r="Q5819" s="4"/>
      <c r="R5819" s="4"/>
      <c r="S5819" s="4"/>
      <c r="T5819" s="4"/>
      <c r="U5819" s="4"/>
      <c r="V5819" s="5"/>
      <c r="W5819" s="5"/>
      <c r="X5819" s="5"/>
      <c r="Y5819" s="5"/>
      <c r="Z5819" s="5"/>
      <c r="AA5819" s="5"/>
      <c r="AB5819" s="5"/>
      <c r="AC5819" s="5"/>
      <c r="AD5819" s="5"/>
      <c r="AE5819" s="5"/>
      <c r="AF5819" s="5"/>
      <c r="AG5819" s="5"/>
      <c r="AH5819" s="4"/>
      <c r="AI5819" s="4"/>
      <c r="AJ5819" s="4"/>
      <c r="AK5819" s="4"/>
      <c r="AL5819" s="4"/>
      <c r="AM5819" s="4"/>
    </row>
    <row r="5820">
      <c r="A5820" s="5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5"/>
      <c r="P5820" s="4"/>
      <c r="Q5820" s="4"/>
      <c r="R5820" s="4"/>
      <c r="S5820" s="4"/>
      <c r="T5820" s="4"/>
      <c r="U5820" s="4"/>
      <c r="V5820" s="5"/>
      <c r="W5820" s="5"/>
      <c r="X5820" s="5"/>
      <c r="Y5820" s="5"/>
      <c r="Z5820" s="5"/>
      <c r="AA5820" s="5"/>
      <c r="AB5820" s="5"/>
      <c r="AC5820" s="5"/>
      <c r="AD5820" s="5"/>
      <c r="AE5820" s="5"/>
      <c r="AF5820" s="5"/>
      <c r="AG5820" s="5"/>
      <c r="AH5820" s="4"/>
      <c r="AI5820" s="4"/>
      <c r="AJ5820" s="4"/>
      <c r="AK5820" s="4"/>
      <c r="AL5820" s="4"/>
      <c r="AM5820" s="4"/>
    </row>
    <row r="5821">
      <c r="A5821" s="5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5"/>
      <c r="P5821" s="4"/>
      <c r="Q5821" s="4"/>
      <c r="R5821" s="4"/>
      <c r="S5821" s="4"/>
      <c r="T5821" s="4"/>
      <c r="U5821" s="4"/>
      <c r="V5821" s="5"/>
      <c r="W5821" s="5"/>
      <c r="X5821" s="5"/>
      <c r="Y5821" s="5"/>
      <c r="Z5821" s="5"/>
      <c r="AA5821" s="5"/>
      <c r="AB5821" s="5"/>
      <c r="AC5821" s="5"/>
      <c r="AD5821" s="5"/>
      <c r="AE5821" s="5"/>
      <c r="AF5821" s="5"/>
      <c r="AG5821" s="5"/>
      <c r="AH5821" s="4"/>
      <c r="AI5821" s="4"/>
      <c r="AJ5821" s="4"/>
      <c r="AK5821" s="4"/>
      <c r="AL5821" s="4"/>
      <c r="AM5821" s="4"/>
    </row>
    <row r="5822">
      <c r="A5822" s="5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5"/>
      <c r="P5822" s="4"/>
      <c r="Q5822" s="4"/>
      <c r="R5822" s="4"/>
      <c r="S5822" s="4"/>
      <c r="T5822" s="4"/>
      <c r="U5822" s="4"/>
      <c r="V5822" s="5"/>
      <c r="W5822" s="5"/>
      <c r="X5822" s="5"/>
      <c r="Y5822" s="5"/>
      <c r="Z5822" s="5"/>
      <c r="AA5822" s="5"/>
      <c r="AB5822" s="5"/>
      <c r="AC5822" s="5"/>
      <c r="AD5822" s="5"/>
      <c r="AE5822" s="5"/>
      <c r="AF5822" s="5"/>
      <c r="AG5822" s="5"/>
      <c r="AH5822" s="4"/>
      <c r="AI5822" s="4"/>
      <c r="AJ5822" s="4"/>
      <c r="AK5822" s="4"/>
      <c r="AL5822" s="4"/>
      <c r="AM5822" s="4"/>
    </row>
    <row r="5823">
      <c r="A5823" s="5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5"/>
      <c r="P5823" s="4"/>
      <c r="Q5823" s="4"/>
      <c r="R5823" s="4"/>
      <c r="S5823" s="4"/>
      <c r="T5823" s="4"/>
      <c r="U5823" s="4"/>
      <c r="V5823" s="5"/>
      <c r="W5823" s="5"/>
      <c r="X5823" s="5"/>
      <c r="Y5823" s="5"/>
      <c r="Z5823" s="5"/>
      <c r="AA5823" s="5"/>
      <c r="AB5823" s="5"/>
      <c r="AC5823" s="5"/>
      <c r="AD5823" s="5"/>
      <c r="AE5823" s="5"/>
      <c r="AF5823" s="5"/>
      <c r="AG5823" s="5"/>
      <c r="AH5823" s="4"/>
      <c r="AI5823" s="4"/>
      <c r="AJ5823" s="4"/>
      <c r="AK5823" s="4"/>
      <c r="AL5823" s="4"/>
      <c r="AM5823" s="4"/>
    </row>
    <row r="5824">
      <c r="A5824" s="5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5"/>
      <c r="P5824" s="4"/>
      <c r="Q5824" s="4"/>
      <c r="R5824" s="4"/>
      <c r="S5824" s="4"/>
      <c r="T5824" s="4"/>
      <c r="U5824" s="4"/>
      <c r="V5824" s="5"/>
      <c r="W5824" s="5"/>
      <c r="X5824" s="5"/>
      <c r="Y5824" s="5"/>
      <c r="Z5824" s="5"/>
      <c r="AA5824" s="5"/>
      <c r="AB5824" s="5"/>
      <c r="AC5824" s="5"/>
      <c r="AD5824" s="5"/>
      <c r="AE5824" s="5"/>
      <c r="AF5824" s="5"/>
      <c r="AG5824" s="5"/>
      <c r="AH5824" s="4"/>
      <c r="AI5824" s="4"/>
      <c r="AJ5824" s="4"/>
      <c r="AK5824" s="4"/>
      <c r="AL5824" s="4"/>
      <c r="AM5824" s="4"/>
    </row>
    <row r="5825">
      <c r="A5825" s="5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5"/>
      <c r="P5825" s="4"/>
      <c r="Q5825" s="4"/>
      <c r="R5825" s="4"/>
      <c r="S5825" s="4"/>
      <c r="T5825" s="4"/>
      <c r="U5825" s="4"/>
      <c r="V5825" s="5"/>
      <c r="W5825" s="5"/>
      <c r="X5825" s="5"/>
      <c r="Y5825" s="5"/>
      <c r="Z5825" s="5"/>
      <c r="AA5825" s="5"/>
      <c r="AB5825" s="5"/>
      <c r="AC5825" s="5"/>
      <c r="AD5825" s="5"/>
      <c r="AE5825" s="5"/>
      <c r="AF5825" s="5"/>
      <c r="AG5825" s="5"/>
      <c r="AH5825" s="4"/>
      <c r="AI5825" s="4"/>
      <c r="AJ5825" s="4"/>
      <c r="AK5825" s="4"/>
      <c r="AL5825" s="4"/>
      <c r="AM5825" s="4"/>
    </row>
    <row r="5826">
      <c r="A5826" s="5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5"/>
      <c r="P5826" s="4"/>
      <c r="Q5826" s="4"/>
      <c r="R5826" s="4"/>
      <c r="S5826" s="4"/>
      <c r="T5826" s="4"/>
      <c r="U5826" s="4"/>
      <c r="V5826" s="5"/>
      <c r="W5826" s="5"/>
      <c r="X5826" s="5"/>
      <c r="Y5826" s="5"/>
      <c r="Z5826" s="5"/>
      <c r="AA5826" s="5"/>
      <c r="AB5826" s="5"/>
      <c r="AC5826" s="5"/>
      <c r="AD5826" s="5"/>
      <c r="AE5826" s="5"/>
      <c r="AF5826" s="5"/>
      <c r="AG5826" s="5"/>
      <c r="AH5826" s="4"/>
      <c r="AI5826" s="4"/>
      <c r="AJ5826" s="4"/>
      <c r="AK5826" s="4"/>
      <c r="AL5826" s="4"/>
      <c r="AM5826" s="4"/>
    </row>
    <row r="5827">
      <c r="A5827" s="5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5"/>
      <c r="P5827" s="4"/>
      <c r="Q5827" s="4"/>
      <c r="R5827" s="4"/>
      <c r="S5827" s="4"/>
      <c r="T5827" s="4"/>
      <c r="U5827" s="4"/>
      <c r="V5827" s="5"/>
      <c r="W5827" s="5"/>
      <c r="X5827" s="5"/>
      <c r="Y5827" s="5"/>
      <c r="Z5827" s="5"/>
      <c r="AA5827" s="5"/>
      <c r="AB5827" s="5"/>
      <c r="AC5827" s="5"/>
      <c r="AD5827" s="5"/>
      <c r="AE5827" s="5"/>
      <c r="AF5827" s="5"/>
      <c r="AG5827" s="5"/>
      <c r="AH5827" s="4"/>
      <c r="AI5827" s="4"/>
      <c r="AJ5827" s="4"/>
      <c r="AK5827" s="4"/>
      <c r="AL5827" s="4"/>
      <c r="AM5827" s="4"/>
    </row>
    <row r="5828">
      <c r="A5828" s="5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5"/>
      <c r="P5828" s="4"/>
      <c r="Q5828" s="4"/>
      <c r="R5828" s="4"/>
      <c r="S5828" s="4"/>
      <c r="T5828" s="4"/>
      <c r="U5828" s="4"/>
      <c r="V5828" s="5"/>
      <c r="W5828" s="5"/>
      <c r="X5828" s="5"/>
      <c r="Y5828" s="5"/>
      <c r="Z5828" s="5"/>
      <c r="AA5828" s="5"/>
      <c r="AB5828" s="5"/>
      <c r="AC5828" s="5"/>
      <c r="AD5828" s="5"/>
      <c r="AE5828" s="5"/>
      <c r="AF5828" s="5"/>
      <c r="AG5828" s="5"/>
      <c r="AH5828" s="4"/>
      <c r="AI5828" s="4"/>
      <c r="AJ5828" s="4"/>
      <c r="AK5828" s="4"/>
      <c r="AL5828" s="4"/>
      <c r="AM5828" s="4"/>
    </row>
    <row r="5829">
      <c r="A5829" s="5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5"/>
      <c r="P5829" s="4"/>
      <c r="Q5829" s="4"/>
      <c r="R5829" s="4"/>
      <c r="S5829" s="4"/>
      <c r="T5829" s="4"/>
      <c r="U5829" s="4"/>
      <c r="V5829" s="5"/>
      <c r="W5829" s="5"/>
      <c r="X5829" s="5"/>
      <c r="Y5829" s="5"/>
      <c r="Z5829" s="5"/>
      <c r="AA5829" s="5"/>
      <c r="AB5829" s="5"/>
      <c r="AC5829" s="5"/>
      <c r="AD5829" s="5"/>
      <c r="AE5829" s="5"/>
      <c r="AF5829" s="5"/>
      <c r="AG5829" s="5"/>
      <c r="AH5829" s="4"/>
      <c r="AI5829" s="4"/>
      <c r="AJ5829" s="4"/>
      <c r="AK5829" s="4"/>
      <c r="AL5829" s="4"/>
      <c r="AM5829" s="4"/>
    </row>
    <row r="5830">
      <c r="A5830" s="5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5"/>
      <c r="P5830" s="4"/>
      <c r="Q5830" s="4"/>
      <c r="R5830" s="4"/>
      <c r="S5830" s="4"/>
      <c r="T5830" s="4"/>
      <c r="U5830" s="4"/>
      <c r="V5830" s="5"/>
      <c r="W5830" s="5"/>
      <c r="X5830" s="5"/>
      <c r="Y5830" s="5"/>
      <c r="Z5830" s="5"/>
      <c r="AA5830" s="5"/>
      <c r="AB5830" s="5"/>
      <c r="AC5830" s="5"/>
      <c r="AD5830" s="5"/>
      <c r="AE5830" s="5"/>
      <c r="AF5830" s="5"/>
      <c r="AG5830" s="5"/>
      <c r="AH5830" s="4"/>
      <c r="AI5830" s="4"/>
      <c r="AJ5830" s="4"/>
      <c r="AK5830" s="4"/>
      <c r="AL5830" s="4"/>
      <c r="AM5830" s="4"/>
    </row>
    <row r="5831">
      <c r="A5831" s="5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5"/>
      <c r="P5831" s="4"/>
      <c r="Q5831" s="4"/>
      <c r="R5831" s="4"/>
      <c r="S5831" s="4"/>
      <c r="T5831" s="4"/>
      <c r="U5831" s="4"/>
      <c r="V5831" s="5"/>
      <c r="W5831" s="5"/>
      <c r="X5831" s="5"/>
      <c r="Y5831" s="5"/>
      <c r="Z5831" s="5"/>
      <c r="AA5831" s="5"/>
      <c r="AB5831" s="5"/>
      <c r="AC5831" s="5"/>
      <c r="AD5831" s="5"/>
      <c r="AE5831" s="5"/>
      <c r="AF5831" s="5"/>
      <c r="AG5831" s="5"/>
      <c r="AH5831" s="4"/>
      <c r="AI5831" s="4"/>
      <c r="AJ5831" s="4"/>
      <c r="AK5831" s="4"/>
      <c r="AL5831" s="4"/>
      <c r="AM5831" s="4"/>
    </row>
    <row r="5832">
      <c r="A5832" s="5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5"/>
      <c r="P5832" s="4"/>
      <c r="Q5832" s="4"/>
      <c r="R5832" s="4"/>
      <c r="S5832" s="4"/>
      <c r="T5832" s="4"/>
      <c r="U5832" s="4"/>
      <c r="V5832" s="5"/>
      <c r="W5832" s="5"/>
      <c r="X5832" s="5"/>
      <c r="Y5832" s="5"/>
      <c r="Z5832" s="5"/>
      <c r="AA5832" s="5"/>
      <c r="AB5832" s="5"/>
      <c r="AC5832" s="5"/>
      <c r="AD5832" s="5"/>
      <c r="AE5832" s="5"/>
      <c r="AF5832" s="5"/>
      <c r="AG5832" s="5"/>
      <c r="AH5832" s="4"/>
      <c r="AI5832" s="4"/>
      <c r="AJ5832" s="4"/>
      <c r="AK5832" s="4"/>
      <c r="AL5832" s="4"/>
      <c r="AM5832" s="4"/>
    </row>
    <row r="5833">
      <c r="A5833" s="5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5"/>
      <c r="P5833" s="4"/>
      <c r="Q5833" s="4"/>
      <c r="R5833" s="4"/>
      <c r="S5833" s="4"/>
      <c r="T5833" s="4"/>
      <c r="U5833" s="4"/>
      <c r="V5833" s="5"/>
      <c r="W5833" s="5"/>
      <c r="X5833" s="5"/>
      <c r="Y5833" s="5"/>
      <c r="Z5833" s="5"/>
      <c r="AA5833" s="5"/>
      <c r="AB5833" s="5"/>
      <c r="AC5833" s="5"/>
      <c r="AD5833" s="5"/>
      <c r="AE5833" s="5"/>
      <c r="AF5833" s="5"/>
      <c r="AG5833" s="5"/>
      <c r="AH5833" s="4"/>
      <c r="AI5833" s="4"/>
      <c r="AJ5833" s="4"/>
      <c r="AK5833" s="4"/>
      <c r="AL5833" s="4"/>
      <c r="AM5833" s="4"/>
    </row>
    <row r="5834">
      <c r="A5834" s="5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5"/>
      <c r="P5834" s="4"/>
      <c r="Q5834" s="4"/>
      <c r="R5834" s="4"/>
      <c r="S5834" s="4"/>
      <c r="T5834" s="4"/>
      <c r="U5834" s="4"/>
      <c r="V5834" s="5"/>
      <c r="W5834" s="5"/>
      <c r="X5834" s="5"/>
      <c r="Y5834" s="5"/>
      <c r="Z5834" s="5"/>
      <c r="AA5834" s="5"/>
      <c r="AB5834" s="5"/>
      <c r="AC5834" s="5"/>
      <c r="AD5834" s="5"/>
      <c r="AE5834" s="5"/>
      <c r="AF5834" s="5"/>
      <c r="AG5834" s="5"/>
      <c r="AH5834" s="4"/>
      <c r="AI5834" s="4"/>
      <c r="AJ5834" s="4"/>
      <c r="AK5834" s="4"/>
      <c r="AL5834" s="4"/>
      <c r="AM5834" s="4"/>
    </row>
    <row r="5835">
      <c r="A5835" s="5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5"/>
      <c r="P5835" s="4"/>
      <c r="Q5835" s="4"/>
      <c r="R5835" s="4"/>
      <c r="S5835" s="4"/>
      <c r="T5835" s="4"/>
      <c r="U5835" s="4"/>
      <c r="V5835" s="5"/>
      <c r="W5835" s="5"/>
      <c r="X5835" s="5"/>
      <c r="Y5835" s="5"/>
      <c r="Z5835" s="5"/>
      <c r="AA5835" s="5"/>
      <c r="AB5835" s="5"/>
      <c r="AC5835" s="5"/>
      <c r="AD5835" s="5"/>
      <c r="AE5835" s="5"/>
      <c r="AF5835" s="5"/>
      <c r="AG5835" s="5"/>
      <c r="AH5835" s="4"/>
      <c r="AI5835" s="4"/>
      <c r="AJ5835" s="4"/>
      <c r="AK5835" s="4"/>
      <c r="AL5835" s="4"/>
      <c r="AM5835" s="4"/>
    </row>
    <row r="5836">
      <c r="A5836" s="5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5"/>
      <c r="P5836" s="4"/>
      <c r="Q5836" s="4"/>
      <c r="R5836" s="4"/>
      <c r="S5836" s="4"/>
      <c r="T5836" s="4"/>
      <c r="U5836" s="4"/>
      <c r="V5836" s="5"/>
      <c r="W5836" s="5"/>
      <c r="X5836" s="5"/>
      <c r="Y5836" s="5"/>
      <c r="Z5836" s="5"/>
      <c r="AA5836" s="5"/>
      <c r="AB5836" s="5"/>
      <c r="AC5836" s="5"/>
      <c r="AD5836" s="5"/>
      <c r="AE5836" s="5"/>
      <c r="AF5836" s="5"/>
      <c r="AG5836" s="5"/>
      <c r="AH5836" s="4"/>
      <c r="AI5836" s="4"/>
      <c r="AJ5836" s="4"/>
      <c r="AK5836" s="4"/>
      <c r="AL5836" s="4"/>
      <c r="AM5836" s="4"/>
    </row>
    <row r="5837">
      <c r="A5837" s="5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5"/>
      <c r="P5837" s="4"/>
      <c r="Q5837" s="4"/>
      <c r="R5837" s="4"/>
      <c r="S5837" s="4"/>
      <c r="T5837" s="4"/>
      <c r="U5837" s="4"/>
      <c r="V5837" s="5"/>
      <c r="W5837" s="5"/>
      <c r="X5837" s="5"/>
      <c r="Y5837" s="5"/>
      <c r="Z5837" s="5"/>
      <c r="AA5837" s="5"/>
      <c r="AB5837" s="5"/>
      <c r="AC5837" s="5"/>
      <c r="AD5837" s="5"/>
      <c r="AE5837" s="5"/>
      <c r="AF5837" s="5"/>
      <c r="AG5837" s="5"/>
      <c r="AH5837" s="4"/>
      <c r="AI5837" s="4"/>
      <c r="AJ5837" s="4"/>
      <c r="AK5837" s="4"/>
      <c r="AL5837" s="4"/>
      <c r="AM5837" s="4"/>
    </row>
    <row r="5838">
      <c r="A5838" s="5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5"/>
      <c r="P5838" s="4"/>
      <c r="Q5838" s="4"/>
      <c r="R5838" s="4"/>
      <c r="S5838" s="4"/>
      <c r="T5838" s="4"/>
      <c r="U5838" s="4"/>
      <c r="V5838" s="5"/>
      <c r="W5838" s="5"/>
      <c r="X5838" s="5"/>
      <c r="Y5838" s="5"/>
      <c r="Z5838" s="5"/>
      <c r="AA5838" s="5"/>
      <c r="AB5838" s="5"/>
      <c r="AC5838" s="5"/>
      <c r="AD5838" s="5"/>
      <c r="AE5838" s="5"/>
      <c r="AF5838" s="5"/>
      <c r="AG5838" s="5"/>
      <c r="AH5838" s="4"/>
      <c r="AI5838" s="4"/>
      <c r="AJ5838" s="4"/>
      <c r="AK5838" s="4"/>
      <c r="AL5838" s="4"/>
      <c r="AM5838" s="4"/>
    </row>
    <row r="5839">
      <c r="A5839" s="5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5"/>
      <c r="P5839" s="4"/>
      <c r="Q5839" s="4"/>
      <c r="R5839" s="4"/>
      <c r="S5839" s="4"/>
      <c r="T5839" s="4"/>
      <c r="U5839" s="4"/>
      <c r="V5839" s="5"/>
      <c r="W5839" s="5"/>
      <c r="X5839" s="5"/>
      <c r="Y5839" s="5"/>
      <c r="Z5839" s="5"/>
      <c r="AA5839" s="5"/>
      <c r="AB5839" s="5"/>
      <c r="AC5839" s="5"/>
      <c r="AD5839" s="5"/>
      <c r="AE5839" s="5"/>
      <c r="AF5839" s="5"/>
      <c r="AG5839" s="5"/>
      <c r="AH5839" s="4"/>
      <c r="AI5839" s="4"/>
      <c r="AJ5839" s="4"/>
      <c r="AK5839" s="4"/>
      <c r="AL5839" s="4"/>
      <c r="AM5839" s="4"/>
    </row>
    <row r="5840">
      <c r="A5840" s="5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5"/>
      <c r="P5840" s="4"/>
      <c r="Q5840" s="4"/>
      <c r="R5840" s="4"/>
      <c r="S5840" s="4"/>
      <c r="T5840" s="4"/>
      <c r="U5840" s="4"/>
      <c r="V5840" s="5"/>
      <c r="W5840" s="5"/>
      <c r="X5840" s="5"/>
      <c r="Y5840" s="5"/>
      <c r="Z5840" s="5"/>
      <c r="AA5840" s="5"/>
      <c r="AB5840" s="5"/>
      <c r="AC5840" s="5"/>
      <c r="AD5840" s="5"/>
      <c r="AE5840" s="5"/>
      <c r="AF5840" s="5"/>
      <c r="AG5840" s="5"/>
      <c r="AH5840" s="4"/>
      <c r="AI5840" s="4"/>
      <c r="AJ5840" s="4"/>
      <c r="AK5840" s="4"/>
      <c r="AL5840" s="4"/>
      <c r="AM5840" s="4"/>
    </row>
    <row r="5841">
      <c r="A5841" s="5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5"/>
      <c r="P5841" s="4"/>
      <c r="Q5841" s="4"/>
      <c r="R5841" s="4"/>
      <c r="S5841" s="4"/>
      <c r="T5841" s="4"/>
      <c r="U5841" s="4"/>
      <c r="V5841" s="5"/>
      <c r="W5841" s="5"/>
      <c r="X5841" s="5"/>
      <c r="Y5841" s="5"/>
      <c r="Z5841" s="5"/>
      <c r="AA5841" s="5"/>
      <c r="AB5841" s="5"/>
      <c r="AC5841" s="5"/>
      <c r="AD5841" s="5"/>
      <c r="AE5841" s="5"/>
      <c r="AF5841" s="5"/>
      <c r="AG5841" s="5"/>
      <c r="AH5841" s="4"/>
      <c r="AI5841" s="4"/>
      <c r="AJ5841" s="4"/>
      <c r="AK5841" s="4"/>
      <c r="AL5841" s="4"/>
      <c r="AM5841" s="4"/>
    </row>
    <row r="5842">
      <c r="A5842" s="5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5"/>
      <c r="P5842" s="4"/>
      <c r="Q5842" s="4"/>
      <c r="R5842" s="4"/>
      <c r="S5842" s="4"/>
      <c r="T5842" s="4"/>
      <c r="U5842" s="4"/>
      <c r="V5842" s="5"/>
      <c r="W5842" s="5"/>
      <c r="X5842" s="5"/>
      <c r="Y5842" s="5"/>
      <c r="Z5842" s="5"/>
      <c r="AA5842" s="5"/>
      <c r="AB5842" s="5"/>
      <c r="AC5842" s="5"/>
      <c r="AD5842" s="5"/>
      <c r="AE5842" s="5"/>
      <c r="AF5842" s="5"/>
      <c r="AG5842" s="5"/>
      <c r="AH5842" s="4"/>
      <c r="AI5842" s="4"/>
      <c r="AJ5842" s="4"/>
      <c r="AK5842" s="4"/>
      <c r="AL5842" s="4"/>
      <c r="AM5842" s="4"/>
    </row>
    <row r="5843">
      <c r="A5843" s="5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5"/>
      <c r="P5843" s="4"/>
      <c r="Q5843" s="4"/>
      <c r="R5843" s="4"/>
      <c r="S5843" s="4"/>
      <c r="T5843" s="4"/>
      <c r="U5843" s="4"/>
      <c r="V5843" s="5"/>
      <c r="W5843" s="5"/>
      <c r="X5843" s="5"/>
      <c r="Y5843" s="5"/>
      <c r="Z5843" s="5"/>
      <c r="AA5843" s="5"/>
      <c r="AB5843" s="5"/>
      <c r="AC5843" s="5"/>
      <c r="AD5843" s="5"/>
      <c r="AE5843" s="5"/>
      <c r="AF5843" s="5"/>
      <c r="AG5843" s="5"/>
      <c r="AH5843" s="4"/>
      <c r="AI5843" s="4"/>
      <c r="AJ5843" s="4"/>
      <c r="AK5843" s="4"/>
      <c r="AL5843" s="4"/>
      <c r="AM5843" s="4"/>
    </row>
    <row r="5844">
      <c r="A5844" s="5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5"/>
      <c r="P5844" s="4"/>
      <c r="Q5844" s="4"/>
      <c r="R5844" s="4"/>
      <c r="S5844" s="4"/>
      <c r="T5844" s="4"/>
      <c r="U5844" s="4"/>
      <c r="V5844" s="5"/>
      <c r="W5844" s="5"/>
      <c r="X5844" s="5"/>
      <c r="Y5844" s="5"/>
      <c r="Z5844" s="5"/>
      <c r="AA5844" s="5"/>
      <c r="AB5844" s="5"/>
      <c r="AC5844" s="5"/>
      <c r="AD5844" s="5"/>
      <c r="AE5844" s="5"/>
      <c r="AF5844" s="5"/>
      <c r="AG5844" s="5"/>
      <c r="AH5844" s="4"/>
      <c r="AI5844" s="4"/>
      <c r="AJ5844" s="4"/>
      <c r="AK5844" s="4"/>
      <c r="AL5844" s="4"/>
      <c r="AM5844" s="4"/>
    </row>
    <row r="5845">
      <c r="A5845" s="5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5"/>
      <c r="P5845" s="4"/>
      <c r="Q5845" s="4"/>
      <c r="R5845" s="4"/>
      <c r="S5845" s="4"/>
      <c r="T5845" s="4"/>
      <c r="U5845" s="4"/>
      <c r="V5845" s="5"/>
      <c r="W5845" s="5"/>
      <c r="X5845" s="5"/>
      <c r="Y5845" s="5"/>
      <c r="Z5845" s="5"/>
      <c r="AA5845" s="5"/>
      <c r="AB5845" s="5"/>
      <c r="AC5845" s="5"/>
      <c r="AD5845" s="5"/>
      <c r="AE5845" s="5"/>
      <c r="AF5845" s="5"/>
      <c r="AG5845" s="5"/>
      <c r="AH5845" s="4"/>
      <c r="AI5845" s="4"/>
      <c r="AJ5845" s="4"/>
      <c r="AK5845" s="4"/>
      <c r="AL5845" s="4"/>
      <c r="AM5845" s="4"/>
    </row>
    <row r="5846">
      <c r="A5846" s="5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5"/>
      <c r="P5846" s="4"/>
      <c r="Q5846" s="4"/>
      <c r="R5846" s="4"/>
      <c r="S5846" s="4"/>
      <c r="T5846" s="4"/>
      <c r="U5846" s="4"/>
      <c r="V5846" s="5"/>
      <c r="W5846" s="5"/>
      <c r="X5846" s="5"/>
      <c r="Y5846" s="5"/>
      <c r="Z5846" s="5"/>
      <c r="AA5846" s="5"/>
      <c r="AB5846" s="5"/>
      <c r="AC5846" s="5"/>
      <c r="AD5846" s="5"/>
      <c r="AE5846" s="5"/>
      <c r="AF5846" s="5"/>
      <c r="AG5846" s="5"/>
      <c r="AH5846" s="4"/>
      <c r="AI5846" s="4"/>
      <c r="AJ5846" s="4"/>
      <c r="AK5846" s="4"/>
      <c r="AL5846" s="4"/>
      <c r="AM5846" s="4"/>
    </row>
    <row r="5847">
      <c r="A5847" s="5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5"/>
      <c r="P5847" s="4"/>
      <c r="Q5847" s="4"/>
      <c r="R5847" s="4"/>
      <c r="S5847" s="4"/>
      <c r="T5847" s="4"/>
      <c r="U5847" s="4"/>
      <c r="V5847" s="5"/>
      <c r="W5847" s="5"/>
      <c r="X5847" s="5"/>
      <c r="Y5847" s="5"/>
      <c r="Z5847" s="5"/>
      <c r="AA5847" s="5"/>
      <c r="AB5847" s="5"/>
      <c r="AC5847" s="5"/>
      <c r="AD5847" s="5"/>
      <c r="AE5847" s="5"/>
      <c r="AF5847" s="5"/>
      <c r="AG5847" s="5"/>
      <c r="AH5847" s="4"/>
      <c r="AI5847" s="4"/>
      <c r="AJ5847" s="4"/>
      <c r="AK5847" s="4"/>
      <c r="AL5847" s="4"/>
      <c r="AM5847" s="4"/>
    </row>
    <row r="5848">
      <c r="A5848" s="5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5"/>
      <c r="P5848" s="4"/>
      <c r="Q5848" s="4"/>
      <c r="R5848" s="4"/>
      <c r="S5848" s="4"/>
      <c r="T5848" s="4"/>
      <c r="U5848" s="4"/>
      <c r="V5848" s="5"/>
      <c r="W5848" s="5"/>
      <c r="X5848" s="5"/>
      <c r="Y5848" s="5"/>
      <c r="Z5848" s="5"/>
      <c r="AA5848" s="5"/>
      <c r="AB5848" s="5"/>
      <c r="AC5848" s="5"/>
      <c r="AD5848" s="5"/>
      <c r="AE5848" s="5"/>
      <c r="AF5848" s="5"/>
      <c r="AG5848" s="5"/>
      <c r="AH5848" s="4"/>
      <c r="AI5848" s="4"/>
      <c r="AJ5848" s="4"/>
      <c r="AK5848" s="4"/>
      <c r="AL5848" s="4"/>
      <c r="AM5848" s="4"/>
    </row>
    <row r="5849">
      <c r="A5849" s="5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5"/>
      <c r="P5849" s="4"/>
      <c r="Q5849" s="4"/>
      <c r="R5849" s="4"/>
      <c r="S5849" s="4"/>
      <c r="T5849" s="4"/>
      <c r="U5849" s="4"/>
      <c r="V5849" s="5"/>
      <c r="W5849" s="5"/>
      <c r="X5849" s="5"/>
      <c r="Y5849" s="5"/>
      <c r="Z5849" s="5"/>
      <c r="AA5849" s="5"/>
      <c r="AB5849" s="5"/>
      <c r="AC5849" s="5"/>
      <c r="AD5849" s="5"/>
      <c r="AE5849" s="5"/>
      <c r="AF5849" s="5"/>
      <c r="AG5849" s="5"/>
      <c r="AH5849" s="4"/>
      <c r="AI5849" s="4"/>
      <c r="AJ5849" s="4"/>
      <c r="AK5849" s="4"/>
      <c r="AL5849" s="4"/>
      <c r="AM5849" s="4"/>
    </row>
    <row r="5850">
      <c r="A5850" s="5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5"/>
      <c r="P5850" s="4"/>
      <c r="Q5850" s="4"/>
      <c r="R5850" s="4"/>
      <c r="S5850" s="4"/>
      <c r="T5850" s="4"/>
      <c r="U5850" s="4"/>
      <c r="V5850" s="5"/>
      <c r="W5850" s="5"/>
      <c r="X5850" s="5"/>
      <c r="Y5850" s="5"/>
      <c r="Z5850" s="5"/>
      <c r="AA5850" s="5"/>
      <c r="AB5850" s="5"/>
      <c r="AC5850" s="5"/>
      <c r="AD5850" s="5"/>
      <c r="AE5850" s="5"/>
      <c r="AF5850" s="5"/>
      <c r="AG5850" s="5"/>
      <c r="AH5850" s="4"/>
      <c r="AI5850" s="4"/>
      <c r="AJ5850" s="4"/>
      <c r="AK5850" s="4"/>
      <c r="AL5850" s="4"/>
      <c r="AM5850" s="4"/>
    </row>
    <row r="5851">
      <c r="A5851" s="5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5"/>
      <c r="P5851" s="4"/>
      <c r="Q5851" s="4"/>
      <c r="R5851" s="4"/>
      <c r="S5851" s="4"/>
      <c r="T5851" s="4"/>
      <c r="U5851" s="4"/>
      <c r="V5851" s="5"/>
      <c r="W5851" s="5"/>
      <c r="X5851" s="5"/>
      <c r="Y5851" s="5"/>
      <c r="Z5851" s="5"/>
      <c r="AA5851" s="5"/>
      <c r="AB5851" s="5"/>
      <c r="AC5851" s="5"/>
      <c r="AD5851" s="5"/>
      <c r="AE5851" s="5"/>
      <c r="AF5851" s="5"/>
      <c r="AG5851" s="5"/>
      <c r="AH5851" s="4"/>
      <c r="AI5851" s="4"/>
      <c r="AJ5851" s="4"/>
      <c r="AK5851" s="4"/>
      <c r="AL5851" s="4"/>
      <c r="AM5851" s="4"/>
    </row>
    <row r="5852">
      <c r="A5852" s="5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5"/>
      <c r="P5852" s="4"/>
      <c r="Q5852" s="4"/>
      <c r="R5852" s="4"/>
      <c r="S5852" s="4"/>
      <c r="T5852" s="4"/>
      <c r="U5852" s="4"/>
      <c r="V5852" s="5"/>
      <c r="W5852" s="5"/>
      <c r="X5852" s="5"/>
      <c r="Y5852" s="5"/>
      <c r="Z5852" s="5"/>
      <c r="AA5852" s="5"/>
      <c r="AB5852" s="5"/>
      <c r="AC5852" s="5"/>
      <c r="AD5852" s="5"/>
      <c r="AE5852" s="5"/>
      <c r="AF5852" s="5"/>
      <c r="AG5852" s="5"/>
      <c r="AH5852" s="4"/>
      <c r="AI5852" s="4"/>
      <c r="AJ5852" s="4"/>
      <c r="AK5852" s="4"/>
      <c r="AL5852" s="4"/>
      <c r="AM5852" s="4"/>
    </row>
    <row r="5853">
      <c r="A5853" s="5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5"/>
      <c r="P5853" s="4"/>
      <c r="Q5853" s="4"/>
      <c r="R5853" s="4"/>
      <c r="S5853" s="4"/>
      <c r="T5853" s="4"/>
      <c r="U5853" s="4"/>
      <c r="V5853" s="5"/>
      <c r="W5853" s="5"/>
      <c r="X5853" s="5"/>
      <c r="Y5853" s="5"/>
      <c r="Z5853" s="5"/>
      <c r="AA5853" s="5"/>
      <c r="AB5853" s="5"/>
      <c r="AC5853" s="5"/>
      <c r="AD5853" s="5"/>
      <c r="AE5853" s="5"/>
      <c r="AF5853" s="5"/>
      <c r="AG5853" s="5"/>
      <c r="AH5853" s="4"/>
      <c r="AI5853" s="4"/>
      <c r="AJ5853" s="4"/>
      <c r="AK5853" s="4"/>
      <c r="AL5853" s="4"/>
      <c r="AM5853" s="4"/>
    </row>
    <row r="5854">
      <c r="A5854" s="5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5"/>
      <c r="P5854" s="4"/>
      <c r="Q5854" s="4"/>
      <c r="R5854" s="4"/>
      <c r="S5854" s="4"/>
      <c r="T5854" s="4"/>
      <c r="U5854" s="4"/>
      <c r="V5854" s="5"/>
      <c r="W5854" s="5"/>
      <c r="X5854" s="5"/>
      <c r="Y5854" s="5"/>
      <c r="Z5854" s="5"/>
      <c r="AA5854" s="5"/>
      <c r="AB5854" s="5"/>
      <c r="AC5854" s="5"/>
      <c r="AD5854" s="5"/>
      <c r="AE5854" s="5"/>
      <c r="AF5854" s="5"/>
      <c r="AG5854" s="5"/>
      <c r="AH5854" s="4"/>
      <c r="AI5854" s="4"/>
      <c r="AJ5854" s="4"/>
      <c r="AK5854" s="4"/>
      <c r="AL5854" s="4"/>
      <c r="AM5854" s="4"/>
    </row>
    <row r="5855">
      <c r="A5855" s="5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5"/>
      <c r="P5855" s="4"/>
      <c r="Q5855" s="4"/>
      <c r="R5855" s="4"/>
      <c r="S5855" s="4"/>
      <c r="T5855" s="4"/>
      <c r="U5855" s="4"/>
      <c r="V5855" s="5"/>
      <c r="W5855" s="5"/>
      <c r="X5855" s="5"/>
      <c r="Y5855" s="5"/>
      <c r="Z5855" s="5"/>
      <c r="AA5855" s="5"/>
      <c r="AB5855" s="5"/>
      <c r="AC5855" s="5"/>
      <c r="AD5855" s="5"/>
      <c r="AE5855" s="5"/>
      <c r="AF5855" s="5"/>
      <c r="AG5855" s="5"/>
      <c r="AH5855" s="4"/>
      <c r="AI5855" s="4"/>
      <c r="AJ5855" s="4"/>
      <c r="AK5855" s="4"/>
      <c r="AL5855" s="4"/>
      <c r="AM5855" s="4"/>
    </row>
    <row r="5856">
      <c r="A5856" s="5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5"/>
      <c r="P5856" s="4"/>
      <c r="Q5856" s="4"/>
      <c r="R5856" s="4"/>
      <c r="S5856" s="4"/>
      <c r="T5856" s="4"/>
      <c r="U5856" s="4"/>
      <c r="V5856" s="5"/>
      <c r="W5856" s="5"/>
      <c r="X5856" s="5"/>
      <c r="Y5856" s="5"/>
      <c r="Z5856" s="5"/>
      <c r="AA5856" s="5"/>
      <c r="AB5856" s="5"/>
      <c r="AC5856" s="5"/>
      <c r="AD5856" s="5"/>
      <c r="AE5856" s="5"/>
      <c r="AF5856" s="5"/>
      <c r="AG5856" s="5"/>
      <c r="AH5856" s="4"/>
      <c r="AI5856" s="4"/>
      <c r="AJ5856" s="4"/>
      <c r="AK5856" s="4"/>
      <c r="AL5856" s="4"/>
      <c r="AM5856" s="4"/>
    </row>
    <row r="5857">
      <c r="A5857" s="5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5"/>
      <c r="P5857" s="4"/>
      <c r="Q5857" s="4"/>
      <c r="R5857" s="4"/>
      <c r="S5857" s="4"/>
      <c r="T5857" s="4"/>
      <c r="U5857" s="4"/>
      <c r="V5857" s="5"/>
      <c r="W5857" s="5"/>
      <c r="X5857" s="5"/>
      <c r="Y5857" s="5"/>
      <c r="Z5857" s="5"/>
      <c r="AA5857" s="5"/>
      <c r="AB5857" s="5"/>
      <c r="AC5857" s="5"/>
      <c r="AD5857" s="5"/>
      <c r="AE5857" s="5"/>
      <c r="AF5857" s="5"/>
      <c r="AG5857" s="5"/>
      <c r="AH5857" s="4"/>
      <c r="AI5857" s="4"/>
      <c r="AJ5857" s="4"/>
      <c r="AK5857" s="4"/>
      <c r="AL5857" s="4"/>
      <c r="AM5857" s="4"/>
    </row>
    <row r="5858">
      <c r="A5858" s="5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5"/>
      <c r="P5858" s="4"/>
      <c r="Q5858" s="4"/>
      <c r="R5858" s="4"/>
      <c r="S5858" s="4"/>
      <c r="T5858" s="4"/>
      <c r="U5858" s="4"/>
      <c r="V5858" s="5"/>
      <c r="W5858" s="5"/>
      <c r="X5858" s="5"/>
      <c r="Y5858" s="5"/>
      <c r="Z5858" s="5"/>
      <c r="AA5858" s="5"/>
      <c r="AB5858" s="5"/>
      <c r="AC5858" s="5"/>
      <c r="AD5858" s="5"/>
      <c r="AE5858" s="5"/>
      <c r="AF5858" s="5"/>
      <c r="AG5858" s="5"/>
      <c r="AH5858" s="4"/>
      <c r="AI5858" s="4"/>
      <c r="AJ5858" s="4"/>
      <c r="AK5858" s="4"/>
      <c r="AL5858" s="4"/>
      <c r="AM5858" s="4"/>
    </row>
    <row r="5859">
      <c r="A5859" s="5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5"/>
      <c r="P5859" s="4"/>
      <c r="Q5859" s="4"/>
      <c r="R5859" s="4"/>
      <c r="S5859" s="4"/>
      <c r="T5859" s="4"/>
      <c r="U5859" s="4"/>
      <c r="V5859" s="5"/>
      <c r="W5859" s="5"/>
      <c r="X5859" s="5"/>
      <c r="Y5859" s="5"/>
      <c r="Z5859" s="5"/>
      <c r="AA5859" s="5"/>
      <c r="AB5859" s="5"/>
      <c r="AC5859" s="5"/>
      <c r="AD5859" s="5"/>
      <c r="AE5859" s="5"/>
      <c r="AF5859" s="5"/>
      <c r="AG5859" s="5"/>
      <c r="AH5859" s="4"/>
      <c r="AI5859" s="4"/>
      <c r="AJ5859" s="4"/>
      <c r="AK5859" s="4"/>
      <c r="AL5859" s="4"/>
      <c r="AM5859" s="4"/>
    </row>
    <row r="5860">
      <c r="A5860" s="5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5"/>
      <c r="P5860" s="4"/>
      <c r="Q5860" s="4"/>
      <c r="R5860" s="4"/>
      <c r="S5860" s="4"/>
      <c r="T5860" s="4"/>
      <c r="U5860" s="4"/>
      <c r="V5860" s="5"/>
      <c r="W5860" s="5"/>
      <c r="X5860" s="5"/>
      <c r="Y5860" s="5"/>
      <c r="Z5860" s="5"/>
      <c r="AA5860" s="5"/>
      <c r="AB5860" s="5"/>
      <c r="AC5860" s="5"/>
      <c r="AD5860" s="5"/>
      <c r="AE5860" s="5"/>
      <c r="AF5860" s="5"/>
      <c r="AG5860" s="5"/>
      <c r="AH5860" s="4"/>
      <c r="AI5860" s="4"/>
      <c r="AJ5860" s="4"/>
      <c r="AK5860" s="4"/>
      <c r="AL5860" s="4"/>
      <c r="AM5860" s="4"/>
    </row>
    <row r="5861">
      <c r="A5861" s="5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5"/>
      <c r="P5861" s="4"/>
      <c r="Q5861" s="4"/>
      <c r="R5861" s="4"/>
      <c r="S5861" s="4"/>
      <c r="T5861" s="4"/>
      <c r="U5861" s="4"/>
      <c r="V5861" s="5"/>
      <c r="W5861" s="5"/>
      <c r="X5861" s="5"/>
      <c r="Y5861" s="5"/>
      <c r="Z5861" s="5"/>
      <c r="AA5861" s="5"/>
      <c r="AB5861" s="5"/>
      <c r="AC5861" s="5"/>
      <c r="AD5861" s="5"/>
      <c r="AE5861" s="5"/>
      <c r="AF5861" s="5"/>
      <c r="AG5861" s="5"/>
      <c r="AH5861" s="4"/>
      <c r="AI5861" s="4"/>
      <c r="AJ5861" s="4"/>
      <c r="AK5861" s="4"/>
      <c r="AL5861" s="4"/>
      <c r="AM5861" s="4"/>
    </row>
    <row r="5862">
      <c r="A5862" s="5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5"/>
      <c r="P5862" s="4"/>
      <c r="Q5862" s="4"/>
      <c r="R5862" s="4"/>
      <c r="S5862" s="4"/>
      <c r="T5862" s="4"/>
      <c r="U5862" s="4"/>
      <c r="V5862" s="5"/>
      <c r="W5862" s="5"/>
      <c r="X5862" s="5"/>
      <c r="Y5862" s="5"/>
      <c r="Z5862" s="5"/>
      <c r="AA5862" s="5"/>
      <c r="AB5862" s="5"/>
      <c r="AC5862" s="5"/>
      <c r="AD5862" s="5"/>
      <c r="AE5862" s="5"/>
      <c r="AF5862" s="5"/>
      <c r="AG5862" s="5"/>
      <c r="AH5862" s="4"/>
      <c r="AI5862" s="4"/>
      <c r="AJ5862" s="4"/>
      <c r="AK5862" s="4"/>
      <c r="AL5862" s="4"/>
      <c r="AM5862" s="4"/>
    </row>
    <row r="5863">
      <c r="A5863" s="5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5"/>
      <c r="P5863" s="4"/>
      <c r="Q5863" s="4"/>
      <c r="R5863" s="4"/>
      <c r="S5863" s="4"/>
      <c r="T5863" s="4"/>
      <c r="U5863" s="4"/>
      <c r="V5863" s="5"/>
      <c r="W5863" s="5"/>
      <c r="X5863" s="5"/>
      <c r="Y5863" s="5"/>
      <c r="Z5863" s="5"/>
      <c r="AA5863" s="5"/>
      <c r="AB5863" s="5"/>
      <c r="AC5863" s="5"/>
      <c r="AD5863" s="5"/>
      <c r="AE5863" s="5"/>
      <c r="AF5863" s="5"/>
      <c r="AG5863" s="5"/>
      <c r="AH5863" s="4"/>
      <c r="AI5863" s="4"/>
      <c r="AJ5863" s="4"/>
      <c r="AK5863" s="4"/>
      <c r="AL5863" s="4"/>
      <c r="AM5863" s="4"/>
    </row>
    <row r="5864">
      <c r="A5864" s="5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5"/>
      <c r="P5864" s="4"/>
      <c r="Q5864" s="4"/>
      <c r="R5864" s="4"/>
      <c r="S5864" s="4"/>
      <c r="T5864" s="4"/>
      <c r="U5864" s="4"/>
      <c r="V5864" s="5"/>
      <c r="W5864" s="5"/>
      <c r="X5864" s="5"/>
      <c r="Y5864" s="5"/>
      <c r="Z5864" s="5"/>
      <c r="AA5864" s="5"/>
      <c r="AB5864" s="5"/>
      <c r="AC5864" s="5"/>
      <c r="AD5864" s="5"/>
      <c r="AE5864" s="5"/>
      <c r="AF5864" s="5"/>
      <c r="AG5864" s="5"/>
      <c r="AH5864" s="4"/>
      <c r="AI5864" s="4"/>
      <c r="AJ5864" s="4"/>
      <c r="AK5864" s="4"/>
      <c r="AL5864" s="4"/>
      <c r="AM5864" s="4"/>
    </row>
    <row r="5865">
      <c r="A5865" s="5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5"/>
      <c r="P5865" s="4"/>
      <c r="Q5865" s="4"/>
      <c r="R5865" s="4"/>
      <c r="S5865" s="4"/>
      <c r="T5865" s="4"/>
      <c r="U5865" s="4"/>
      <c r="V5865" s="5"/>
      <c r="W5865" s="5"/>
      <c r="X5865" s="5"/>
      <c r="Y5865" s="5"/>
      <c r="Z5865" s="5"/>
      <c r="AA5865" s="5"/>
      <c r="AB5865" s="5"/>
      <c r="AC5865" s="5"/>
      <c r="AD5865" s="5"/>
      <c r="AE5865" s="5"/>
      <c r="AF5865" s="5"/>
      <c r="AG5865" s="5"/>
      <c r="AH5865" s="4"/>
      <c r="AI5865" s="4"/>
      <c r="AJ5865" s="4"/>
      <c r="AK5865" s="4"/>
      <c r="AL5865" s="4"/>
      <c r="AM5865" s="4"/>
    </row>
    <row r="5866">
      <c r="A5866" s="5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5"/>
      <c r="P5866" s="4"/>
      <c r="Q5866" s="4"/>
      <c r="R5866" s="4"/>
      <c r="S5866" s="4"/>
      <c r="T5866" s="4"/>
      <c r="U5866" s="4"/>
      <c r="V5866" s="5"/>
      <c r="W5866" s="5"/>
      <c r="X5866" s="5"/>
      <c r="Y5866" s="5"/>
      <c r="Z5866" s="5"/>
      <c r="AA5866" s="5"/>
      <c r="AB5866" s="5"/>
      <c r="AC5866" s="5"/>
      <c r="AD5866" s="5"/>
      <c r="AE5866" s="5"/>
      <c r="AF5866" s="5"/>
      <c r="AG5866" s="5"/>
      <c r="AH5866" s="4"/>
      <c r="AI5866" s="4"/>
      <c r="AJ5866" s="4"/>
      <c r="AK5866" s="4"/>
      <c r="AL5866" s="4"/>
      <c r="AM5866" s="4"/>
    </row>
    <row r="5867">
      <c r="A5867" s="5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5"/>
      <c r="P5867" s="4"/>
      <c r="Q5867" s="4"/>
      <c r="R5867" s="4"/>
      <c r="S5867" s="4"/>
      <c r="T5867" s="4"/>
      <c r="U5867" s="4"/>
      <c r="V5867" s="5"/>
      <c r="W5867" s="5"/>
      <c r="X5867" s="5"/>
      <c r="Y5867" s="5"/>
      <c r="Z5867" s="5"/>
      <c r="AA5867" s="5"/>
      <c r="AB5867" s="5"/>
      <c r="AC5867" s="5"/>
      <c r="AD5867" s="5"/>
      <c r="AE5867" s="5"/>
      <c r="AF5867" s="5"/>
      <c r="AG5867" s="5"/>
      <c r="AH5867" s="4"/>
      <c r="AI5867" s="4"/>
      <c r="AJ5867" s="4"/>
      <c r="AK5867" s="4"/>
      <c r="AL5867" s="4"/>
      <c r="AM5867" s="4"/>
    </row>
    <row r="5868">
      <c r="A5868" s="5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5"/>
      <c r="P5868" s="4"/>
      <c r="Q5868" s="4"/>
      <c r="R5868" s="4"/>
      <c r="S5868" s="4"/>
      <c r="T5868" s="4"/>
      <c r="U5868" s="4"/>
      <c r="V5868" s="5"/>
      <c r="W5868" s="5"/>
      <c r="X5868" s="5"/>
      <c r="Y5868" s="5"/>
      <c r="Z5868" s="5"/>
      <c r="AA5868" s="5"/>
      <c r="AB5868" s="5"/>
      <c r="AC5868" s="5"/>
      <c r="AD5868" s="5"/>
      <c r="AE5868" s="5"/>
      <c r="AF5868" s="5"/>
      <c r="AG5868" s="5"/>
      <c r="AH5868" s="4"/>
      <c r="AI5868" s="4"/>
      <c r="AJ5868" s="4"/>
      <c r="AK5868" s="4"/>
      <c r="AL5868" s="4"/>
      <c r="AM5868" s="4"/>
    </row>
    <row r="5869">
      <c r="A5869" s="5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5"/>
      <c r="P5869" s="4"/>
      <c r="Q5869" s="4"/>
      <c r="R5869" s="4"/>
      <c r="S5869" s="4"/>
      <c r="T5869" s="4"/>
      <c r="U5869" s="4"/>
      <c r="V5869" s="5"/>
      <c r="W5869" s="5"/>
      <c r="X5869" s="5"/>
      <c r="Y5869" s="5"/>
      <c r="Z5869" s="5"/>
      <c r="AA5869" s="5"/>
      <c r="AB5869" s="5"/>
      <c r="AC5869" s="5"/>
      <c r="AD5869" s="5"/>
      <c r="AE5869" s="5"/>
      <c r="AF5869" s="5"/>
      <c r="AG5869" s="5"/>
      <c r="AH5869" s="4"/>
      <c r="AI5869" s="4"/>
      <c r="AJ5869" s="4"/>
      <c r="AK5869" s="4"/>
      <c r="AL5869" s="4"/>
      <c r="AM5869" s="4"/>
    </row>
    <row r="5870">
      <c r="A5870" s="5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5"/>
      <c r="P5870" s="4"/>
      <c r="Q5870" s="4"/>
      <c r="R5870" s="4"/>
      <c r="S5870" s="4"/>
      <c r="T5870" s="4"/>
      <c r="U5870" s="4"/>
      <c r="V5870" s="5"/>
      <c r="W5870" s="5"/>
      <c r="X5870" s="5"/>
      <c r="Y5870" s="5"/>
      <c r="Z5870" s="5"/>
      <c r="AA5870" s="5"/>
      <c r="AB5870" s="5"/>
      <c r="AC5870" s="5"/>
      <c r="AD5870" s="5"/>
      <c r="AE5870" s="5"/>
      <c r="AF5870" s="5"/>
      <c r="AG5870" s="5"/>
      <c r="AH5870" s="4"/>
      <c r="AI5870" s="4"/>
      <c r="AJ5870" s="4"/>
      <c r="AK5870" s="4"/>
      <c r="AL5870" s="4"/>
      <c r="AM5870" s="4"/>
    </row>
    <row r="5871">
      <c r="A5871" s="5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5"/>
      <c r="P5871" s="4"/>
      <c r="Q5871" s="4"/>
      <c r="R5871" s="4"/>
      <c r="S5871" s="4"/>
      <c r="T5871" s="4"/>
      <c r="U5871" s="4"/>
      <c r="V5871" s="5"/>
      <c r="W5871" s="5"/>
      <c r="X5871" s="5"/>
      <c r="Y5871" s="5"/>
      <c r="Z5871" s="5"/>
      <c r="AA5871" s="5"/>
      <c r="AB5871" s="5"/>
      <c r="AC5871" s="5"/>
      <c r="AD5871" s="5"/>
      <c r="AE5871" s="5"/>
      <c r="AF5871" s="5"/>
      <c r="AG5871" s="5"/>
      <c r="AH5871" s="4"/>
      <c r="AI5871" s="4"/>
      <c r="AJ5871" s="4"/>
      <c r="AK5871" s="4"/>
      <c r="AL5871" s="4"/>
      <c r="AM5871" s="4"/>
    </row>
    <row r="5872">
      <c r="A5872" s="5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5"/>
      <c r="P5872" s="4"/>
      <c r="Q5872" s="4"/>
      <c r="R5872" s="4"/>
      <c r="S5872" s="4"/>
      <c r="T5872" s="4"/>
      <c r="U5872" s="4"/>
      <c r="V5872" s="5"/>
      <c r="W5872" s="5"/>
      <c r="X5872" s="5"/>
      <c r="Y5872" s="5"/>
      <c r="Z5872" s="5"/>
      <c r="AA5872" s="5"/>
      <c r="AB5872" s="5"/>
      <c r="AC5872" s="5"/>
      <c r="AD5872" s="5"/>
      <c r="AE5872" s="5"/>
      <c r="AF5872" s="5"/>
      <c r="AG5872" s="5"/>
      <c r="AH5872" s="4"/>
      <c r="AI5872" s="4"/>
      <c r="AJ5872" s="4"/>
      <c r="AK5872" s="4"/>
      <c r="AL5872" s="4"/>
      <c r="AM5872" s="4"/>
    </row>
    <row r="5873">
      <c r="A5873" s="5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5"/>
      <c r="P5873" s="4"/>
      <c r="Q5873" s="4"/>
      <c r="R5873" s="4"/>
      <c r="S5873" s="4"/>
      <c r="T5873" s="4"/>
      <c r="U5873" s="4"/>
      <c r="V5873" s="5"/>
      <c r="W5873" s="5"/>
      <c r="X5873" s="5"/>
      <c r="Y5873" s="5"/>
      <c r="Z5873" s="5"/>
      <c r="AA5873" s="5"/>
      <c r="AB5873" s="5"/>
      <c r="AC5873" s="5"/>
      <c r="AD5873" s="5"/>
      <c r="AE5873" s="5"/>
      <c r="AF5873" s="5"/>
      <c r="AG5873" s="5"/>
      <c r="AH5873" s="4"/>
      <c r="AI5873" s="4"/>
      <c r="AJ5873" s="4"/>
      <c r="AK5873" s="4"/>
      <c r="AL5873" s="4"/>
      <c r="AM5873" s="4"/>
    </row>
    <row r="5874">
      <c r="A5874" s="5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5"/>
      <c r="P5874" s="4"/>
      <c r="Q5874" s="4"/>
      <c r="R5874" s="4"/>
      <c r="S5874" s="4"/>
      <c r="T5874" s="4"/>
      <c r="U5874" s="4"/>
      <c r="V5874" s="5"/>
      <c r="W5874" s="5"/>
      <c r="X5874" s="5"/>
      <c r="Y5874" s="5"/>
      <c r="Z5874" s="5"/>
      <c r="AA5874" s="5"/>
      <c r="AB5874" s="5"/>
      <c r="AC5874" s="5"/>
      <c r="AD5874" s="5"/>
      <c r="AE5874" s="5"/>
      <c r="AF5874" s="5"/>
      <c r="AG5874" s="5"/>
      <c r="AH5874" s="4"/>
      <c r="AI5874" s="4"/>
      <c r="AJ5874" s="4"/>
      <c r="AK5874" s="4"/>
      <c r="AL5874" s="4"/>
      <c r="AM5874" s="4"/>
    </row>
    <row r="5875">
      <c r="A5875" s="5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5"/>
      <c r="P5875" s="4"/>
      <c r="Q5875" s="4"/>
      <c r="R5875" s="4"/>
      <c r="S5875" s="4"/>
      <c r="T5875" s="4"/>
      <c r="U5875" s="4"/>
      <c r="V5875" s="5"/>
      <c r="W5875" s="5"/>
      <c r="X5875" s="5"/>
      <c r="Y5875" s="5"/>
      <c r="Z5875" s="5"/>
      <c r="AA5875" s="5"/>
      <c r="AB5875" s="5"/>
      <c r="AC5875" s="5"/>
      <c r="AD5875" s="5"/>
      <c r="AE5875" s="5"/>
      <c r="AF5875" s="5"/>
      <c r="AG5875" s="5"/>
      <c r="AH5875" s="4"/>
      <c r="AI5875" s="4"/>
      <c r="AJ5875" s="4"/>
      <c r="AK5875" s="4"/>
      <c r="AL5875" s="4"/>
      <c r="AM5875" s="4"/>
    </row>
    <row r="5876">
      <c r="A5876" s="5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5"/>
      <c r="P5876" s="4"/>
      <c r="Q5876" s="4"/>
      <c r="R5876" s="4"/>
      <c r="S5876" s="4"/>
      <c r="T5876" s="4"/>
      <c r="U5876" s="4"/>
      <c r="V5876" s="5"/>
      <c r="W5876" s="5"/>
      <c r="X5876" s="5"/>
      <c r="Y5876" s="5"/>
      <c r="Z5876" s="5"/>
      <c r="AA5876" s="5"/>
      <c r="AB5876" s="5"/>
      <c r="AC5876" s="5"/>
      <c r="AD5876" s="5"/>
      <c r="AE5876" s="5"/>
      <c r="AF5876" s="5"/>
      <c r="AG5876" s="5"/>
      <c r="AH5876" s="4"/>
      <c r="AI5876" s="4"/>
      <c r="AJ5876" s="4"/>
      <c r="AK5876" s="4"/>
      <c r="AL5876" s="4"/>
      <c r="AM5876" s="4"/>
    </row>
    <row r="5877">
      <c r="A5877" s="5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5"/>
      <c r="P5877" s="4"/>
      <c r="Q5877" s="4"/>
      <c r="R5877" s="4"/>
      <c r="S5877" s="4"/>
      <c r="T5877" s="4"/>
      <c r="U5877" s="4"/>
      <c r="V5877" s="5"/>
      <c r="W5877" s="5"/>
      <c r="X5877" s="5"/>
      <c r="Y5877" s="5"/>
      <c r="Z5877" s="5"/>
      <c r="AA5877" s="5"/>
      <c r="AB5877" s="5"/>
      <c r="AC5877" s="5"/>
      <c r="AD5877" s="5"/>
      <c r="AE5877" s="5"/>
      <c r="AF5877" s="5"/>
      <c r="AG5877" s="5"/>
      <c r="AH5877" s="4"/>
      <c r="AI5877" s="4"/>
      <c r="AJ5877" s="4"/>
      <c r="AK5877" s="4"/>
      <c r="AL5877" s="4"/>
      <c r="AM5877" s="4"/>
    </row>
    <row r="5878">
      <c r="A5878" s="5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5"/>
      <c r="P5878" s="4"/>
      <c r="Q5878" s="4"/>
      <c r="R5878" s="4"/>
      <c r="S5878" s="4"/>
      <c r="T5878" s="4"/>
      <c r="U5878" s="4"/>
      <c r="V5878" s="5"/>
      <c r="W5878" s="5"/>
      <c r="X5878" s="5"/>
      <c r="Y5878" s="5"/>
      <c r="Z5878" s="5"/>
      <c r="AA5878" s="5"/>
      <c r="AB5878" s="5"/>
      <c r="AC5878" s="5"/>
      <c r="AD5878" s="5"/>
      <c r="AE5878" s="5"/>
      <c r="AF5878" s="5"/>
      <c r="AG5878" s="5"/>
      <c r="AH5878" s="4"/>
      <c r="AI5878" s="4"/>
      <c r="AJ5878" s="4"/>
      <c r="AK5878" s="4"/>
      <c r="AL5878" s="4"/>
      <c r="AM5878" s="4"/>
    </row>
    <row r="5879">
      <c r="A5879" s="5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5"/>
      <c r="P5879" s="4"/>
      <c r="Q5879" s="4"/>
      <c r="R5879" s="4"/>
      <c r="S5879" s="4"/>
      <c r="T5879" s="4"/>
      <c r="U5879" s="4"/>
      <c r="V5879" s="5"/>
      <c r="W5879" s="5"/>
      <c r="X5879" s="5"/>
      <c r="Y5879" s="5"/>
      <c r="Z5879" s="5"/>
      <c r="AA5879" s="5"/>
      <c r="AB5879" s="5"/>
      <c r="AC5879" s="5"/>
      <c r="AD5879" s="5"/>
      <c r="AE5879" s="5"/>
      <c r="AF5879" s="5"/>
      <c r="AG5879" s="5"/>
      <c r="AH5879" s="4"/>
      <c r="AI5879" s="4"/>
      <c r="AJ5879" s="4"/>
      <c r="AK5879" s="4"/>
      <c r="AL5879" s="4"/>
      <c r="AM5879" s="4"/>
    </row>
    <row r="5880">
      <c r="A5880" s="5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5"/>
      <c r="P5880" s="4"/>
      <c r="Q5880" s="4"/>
      <c r="R5880" s="4"/>
      <c r="S5880" s="4"/>
      <c r="T5880" s="4"/>
      <c r="U5880" s="4"/>
      <c r="V5880" s="5"/>
      <c r="W5880" s="5"/>
      <c r="X5880" s="5"/>
      <c r="Y5880" s="5"/>
      <c r="Z5880" s="5"/>
      <c r="AA5880" s="5"/>
      <c r="AB5880" s="5"/>
      <c r="AC5880" s="5"/>
      <c r="AD5880" s="5"/>
      <c r="AE5880" s="5"/>
      <c r="AF5880" s="5"/>
      <c r="AG5880" s="5"/>
      <c r="AH5880" s="4"/>
      <c r="AI5880" s="4"/>
      <c r="AJ5880" s="4"/>
      <c r="AK5880" s="4"/>
      <c r="AL5880" s="4"/>
      <c r="AM5880" s="4"/>
    </row>
    <row r="5881">
      <c r="A5881" s="5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5"/>
      <c r="P5881" s="4"/>
      <c r="Q5881" s="4"/>
      <c r="R5881" s="4"/>
      <c r="S5881" s="4"/>
      <c r="T5881" s="4"/>
      <c r="U5881" s="4"/>
      <c r="V5881" s="5"/>
      <c r="W5881" s="5"/>
      <c r="X5881" s="5"/>
      <c r="Y5881" s="5"/>
      <c r="Z5881" s="5"/>
      <c r="AA5881" s="5"/>
      <c r="AB5881" s="5"/>
      <c r="AC5881" s="5"/>
      <c r="AD5881" s="5"/>
      <c r="AE5881" s="5"/>
      <c r="AF5881" s="5"/>
      <c r="AG5881" s="5"/>
      <c r="AH5881" s="4"/>
      <c r="AI5881" s="4"/>
      <c r="AJ5881" s="4"/>
      <c r="AK5881" s="4"/>
      <c r="AL5881" s="4"/>
      <c r="AM5881" s="4"/>
    </row>
    <row r="5882">
      <c r="A5882" s="5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5"/>
      <c r="P5882" s="4"/>
      <c r="Q5882" s="4"/>
      <c r="R5882" s="4"/>
      <c r="S5882" s="4"/>
      <c r="T5882" s="4"/>
      <c r="U5882" s="4"/>
      <c r="V5882" s="5"/>
      <c r="W5882" s="5"/>
      <c r="X5882" s="5"/>
      <c r="Y5882" s="5"/>
      <c r="Z5882" s="5"/>
      <c r="AA5882" s="5"/>
      <c r="AB5882" s="5"/>
      <c r="AC5882" s="5"/>
      <c r="AD5882" s="5"/>
      <c r="AE5882" s="5"/>
      <c r="AF5882" s="5"/>
      <c r="AG5882" s="5"/>
      <c r="AH5882" s="4"/>
      <c r="AI5882" s="4"/>
      <c r="AJ5882" s="4"/>
      <c r="AK5882" s="4"/>
      <c r="AL5882" s="4"/>
      <c r="AM5882" s="4"/>
    </row>
    <row r="5883">
      <c r="A5883" s="5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5"/>
      <c r="P5883" s="4"/>
      <c r="Q5883" s="4"/>
      <c r="R5883" s="4"/>
      <c r="S5883" s="4"/>
      <c r="T5883" s="4"/>
      <c r="U5883" s="4"/>
      <c r="V5883" s="5"/>
      <c r="W5883" s="5"/>
      <c r="X5883" s="5"/>
      <c r="Y5883" s="5"/>
      <c r="Z5883" s="5"/>
      <c r="AA5883" s="5"/>
      <c r="AB5883" s="5"/>
      <c r="AC5883" s="5"/>
      <c r="AD5883" s="5"/>
      <c r="AE5883" s="5"/>
      <c r="AF5883" s="5"/>
      <c r="AG5883" s="5"/>
      <c r="AH5883" s="4"/>
      <c r="AI5883" s="4"/>
      <c r="AJ5883" s="4"/>
      <c r="AK5883" s="4"/>
      <c r="AL5883" s="4"/>
      <c r="AM5883" s="4"/>
    </row>
    <row r="5884">
      <c r="A5884" s="5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5"/>
      <c r="P5884" s="4"/>
      <c r="Q5884" s="4"/>
      <c r="R5884" s="4"/>
      <c r="S5884" s="4"/>
      <c r="T5884" s="4"/>
      <c r="U5884" s="4"/>
      <c r="V5884" s="5"/>
      <c r="W5884" s="5"/>
      <c r="X5884" s="5"/>
      <c r="Y5884" s="5"/>
      <c r="Z5884" s="5"/>
      <c r="AA5884" s="5"/>
      <c r="AB5884" s="5"/>
      <c r="AC5884" s="5"/>
      <c r="AD5884" s="5"/>
      <c r="AE5884" s="5"/>
      <c r="AF5884" s="5"/>
      <c r="AG5884" s="5"/>
      <c r="AH5884" s="4"/>
      <c r="AI5884" s="4"/>
      <c r="AJ5884" s="4"/>
      <c r="AK5884" s="4"/>
      <c r="AL5884" s="4"/>
      <c r="AM5884" s="4"/>
    </row>
    <row r="5885">
      <c r="A5885" s="5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5"/>
      <c r="P5885" s="4"/>
      <c r="Q5885" s="4"/>
      <c r="R5885" s="4"/>
      <c r="S5885" s="4"/>
      <c r="T5885" s="4"/>
      <c r="U5885" s="4"/>
      <c r="V5885" s="5"/>
      <c r="W5885" s="5"/>
      <c r="X5885" s="5"/>
      <c r="Y5885" s="5"/>
      <c r="Z5885" s="5"/>
      <c r="AA5885" s="5"/>
      <c r="AB5885" s="5"/>
      <c r="AC5885" s="5"/>
      <c r="AD5885" s="5"/>
      <c r="AE5885" s="5"/>
      <c r="AF5885" s="5"/>
      <c r="AG5885" s="5"/>
      <c r="AH5885" s="4"/>
      <c r="AI5885" s="4"/>
      <c r="AJ5885" s="4"/>
      <c r="AK5885" s="4"/>
      <c r="AL5885" s="4"/>
      <c r="AM5885" s="4"/>
    </row>
    <row r="5886">
      <c r="A5886" s="5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5"/>
      <c r="P5886" s="4"/>
      <c r="Q5886" s="4"/>
      <c r="R5886" s="4"/>
      <c r="S5886" s="4"/>
      <c r="T5886" s="4"/>
      <c r="U5886" s="4"/>
      <c r="V5886" s="5"/>
      <c r="W5886" s="5"/>
      <c r="X5886" s="5"/>
      <c r="Y5886" s="5"/>
      <c r="Z5886" s="5"/>
      <c r="AA5886" s="5"/>
      <c r="AB5886" s="5"/>
      <c r="AC5886" s="5"/>
      <c r="AD5886" s="5"/>
      <c r="AE5886" s="5"/>
      <c r="AF5886" s="5"/>
      <c r="AG5886" s="5"/>
      <c r="AH5886" s="4"/>
      <c r="AI5886" s="4"/>
      <c r="AJ5886" s="4"/>
      <c r="AK5886" s="4"/>
      <c r="AL5886" s="4"/>
      <c r="AM5886" s="4"/>
    </row>
    <row r="5887">
      <c r="A5887" s="5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5"/>
      <c r="P5887" s="4"/>
      <c r="Q5887" s="4"/>
      <c r="R5887" s="4"/>
      <c r="S5887" s="4"/>
      <c r="T5887" s="4"/>
      <c r="U5887" s="4"/>
      <c r="V5887" s="5"/>
      <c r="W5887" s="5"/>
      <c r="X5887" s="5"/>
      <c r="Y5887" s="5"/>
      <c r="Z5887" s="5"/>
      <c r="AA5887" s="5"/>
      <c r="AB5887" s="5"/>
      <c r="AC5887" s="5"/>
      <c r="AD5887" s="5"/>
      <c r="AE5887" s="5"/>
      <c r="AF5887" s="5"/>
      <c r="AG5887" s="5"/>
      <c r="AH5887" s="4"/>
      <c r="AI5887" s="4"/>
      <c r="AJ5887" s="4"/>
      <c r="AK5887" s="4"/>
      <c r="AL5887" s="4"/>
      <c r="AM5887" s="4"/>
    </row>
    <row r="5888">
      <c r="A5888" s="5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5"/>
      <c r="P5888" s="4"/>
      <c r="Q5888" s="4"/>
      <c r="R5888" s="4"/>
      <c r="S5888" s="4"/>
      <c r="T5888" s="4"/>
      <c r="U5888" s="4"/>
      <c r="V5888" s="5"/>
      <c r="W5888" s="5"/>
      <c r="X5888" s="5"/>
      <c r="Y5888" s="5"/>
      <c r="Z5888" s="5"/>
      <c r="AA5888" s="5"/>
      <c r="AB5888" s="5"/>
      <c r="AC5888" s="5"/>
      <c r="AD5888" s="5"/>
      <c r="AE5888" s="5"/>
      <c r="AF5888" s="5"/>
      <c r="AG5888" s="5"/>
      <c r="AH5888" s="4"/>
      <c r="AI5888" s="4"/>
      <c r="AJ5888" s="4"/>
      <c r="AK5888" s="4"/>
      <c r="AL5888" s="4"/>
      <c r="AM5888" s="4"/>
    </row>
    <row r="5889">
      <c r="A5889" s="5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5"/>
      <c r="P5889" s="4"/>
      <c r="Q5889" s="4"/>
      <c r="R5889" s="4"/>
      <c r="S5889" s="4"/>
      <c r="T5889" s="4"/>
      <c r="U5889" s="4"/>
      <c r="V5889" s="5"/>
      <c r="W5889" s="5"/>
      <c r="X5889" s="5"/>
      <c r="Y5889" s="5"/>
      <c r="Z5889" s="5"/>
      <c r="AA5889" s="5"/>
      <c r="AB5889" s="5"/>
      <c r="AC5889" s="5"/>
      <c r="AD5889" s="5"/>
      <c r="AE5889" s="5"/>
      <c r="AF5889" s="5"/>
      <c r="AG5889" s="5"/>
      <c r="AH5889" s="4"/>
      <c r="AI5889" s="4"/>
      <c r="AJ5889" s="4"/>
      <c r="AK5889" s="4"/>
      <c r="AL5889" s="4"/>
      <c r="AM5889" s="4"/>
    </row>
    <row r="5890">
      <c r="A5890" s="5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5"/>
      <c r="P5890" s="4"/>
      <c r="Q5890" s="4"/>
      <c r="R5890" s="4"/>
      <c r="S5890" s="4"/>
      <c r="T5890" s="4"/>
      <c r="U5890" s="4"/>
      <c r="V5890" s="5"/>
      <c r="W5890" s="5"/>
      <c r="X5890" s="5"/>
      <c r="Y5890" s="5"/>
      <c r="Z5890" s="5"/>
      <c r="AA5890" s="5"/>
      <c r="AB5890" s="5"/>
      <c r="AC5890" s="5"/>
      <c r="AD5890" s="5"/>
      <c r="AE5890" s="5"/>
      <c r="AF5890" s="5"/>
      <c r="AG5890" s="5"/>
      <c r="AH5890" s="4"/>
      <c r="AI5890" s="4"/>
      <c r="AJ5890" s="4"/>
      <c r="AK5890" s="4"/>
      <c r="AL5890" s="4"/>
      <c r="AM5890" s="4"/>
    </row>
    <row r="5891">
      <c r="A5891" s="5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5"/>
      <c r="P5891" s="4"/>
      <c r="Q5891" s="4"/>
      <c r="R5891" s="4"/>
      <c r="S5891" s="4"/>
      <c r="T5891" s="4"/>
      <c r="U5891" s="4"/>
      <c r="V5891" s="5"/>
      <c r="W5891" s="5"/>
      <c r="X5891" s="5"/>
      <c r="Y5891" s="5"/>
      <c r="Z5891" s="5"/>
      <c r="AA5891" s="5"/>
      <c r="AB5891" s="5"/>
      <c r="AC5891" s="5"/>
      <c r="AD5891" s="5"/>
      <c r="AE5891" s="5"/>
      <c r="AF5891" s="5"/>
      <c r="AG5891" s="5"/>
      <c r="AH5891" s="4"/>
      <c r="AI5891" s="4"/>
      <c r="AJ5891" s="4"/>
      <c r="AK5891" s="4"/>
      <c r="AL5891" s="4"/>
      <c r="AM5891" s="4"/>
    </row>
    <row r="5892">
      <c r="A5892" s="5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5"/>
      <c r="P5892" s="4"/>
      <c r="Q5892" s="4"/>
      <c r="R5892" s="4"/>
      <c r="S5892" s="4"/>
      <c r="T5892" s="4"/>
      <c r="U5892" s="4"/>
      <c r="V5892" s="5"/>
      <c r="W5892" s="5"/>
      <c r="X5892" s="5"/>
      <c r="Y5892" s="5"/>
      <c r="Z5892" s="5"/>
      <c r="AA5892" s="5"/>
      <c r="AB5892" s="5"/>
      <c r="AC5892" s="5"/>
      <c r="AD5892" s="5"/>
      <c r="AE5892" s="5"/>
      <c r="AF5892" s="5"/>
      <c r="AG5892" s="5"/>
      <c r="AH5892" s="4"/>
      <c r="AI5892" s="4"/>
      <c r="AJ5892" s="4"/>
      <c r="AK5892" s="4"/>
      <c r="AL5892" s="4"/>
      <c r="AM5892" s="4"/>
    </row>
    <row r="5893">
      <c r="A5893" s="5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5"/>
      <c r="P5893" s="4"/>
      <c r="Q5893" s="4"/>
      <c r="R5893" s="4"/>
      <c r="S5893" s="4"/>
      <c r="T5893" s="4"/>
      <c r="U5893" s="4"/>
      <c r="V5893" s="5"/>
      <c r="W5893" s="5"/>
      <c r="X5893" s="5"/>
      <c r="Y5893" s="5"/>
      <c r="Z5893" s="5"/>
      <c r="AA5893" s="5"/>
      <c r="AB5893" s="5"/>
      <c r="AC5893" s="5"/>
      <c r="AD5893" s="5"/>
      <c r="AE5893" s="5"/>
      <c r="AF5893" s="5"/>
      <c r="AG5893" s="5"/>
      <c r="AH5893" s="4"/>
      <c r="AI5893" s="4"/>
      <c r="AJ5893" s="4"/>
      <c r="AK5893" s="4"/>
      <c r="AL5893" s="4"/>
      <c r="AM5893" s="4"/>
    </row>
    <row r="5894">
      <c r="A5894" s="5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5"/>
      <c r="P5894" s="4"/>
      <c r="Q5894" s="4"/>
      <c r="R5894" s="4"/>
      <c r="S5894" s="4"/>
      <c r="T5894" s="4"/>
      <c r="U5894" s="4"/>
      <c r="V5894" s="5"/>
      <c r="W5894" s="5"/>
      <c r="X5894" s="5"/>
      <c r="Y5894" s="5"/>
      <c r="Z5894" s="5"/>
      <c r="AA5894" s="5"/>
      <c r="AB5894" s="5"/>
      <c r="AC5894" s="5"/>
      <c r="AD5894" s="5"/>
      <c r="AE5894" s="5"/>
      <c r="AF5894" s="5"/>
      <c r="AG5894" s="5"/>
      <c r="AH5894" s="4"/>
      <c r="AI5894" s="4"/>
      <c r="AJ5894" s="4"/>
      <c r="AK5894" s="4"/>
      <c r="AL5894" s="4"/>
      <c r="AM5894" s="4"/>
    </row>
    <row r="5895">
      <c r="A5895" s="5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5"/>
      <c r="P5895" s="4"/>
      <c r="Q5895" s="4"/>
      <c r="R5895" s="4"/>
      <c r="S5895" s="4"/>
      <c r="T5895" s="4"/>
      <c r="U5895" s="4"/>
      <c r="V5895" s="5"/>
      <c r="W5895" s="5"/>
      <c r="X5895" s="5"/>
      <c r="Y5895" s="5"/>
      <c r="Z5895" s="5"/>
      <c r="AA5895" s="5"/>
      <c r="AB5895" s="5"/>
      <c r="AC5895" s="5"/>
      <c r="AD5895" s="5"/>
      <c r="AE5895" s="5"/>
      <c r="AF5895" s="5"/>
      <c r="AG5895" s="5"/>
      <c r="AH5895" s="4"/>
      <c r="AI5895" s="4"/>
      <c r="AJ5895" s="4"/>
      <c r="AK5895" s="4"/>
      <c r="AL5895" s="4"/>
      <c r="AM5895" s="4"/>
    </row>
    <row r="5896">
      <c r="A5896" s="5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5"/>
      <c r="P5896" s="4"/>
      <c r="Q5896" s="4"/>
      <c r="R5896" s="4"/>
      <c r="S5896" s="4"/>
      <c r="T5896" s="4"/>
      <c r="U5896" s="4"/>
      <c r="V5896" s="5"/>
      <c r="W5896" s="5"/>
      <c r="X5896" s="5"/>
      <c r="Y5896" s="5"/>
      <c r="Z5896" s="5"/>
      <c r="AA5896" s="5"/>
      <c r="AB5896" s="5"/>
      <c r="AC5896" s="5"/>
      <c r="AD5896" s="5"/>
      <c r="AE5896" s="5"/>
      <c r="AF5896" s="5"/>
      <c r="AG5896" s="5"/>
      <c r="AH5896" s="4"/>
      <c r="AI5896" s="4"/>
      <c r="AJ5896" s="4"/>
      <c r="AK5896" s="4"/>
      <c r="AL5896" s="4"/>
      <c r="AM5896" s="4"/>
    </row>
    <row r="5897">
      <c r="A5897" s="5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5"/>
      <c r="P5897" s="4"/>
      <c r="Q5897" s="4"/>
      <c r="R5897" s="4"/>
      <c r="S5897" s="4"/>
      <c r="T5897" s="4"/>
      <c r="U5897" s="4"/>
      <c r="V5897" s="5"/>
      <c r="W5897" s="5"/>
      <c r="X5897" s="5"/>
      <c r="Y5897" s="5"/>
      <c r="Z5897" s="5"/>
      <c r="AA5897" s="5"/>
      <c r="AB5897" s="5"/>
      <c r="AC5897" s="5"/>
      <c r="AD5897" s="5"/>
      <c r="AE5897" s="5"/>
      <c r="AF5897" s="5"/>
      <c r="AG5897" s="5"/>
      <c r="AH5897" s="4"/>
      <c r="AI5897" s="4"/>
      <c r="AJ5897" s="4"/>
      <c r="AK5897" s="4"/>
      <c r="AL5897" s="4"/>
      <c r="AM5897" s="4"/>
    </row>
    <row r="5898">
      <c r="A5898" s="5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5"/>
      <c r="P5898" s="4"/>
      <c r="Q5898" s="4"/>
      <c r="R5898" s="4"/>
      <c r="S5898" s="4"/>
      <c r="T5898" s="4"/>
      <c r="U5898" s="4"/>
      <c r="V5898" s="5"/>
      <c r="W5898" s="5"/>
      <c r="X5898" s="5"/>
      <c r="Y5898" s="5"/>
      <c r="Z5898" s="5"/>
      <c r="AA5898" s="5"/>
      <c r="AB5898" s="5"/>
      <c r="AC5898" s="5"/>
      <c r="AD5898" s="5"/>
      <c r="AE5898" s="5"/>
      <c r="AF5898" s="5"/>
      <c r="AG5898" s="5"/>
      <c r="AH5898" s="4"/>
      <c r="AI5898" s="4"/>
      <c r="AJ5898" s="4"/>
      <c r="AK5898" s="4"/>
      <c r="AL5898" s="4"/>
      <c r="AM5898" s="4"/>
    </row>
    <row r="5899">
      <c r="A5899" s="5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5"/>
      <c r="P5899" s="4"/>
      <c r="Q5899" s="4"/>
      <c r="R5899" s="4"/>
      <c r="S5899" s="4"/>
      <c r="T5899" s="4"/>
      <c r="U5899" s="4"/>
      <c r="V5899" s="5"/>
      <c r="W5899" s="5"/>
      <c r="X5899" s="5"/>
      <c r="Y5899" s="5"/>
      <c r="Z5899" s="5"/>
      <c r="AA5899" s="5"/>
      <c r="AB5899" s="5"/>
      <c r="AC5899" s="5"/>
      <c r="AD5899" s="5"/>
      <c r="AE5899" s="5"/>
      <c r="AF5899" s="5"/>
      <c r="AG5899" s="5"/>
      <c r="AH5899" s="4"/>
      <c r="AI5899" s="4"/>
      <c r="AJ5899" s="4"/>
      <c r="AK5899" s="4"/>
      <c r="AL5899" s="4"/>
      <c r="AM5899" s="4"/>
    </row>
    <row r="5900">
      <c r="A5900" s="5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5"/>
      <c r="P5900" s="4"/>
      <c r="Q5900" s="4"/>
      <c r="R5900" s="4"/>
      <c r="S5900" s="4"/>
      <c r="T5900" s="4"/>
      <c r="U5900" s="4"/>
      <c r="V5900" s="5"/>
      <c r="W5900" s="5"/>
      <c r="X5900" s="5"/>
      <c r="Y5900" s="5"/>
      <c r="Z5900" s="5"/>
      <c r="AA5900" s="5"/>
      <c r="AB5900" s="5"/>
      <c r="AC5900" s="5"/>
      <c r="AD5900" s="5"/>
      <c r="AE5900" s="5"/>
      <c r="AF5900" s="5"/>
      <c r="AG5900" s="5"/>
      <c r="AH5900" s="4"/>
      <c r="AI5900" s="4"/>
      <c r="AJ5900" s="4"/>
      <c r="AK5900" s="4"/>
      <c r="AL5900" s="4"/>
      <c r="AM5900" s="4"/>
    </row>
    <row r="5901">
      <c r="A5901" s="5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5"/>
      <c r="P5901" s="4"/>
      <c r="Q5901" s="4"/>
      <c r="R5901" s="4"/>
      <c r="S5901" s="4"/>
      <c r="T5901" s="4"/>
      <c r="U5901" s="4"/>
      <c r="V5901" s="5"/>
      <c r="W5901" s="5"/>
      <c r="X5901" s="5"/>
      <c r="Y5901" s="5"/>
      <c r="Z5901" s="5"/>
      <c r="AA5901" s="5"/>
      <c r="AB5901" s="5"/>
      <c r="AC5901" s="5"/>
      <c r="AD5901" s="5"/>
      <c r="AE5901" s="5"/>
      <c r="AF5901" s="5"/>
      <c r="AG5901" s="5"/>
      <c r="AH5901" s="4"/>
      <c r="AI5901" s="4"/>
      <c r="AJ5901" s="4"/>
      <c r="AK5901" s="4"/>
      <c r="AL5901" s="4"/>
      <c r="AM5901" s="4"/>
    </row>
    <row r="5902">
      <c r="A5902" s="5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5"/>
      <c r="P5902" s="4"/>
      <c r="Q5902" s="4"/>
      <c r="R5902" s="4"/>
      <c r="S5902" s="4"/>
      <c r="T5902" s="4"/>
      <c r="U5902" s="4"/>
      <c r="V5902" s="5"/>
      <c r="W5902" s="5"/>
      <c r="X5902" s="5"/>
      <c r="Y5902" s="5"/>
      <c r="Z5902" s="5"/>
      <c r="AA5902" s="5"/>
      <c r="AB5902" s="5"/>
      <c r="AC5902" s="5"/>
      <c r="AD5902" s="5"/>
      <c r="AE5902" s="5"/>
      <c r="AF5902" s="5"/>
      <c r="AG5902" s="5"/>
      <c r="AH5902" s="4"/>
      <c r="AI5902" s="4"/>
      <c r="AJ5902" s="4"/>
      <c r="AK5902" s="4"/>
      <c r="AL5902" s="4"/>
      <c r="AM5902" s="4"/>
    </row>
    <row r="5903">
      <c r="A5903" s="5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5"/>
      <c r="P5903" s="4"/>
      <c r="Q5903" s="4"/>
      <c r="R5903" s="4"/>
      <c r="S5903" s="4"/>
      <c r="T5903" s="4"/>
      <c r="U5903" s="4"/>
      <c r="V5903" s="5"/>
      <c r="W5903" s="5"/>
      <c r="X5903" s="5"/>
      <c r="Y5903" s="5"/>
      <c r="Z5903" s="5"/>
      <c r="AA5903" s="5"/>
      <c r="AB5903" s="5"/>
      <c r="AC5903" s="5"/>
      <c r="AD5903" s="5"/>
      <c r="AE5903" s="5"/>
      <c r="AF5903" s="5"/>
      <c r="AG5903" s="5"/>
      <c r="AH5903" s="4"/>
      <c r="AI5903" s="4"/>
      <c r="AJ5903" s="4"/>
      <c r="AK5903" s="4"/>
      <c r="AL5903" s="4"/>
      <c r="AM5903" s="4"/>
    </row>
    <row r="5904">
      <c r="A5904" s="5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5"/>
      <c r="P5904" s="4"/>
      <c r="Q5904" s="4"/>
      <c r="R5904" s="4"/>
      <c r="S5904" s="4"/>
      <c r="T5904" s="4"/>
      <c r="U5904" s="4"/>
      <c r="V5904" s="5"/>
      <c r="W5904" s="5"/>
      <c r="X5904" s="5"/>
      <c r="Y5904" s="5"/>
      <c r="Z5904" s="5"/>
      <c r="AA5904" s="5"/>
      <c r="AB5904" s="5"/>
      <c r="AC5904" s="5"/>
      <c r="AD5904" s="5"/>
      <c r="AE5904" s="5"/>
      <c r="AF5904" s="5"/>
      <c r="AG5904" s="5"/>
      <c r="AH5904" s="4"/>
      <c r="AI5904" s="4"/>
      <c r="AJ5904" s="4"/>
      <c r="AK5904" s="4"/>
      <c r="AL5904" s="4"/>
      <c r="AM5904" s="4"/>
    </row>
    <row r="5905">
      <c r="A5905" s="5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5"/>
      <c r="P5905" s="4"/>
      <c r="Q5905" s="4"/>
      <c r="R5905" s="4"/>
      <c r="S5905" s="4"/>
      <c r="T5905" s="4"/>
      <c r="U5905" s="4"/>
      <c r="V5905" s="5"/>
      <c r="W5905" s="5"/>
      <c r="X5905" s="5"/>
      <c r="Y5905" s="5"/>
      <c r="Z5905" s="5"/>
      <c r="AA5905" s="5"/>
      <c r="AB5905" s="5"/>
      <c r="AC5905" s="5"/>
      <c r="AD5905" s="5"/>
      <c r="AE5905" s="5"/>
      <c r="AF5905" s="5"/>
      <c r="AG5905" s="5"/>
      <c r="AH5905" s="4"/>
      <c r="AI5905" s="4"/>
      <c r="AJ5905" s="4"/>
      <c r="AK5905" s="4"/>
      <c r="AL5905" s="4"/>
      <c r="AM5905" s="4"/>
    </row>
    <row r="5906">
      <c r="A5906" s="5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5"/>
      <c r="P5906" s="4"/>
      <c r="Q5906" s="4"/>
      <c r="R5906" s="4"/>
      <c r="S5906" s="4"/>
      <c r="T5906" s="4"/>
      <c r="U5906" s="4"/>
      <c r="V5906" s="5"/>
      <c r="W5906" s="5"/>
      <c r="X5906" s="5"/>
      <c r="Y5906" s="5"/>
      <c r="Z5906" s="5"/>
      <c r="AA5906" s="5"/>
      <c r="AB5906" s="5"/>
      <c r="AC5906" s="5"/>
      <c r="AD5906" s="5"/>
      <c r="AE5906" s="5"/>
      <c r="AF5906" s="5"/>
      <c r="AG5906" s="5"/>
      <c r="AH5906" s="4"/>
      <c r="AI5906" s="4"/>
      <c r="AJ5906" s="4"/>
      <c r="AK5906" s="4"/>
      <c r="AL5906" s="4"/>
      <c r="AM5906" s="4"/>
    </row>
    <row r="5907">
      <c r="A5907" s="5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5"/>
      <c r="P5907" s="4"/>
      <c r="Q5907" s="4"/>
      <c r="R5907" s="4"/>
      <c r="S5907" s="4"/>
      <c r="T5907" s="4"/>
      <c r="U5907" s="4"/>
      <c r="V5907" s="5"/>
      <c r="W5907" s="5"/>
      <c r="X5907" s="5"/>
      <c r="Y5907" s="5"/>
      <c r="Z5907" s="5"/>
      <c r="AA5907" s="5"/>
      <c r="AB5907" s="5"/>
      <c r="AC5907" s="5"/>
      <c r="AD5907" s="5"/>
      <c r="AE5907" s="5"/>
      <c r="AF5907" s="5"/>
      <c r="AG5907" s="5"/>
      <c r="AH5907" s="4"/>
      <c r="AI5907" s="4"/>
      <c r="AJ5907" s="4"/>
      <c r="AK5907" s="4"/>
      <c r="AL5907" s="4"/>
      <c r="AM5907" s="4"/>
    </row>
    <row r="5908">
      <c r="A5908" s="5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5"/>
      <c r="P5908" s="4"/>
      <c r="Q5908" s="4"/>
      <c r="R5908" s="4"/>
      <c r="S5908" s="4"/>
      <c r="T5908" s="4"/>
      <c r="U5908" s="4"/>
      <c r="V5908" s="5"/>
      <c r="W5908" s="5"/>
      <c r="X5908" s="5"/>
      <c r="Y5908" s="5"/>
      <c r="Z5908" s="5"/>
      <c r="AA5908" s="5"/>
      <c r="AB5908" s="5"/>
      <c r="AC5908" s="5"/>
      <c r="AD5908" s="5"/>
      <c r="AE5908" s="5"/>
      <c r="AF5908" s="5"/>
      <c r="AG5908" s="5"/>
      <c r="AH5908" s="4"/>
      <c r="AI5908" s="4"/>
      <c r="AJ5908" s="4"/>
      <c r="AK5908" s="4"/>
      <c r="AL5908" s="4"/>
      <c r="AM5908" s="4"/>
    </row>
    <row r="5909">
      <c r="A5909" s="5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5"/>
      <c r="P5909" s="4"/>
      <c r="Q5909" s="4"/>
      <c r="R5909" s="4"/>
      <c r="S5909" s="4"/>
      <c r="T5909" s="4"/>
      <c r="U5909" s="4"/>
      <c r="V5909" s="5"/>
      <c r="W5909" s="5"/>
      <c r="X5909" s="5"/>
      <c r="Y5909" s="5"/>
      <c r="Z5909" s="5"/>
      <c r="AA5909" s="5"/>
      <c r="AB5909" s="5"/>
      <c r="AC5909" s="5"/>
      <c r="AD5909" s="5"/>
      <c r="AE5909" s="5"/>
      <c r="AF5909" s="5"/>
      <c r="AG5909" s="5"/>
      <c r="AH5909" s="4"/>
      <c r="AI5909" s="4"/>
      <c r="AJ5909" s="4"/>
      <c r="AK5909" s="4"/>
      <c r="AL5909" s="4"/>
      <c r="AM5909" s="4"/>
    </row>
    <row r="5910">
      <c r="A5910" s="5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5"/>
      <c r="P5910" s="4"/>
      <c r="Q5910" s="4"/>
      <c r="R5910" s="4"/>
      <c r="S5910" s="4"/>
      <c r="T5910" s="4"/>
      <c r="U5910" s="4"/>
      <c r="V5910" s="5"/>
      <c r="W5910" s="5"/>
      <c r="X5910" s="5"/>
      <c r="Y5910" s="5"/>
      <c r="Z5910" s="5"/>
      <c r="AA5910" s="5"/>
      <c r="AB5910" s="5"/>
      <c r="AC5910" s="5"/>
      <c r="AD5910" s="5"/>
      <c r="AE5910" s="5"/>
      <c r="AF5910" s="5"/>
      <c r="AG5910" s="5"/>
      <c r="AH5910" s="4"/>
      <c r="AI5910" s="4"/>
      <c r="AJ5910" s="4"/>
      <c r="AK5910" s="4"/>
      <c r="AL5910" s="4"/>
      <c r="AM5910" s="4"/>
    </row>
    <row r="5911">
      <c r="A5911" s="5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5"/>
      <c r="P5911" s="4"/>
      <c r="Q5911" s="4"/>
      <c r="R5911" s="4"/>
      <c r="S5911" s="4"/>
      <c r="T5911" s="4"/>
      <c r="U5911" s="4"/>
      <c r="V5911" s="5"/>
      <c r="W5911" s="5"/>
      <c r="X5911" s="5"/>
      <c r="Y5911" s="5"/>
      <c r="Z5911" s="5"/>
      <c r="AA5911" s="5"/>
      <c r="AB5911" s="5"/>
      <c r="AC5911" s="5"/>
      <c r="AD5911" s="5"/>
      <c r="AE5911" s="5"/>
      <c r="AF5911" s="5"/>
      <c r="AG5911" s="5"/>
      <c r="AH5911" s="4"/>
      <c r="AI5911" s="4"/>
      <c r="AJ5911" s="4"/>
      <c r="AK5911" s="4"/>
      <c r="AL5911" s="4"/>
      <c r="AM5911" s="4"/>
    </row>
    <row r="5912">
      <c r="A5912" s="5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5"/>
      <c r="P5912" s="4"/>
      <c r="Q5912" s="4"/>
      <c r="R5912" s="4"/>
      <c r="S5912" s="4"/>
      <c r="T5912" s="4"/>
      <c r="U5912" s="4"/>
      <c r="V5912" s="5"/>
      <c r="W5912" s="5"/>
      <c r="X5912" s="5"/>
      <c r="Y5912" s="5"/>
      <c r="Z5912" s="5"/>
      <c r="AA5912" s="5"/>
      <c r="AB5912" s="5"/>
      <c r="AC5912" s="5"/>
      <c r="AD5912" s="5"/>
      <c r="AE5912" s="5"/>
      <c r="AF5912" s="5"/>
      <c r="AG5912" s="5"/>
      <c r="AH5912" s="4"/>
      <c r="AI5912" s="4"/>
      <c r="AJ5912" s="4"/>
      <c r="AK5912" s="4"/>
      <c r="AL5912" s="4"/>
      <c r="AM5912" s="4"/>
    </row>
    <row r="5913">
      <c r="A5913" s="5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5"/>
      <c r="P5913" s="4"/>
      <c r="Q5913" s="4"/>
      <c r="R5913" s="4"/>
      <c r="S5913" s="4"/>
      <c r="T5913" s="4"/>
      <c r="U5913" s="4"/>
      <c r="V5913" s="5"/>
      <c r="W5913" s="5"/>
      <c r="X5913" s="5"/>
      <c r="Y5913" s="5"/>
      <c r="Z5913" s="5"/>
      <c r="AA5913" s="5"/>
      <c r="AB5913" s="5"/>
      <c r="AC5913" s="5"/>
      <c r="AD5913" s="5"/>
      <c r="AE5913" s="5"/>
      <c r="AF5913" s="5"/>
      <c r="AG5913" s="5"/>
      <c r="AH5913" s="4"/>
      <c r="AI5913" s="4"/>
      <c r="AJ5913" s="4"/>
      <c r="AK5913" s="4"/>
      <c r="AL5913" s="4"/>
      <c r="AM5913" s="4"/>
    </row>
    <row r="5914">
      <c r="A5914" s="5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5"/>
      <c r="P5914" s="4"/>
      <c r="Q5914" s="4"/>
      <c r="R5914" s="4"/>
      <c r="S5914" s="4"/>
      <c r="T5914" s="4"/>
      <c r="U5914" s="4"/>
      <c r="V5914" s="5"/>
      <c r="W5914" s="5"/>
      <c r="X5914" s="5"/>
      <c r="Y5914" s="5"/>
      <c r="Z5914" s="5"/>
      <c r="AA5914" s="5"/>
      <c r="AB5914" s="5"/>
      <c r="AC5914" s="5"/>
      <c r="AD5914" s="5"/>
      <c r="AE5914" s="5"/>
      <c r="AF5914" s="5"/>
      <c r="AG5914" s="5"/>
      <c r="AH5914" s="4"/>
      <c r="AI5914" s="4"/>
      <c r="AJ5914" s="4"/>
      <c r="AK5914" s="4"/>
      <c r="AL5914" s="4"/>
      <c r="AM5914" s="4"/>
    </row>
    <row r="5915">
      <c r="A5915" s="5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5"/>
      <c r="P5915" s="4"/>
      <c r="Q5915" s="4"/>
      <c r="R5915" s="4"/>
      <c r="S5915" s="4"/>
      <c r="T5915" s="4"/>
      <c r="U5915" s="4"/>
      <c r="V5915" s="5"/>
      <c r="W5915" s="5"/>
      <c r="X5915" s="5"/>
      <c r="Y5915" s="5"/>
      <c r="Z5915" s="5"/>
      <c r="AA5915" s="5"/>
      <c r="AB5915" s="5"/>
      <c r="AC5915" s="5"/>
      <c r="AD5915" s="5"/>
      <c r="AE5915" s="5"/>
      <c r="AF5915" s="5"/>
      <c r="AG5915" s="5"/>
      <c r="AH5915" s="4"/>
      <c r="AI5915" s="4"/>
      <c r="AJ5915" s="4"/>
      <c r="AK5915" s="4"/>
      <c r="AL5915" s="4"/>
      <c r="AM5915" s="4"/>
    </row>
    <row r="5916">
      <c r="A5916" s="5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5"/>
      <c r="P5916" s="4"/>
      <c r="Q5916" s="4"/>
      <c r="R5916" s="4"/>
      <c r="S5916" s="4"/>
      <c r="T5916" s="4"/>
      <c r="U5916" s="4"/>
      <c r="V5916" s="5"/>
      <c r="W5916" s="5"/>
      <c r="X5916" s="5"/>
      <c r="Y5916" s="5"/>
      <c r="Z5916" s="5"/>
      <c r="AA5916" s="5"/>
      <c r="AB5916" s="5"/>
      <c r="AC5916" s="5"/>
      <c r="AD5916" s="5"/>
      <c r="AE5916" s="5"/>
      <c r="AF5916" s="5"/>
      <c r="AG5916" s="5"/>
      <c r="AH5916" s="4"/>
      <c r="AI5916" s="4"/>
      <c r="AJ5916" s="4"/>
      <c r="AK5916" s="4"/>
      <c r="AL5916" s="4"/>
      <c r="AM5916" s="4"/>
    </row>
    <row r="5917">
      <c r="A5917" s="5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5"/>
      <c r="P5917" s="4"/>
      <c r="Q5917" s="4"/>
      <c r="R5917" s="4"/>
      <c r="S5917" s="4"/>
      <c r="T5917" s="4"/>
      <c r="U5917" s="4"/>
      <c r="V5917" s="5"/>
      <c r="W5917" s="5"/>
      <c r="X5917" s="5"/>
      <c r="Y5917" s="5"/>
      <c r="Z5917" s="5"/>
      <c r="AA5917" s="5"/>
      <c r="AB5917" s="5"/>
      <c r="AC5917" s="5"/>
      <c r="AD5917" s="5"/>
      <c r="AE5917" s="5"/>
      <c r="AF5917" s="5"/>
      <c r="AG5917" s="5"/>
      <c r="AH5917" s="4"/>
      <c r="AI5917" s="4"/>
      <c r="AJ5917" s="4"/>
      <c r="AK5917" s="4"/>
      <c r="AL5917" s="4"/>
      <c r="AM5917" s="4"/>
    </row>
    <row r="5918">
      <c r="A5918" s="5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5"/>
      <c r="P5918" s="4"/>
      <c r="Q5918" s="4"/>
      <c r="R5918" s="4"/>
      <c r="S5918" s="4"/>
      <c r="T5918" s="4"/>
      <c r="U5918" s="4"/>
      <c r="V5918" s="5"/>
      <c r="W5918" s="5"/>
      <c r="X5918" s="5"/>
      <c r="Y5918" s="5"/>
      <c r="Z5918" s="5"/>
      <c r="AA5918" s="5"/>
      <c r="AB5918" s="5"/>
      <c r="AC5918" s="5"/>
      <c r="AD5918" s="5"/>
      <c r="AE5918" s="5"/>
      <c r="AF5918" s="5"/>
      <c r="AG5918" s="5"/>
      <c r="AH5918" s="4"/>
      <c r="AI5918" s="4"/>
      <c r="AJ5918" s="4"/>
      <c r="AK5918" s="4"/>
      <c r="AL5918" s="4"/>
      <c r="AM5918" s="4"/>
    </row>
    <row r="5919">
      <c r="A5919" s="5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5"/>
      <c r="P5919" s="4"/>
      <c r="Q5919" s="4"/>
      <c r="R5919" s="4"/>
      <c r="S5919" s="4"/>
      <c r="T5919" s="4"/>
      <c r="U5919" s="4"/>
      <c r="V5919" s="5"/>
      <c r="W5919" s="5"/>
      <c r="X5919" s="5"/>
      <c r="Y5919" s="5"/>
      <c r="Z5919" s="5"/>
      <c r="AA5919" s="5"/>
      <c r="AB5919" s="5"/>
      <c r="AC5919" s="5"/>
      <c r="AD5919" s="5"/>
      <c r="AE5919" s="5"/>
      <c r="AF5919" s="5"/>
      <c r="AG5919" s="5"/>
      <c r="AH5919" s="4"/>
      <c r="AI5919" s="4"/>
      <c r="AJ5919" s="4"/>
      <c r="AK5919" s="4"/>
      <c r="AL5919" s="4"/>
      <c r="AM5919" s="4"/>
    </row>
    <row r="5920">
      <c r="A5920" s="5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5"/>
      <c r="P5920" s="4"/>
      <c r="Q5920" s="4"/>
      <c r="R5920" s="4"/>
      <c r="S5920" s="4"/>
      <c r="T5920" s="4"/>
      <c r="U5920" s="4"/>
      <c r="V5920" s="5"/>
      <c r="W5920" s="5"/>
      <c r="X5920" s="5"/>
      <c r="Y5920" s="5"/>
      <c r="Z5920" s="5"/>
      <c r="AA5920" s="5"/>
      <c r="AB5920" s="5"/>
      <c r="AC5920" s="5"/>
      <c r="AD5920" s="5"/>
      <c r="AE5920" s="5"/>
      <c r="AF5920" s="5"/>
      <c r="AG5920" s="5"/>
      <c r="AH5920" s="4"/>
      <c r="AI5920" s="4"/>
      <c r="AJ5920" s="4"/>
      <c r="AK5920" s="4"/>
      <c r="AL5920" s="4"/>
      <c r="AM5920" s="4"/>
    </row>
    <row r="5921">
      <c r="A5921" s="5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5"/>
      <c r="P5921" s="4"/>
      <c r="Q5921" s="4"/>
      <c r="R5921" s="4"/>
      <c r="S5921" s="4"/>
      <c r="T5921" s="4"/>
      <c r="U5921" s="4"/>
      <c r="V5921" s="5"/>
      <c r="W5921" s="5"/>
      <c r="X5921" s="5"/>
      <c r="Y5921" s="5"/>
      <c r="Z5921" s="5"/>
      <c r="AA5921" s="5"/>
      <c r="AB5921" s="5"/>
      <c r="AC5921" s="5"/>
      <c r="AD5921" s="5"/>
      <c r="AE5921" s="5"/>
      <c r="AF5921" s="5"/>
      <c r="AG5921" s="5"/>
      <c r="AH5921" s="4"/>
      <c r="AI5921" s="4"/>
      <c r="AJ5921" s="4"/>
      <c r="AK5921" s="4"/>
      <c r="AL5921" s="4"/>
      <c r="AM5921" s="4"/>
    </row>
    <row r="5922">
      <c r="A5922" s="5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5"/>
      <c r="P5922" s="4"/>
      <c r="Q5922" s="4"/>
      <c r="R5922" s="4"/>
      <c r="S5922" s="4"/>
      <c r="T5922" s="4"/>
      <c r="U5922" s="4"/>
      <c r="V5922" s="5"/>
      <c r="W5922" s="5"/>
      <c r="X5922" s="5"/>
      <c r="Y5922" s="5"/>
      <c r="Z5922" s="5"/>
      <c r="AA5922" s="5"/>
      <c r="AB5922" s="5"/>
      <c r="AC5922" s="5"/>
      <c r="AD5922" s="5"/>
      <c r="AE5922" s="5"/>
      <c r="AF5922" s="5"/>
      <c r="AG5922" s="5"/>
      <c r="AH5922" s="4"/>
      <c r="AI5922" s="4"/>
      <c r="AJ5922" s="4"/>
      <c r="AK5922" s="4"/>
      <c r="AL5922" s="4"/>
      <c r="AM5922" s="4"/>
    </row>
    <row r="5923">
      <c r="A5923" s="5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5"/>
      <c r="P5923" s="4"/>
      <c r="Q5923" s="4"/>
      <c r="R5923" s="4"/>
      <c r="S5923" s="4"/>
      <c r="T5923" s="4"/>
      <c r="U5923" s="4"/>
      <c r="V5923" s="5"/>
      <c r="W5923" s="5"/>
      <c r="X5923" s="5"/>
      <c r="Y5923" s="5"/>
      <c r="Z5923" s="5"/>
      <c r="AA5923" s="5"/>
      <c r="AB5923" s="5"/>
      <c r="AC5923" s="5"/>
      <c r="AD5923" s="5"/>
      <c r="AE5923" s="5"/>
      <c r="AF5923" s="5"/>
      <c r="AG5923" s="5"/>
      <c r="AH5923" s="4"/>
      <c r="AI5923" s="4"/>
      <c r="AJ5923" s="4"/>
      <c r="AK5923" s="4"/>
      <c r="AL5923" s="4"/>
      <c r="AM5923" s="4"/>
    </row>
    <row r="5924">
      <c r="A5924" s="5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5"/>
      <c r="P5924" s="4"/>
      <c r="Q5924" s="4"/>
      <c r="R5924" s="4"/>
      <c r="S5924" s="4"/>
      <c r="T5924" s="4"/>
      <c r="U5924" s="4"/>
      <c r="V5924" s="5"/>
      <c r="W5924" s="5"/>
      <c r="X5924" s="5"/>
      <c r="Y5924" s="5"/>
      <c r="Z5924" s="5"/>
      <c r="AA5924" s="5"/>
      <c r="AB5924" s="5"/>
      <c r="AC5924" s="5"/>
      <c r="AD5924" s="5"/>
      <c r="AE5924" s="5"/>
      <c r="AF5924" s="5"/>
      <c r="AG5924" s="5"/>
      <c r="AH5924" s="4"/>
      <c r="AI5924" s="4"/>
      <c r="AJ5924" s="4"/>
      <c r="AK5924" s="4"/>
      <c r="AL5924" s="4"/>
      <c r="AM5924" s="4"/>
    </row>
    <row r="5925">
      <c r="A5925" s="5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5"/>
      <c r="P5925" s="4"/>
      <c r="Q5925" s="4"/>
      <c r="R5925" s="4"/>
      <c r="S5925" s="4"/>
      <c r="T5925" s="4"/>
      <c r="U5925" s="4"/>
      <c r="V5925" s="5"/>
      <c r="W5925" s="5"/>
      <c r="X5925" s="5"/>
      <c r="Y5925" s="5"/>
      <c r="Z5925" s="5"/>
      <c r="AA5925" s="5"/>
      <c r="AB5925" s="5"/>
      <c r="AC5925" s="5"/>
      <c r="AD5925" s="5"/>
      <c r="AE5925" s="5"/>
      <c r="AF5925" s="5"/>
      <c r="AG5925" s="5"/>
      <c r="AH5925" s="4"/>
      <c r="AI5925" s="4"/>
      <c r="AJ5925" s="4"/>
      <c r="AK5925" s="4"/>
      <c r="AL5925" s="4"/>
      <c r="AM5925" s="4"/>
    </row>
    <row r="5926">
      <c r="A5926" s="5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5"/>
      <c r="P5926" s="4"/>
      <c r="Q5926" s="4"/>
      <c r="R5926" s="4"/>
      <c r="S5926" s="4"/>
      <c r="T5926" s="4"/>
      <c r="U5926" s="4"/>
      <c r="V5926" s="5"/>
      <c r="W5926" s="5"/>
      <c r="X5926" s="5"/>
      <c r="Y5926" s="5"/>
      <c r="Z5926" s="5"/>
      <c r="AA5926" s="5"/>
      <c r="AB5926" s="5"/>
      <c r="AC5926" s="5"/>
      <c r="AD5926" s="5"/>
      <c r="AE5926" s="5"/>
      <c r="AF5926" s="5"/>
      <c r="AG5926" s="5"/>
      <c r="AH5926" s="4"/>
      <c r="AI5926" s="4"/>
      <c r="AJ5926" s="4"/>
      <c r="AK5926" s="4"/>
      <c r="AL5926" s="4"/>
      <c r="AM5926" s="4"/>
    </row>
    <row r="5927">
      <c r="A5927" s="5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5"/>
      <c r="P5927" s="4"/>
      <c r="Q5927" s="4"/>
      <c r="R5927" s="4"/>
      <c r="S5927" s="4"/>
      <c r="T5927" s="4"/>
      <c r="U5927" s="4"/>
      <c r="V5927" s="5"/>
      <c r="W5927" s="5"/>
      <c r="X5927" s="5"/>
      <c r="Y5927" s="5"/>
      <c r="Z5927" s="5"/>
      <c r="AA5927" s="5"/>
      <c r="AB5927" s="5"/>
      <c r="AC5927" s="5"/>
      <c r="AD5927" s="5"/>
      <c r="AE5927" s="5"/>
      <c r="AF5927" s="5"/>
      <c r="AG5927" s="5"/>
      <c r="AH5927" s="4"/>
      <c r="AI5927" s="4"/>
      <c r="AJ5927" s="4"/>
      <c r="AK5927" s="4"/>
      <c r="AL5927" s="4"/>
      <c r="AM5927" s="4"/>
    </row>
    <row r="5928">
      <c r="A5928" s="5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5"/>
      <c r="P5928" s="4"/>
      <c r="Q5928" s="4"/>
      <c r="R5928" s="4"/>
      <c r="S5928" s="4"/>
      <c r="T5928" s="4"/>
      <c r="U5928" s="4"/>
      <c r="V5928" s="5"/>
      <c r="W5928" s="5"/>
      <c r="X5928" s="5"/>
      <c r="Y5928" s="5"/>
      <c r="Z5928" s="5"/>
      <c r="AA5928" s="5"/>
      <c r="AB5928" s="5"/>
      <c r="AC5928" s="5"/>
      <c r="AD5928" s="5"/>
      <c r="AE5928" s="5"/>
      <c r="AF5928" s="5"/>
      <c r="AG5928" s="5"/>
      <c r="AH5928" s="4"/>
      <c r="AI5928" s="4"/>
      <c r="AJ5928" s="4"/>
      <c r="AK5928" s="4"/>
      <c r="AL5928" s="4"/>
      <c r="AM5928" s="4"/>
    </row>
    <row r="5929">
      <c r="A5929" s="5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5"/>
      <c r="P5929" s="4"/>
      <c r="Q5929" s="4"/>
      <c r="R5929" s="4"/>
      <c r="S5929" s="4"/>
      <c r="T5929" s="4"/>
      <c r="U5929" s="4"/>
      <c r="V5929" s="5"/>
      <c r="W5929" s="5"/>
      <c r="X5929" s="5"/>
      <c r="Y5929" s="5"/>
      <c r="Z5929" s="5"/>
      <c r="AA5929" s="5"/>
      <c r="AB5929" s="5"/>
      <c r="AC5929" s="5"/>
      <c r="AD5929" s="5"/>
      <c r="AE5929" s="5"/>
      <c r="AF5929" s="5"/>
      <c r="AG5929" s="5"/>
      <c r="AH5929" s="4"/>
      <c r="AI5929" s="4"/>
      <c r="AJ5929" s="4"/>
      <c r="AK5929" s="4"/>
      <c r="AL5929" s="4"/>
      <c r="AM5929" s="4"/>
    </row>
    <row r="5930">
      <c r="A5930" s="5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5"/>
      <c r="P5930" s="4"/>
      <c r="Q5930" s="4"/>
      <c r="R5930" s="4"/>
      <c r="S5930" s="4"/>
      <c r="T5930" s="4"/>
      <c r="U5930" s="4"/>
      <c r="V5930" s="5"/>
      <c r="W5930" s="5"/>
      <c r="X5930" s="5"/>
      <c r="Y5930" s="5"/>
      <c r="Z5930" s="5"/>
      <c r="AA5930" s="5"/>
      <c r="AB5930" s="5"/>
      <c r="AC5930" s="5"/>
      <c r="AD5930" s="5"/>
      <c r="AE5930" s="5"/>
      <c r="AF5930" s="5"/>
      <c r="AG5930" s="5"/>
      <c r="AH5930" s="4"/>
      <c r="AI5930" s="4"/>
      <c r="AJ5930" s="4"/>
      <c r="AK5930" s="4"/>
      <c r="AL5930" s="4"/>
      <c r="AM5930" s="4"/>
    </row>
    <row r="5931">
      <c r="A5931" s="5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5"/>
      <c r="P5931" s="4"/>
      <c r="Q5931" s="4"/>
      <c r="R5931" s="4"/>
      <c r="S5931" s="4"/>
      <c r="T5931" s="4"/>
      <c r="U5931" s="4"/>
      <c r="V5931" s="5"/>
      <c r="W5931" s="5"/>
      <c r="X5931" s="5"/>
      <c r="Y5931" s="5"/>
      <c r="Z5931" s="5"/>
      <c r="AA5931" s="5"/>
      <c r="AB5931" s="5"/>
      <c r="AC5931" s="5"/>
      <c r="AD5931" s="5"/>
      <c r="AE5931" s="5"/>
      <c r="AF5931" s="5"/>
      <c r="AG5931" s="5"/>
      <c r="AH5931" s="4"/>
      <c r="AI5931" s="4"/>
      <c r="AJ5931" s="4"/>
      <c r="AK5931" s="4"/>
      <c r="AL5931" s="4"/>
      <c r="AM5931" s="4"/>
    </row>
    <row r="5932">
      <c r="A5932" s="5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5"/>
      <c r="P5932" s="4"/>
      <c r="Q5932" s="4"/>
      <c r="R5932" s="4"/>
      <c r="S5932" s="4"/>
      <c r="T5932" s="4"/>
      <c r="U5932" s="4"/>
      <c r="V5932" s="5"/>
      <c r="W5932" s="5"/>
      <c r="X5932" s="5"/>
      <c r="Y5932" s="5"/>
      <c r="Z5932" s="5"/>
      <c r="AA5932" s="5"/>
      <c r="AB5932" s="5"/>
      <c r="AC5932" s="5"/>
      <c r="AD5932" s="5"/>
      <c r="AE5932" s="5"/>
      <c r="AF5932" s="5"/>
      <c r="AG5932" s="5"/>
      <c r="AH5932" s="4"/>
      <c r="AI5932" s="4"/>
      <c r="AJ5932" s="4"/>
      <c r="AK5932" s="4"/>
      <c r="AL5932" s="4"/>
      <c r="AM5932" s="4"/>
    </row>
    <row r="5933">
      <c r="A5933" s="5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5"/>
      <c r="P5933" s="4"/>
      <c r="Q5933" s="4"/>
      <c r="R5933" s="4"/>
      <c r="S5933" s="4"/>
      <c r="T5933" s="4"/>
      <c r="U5933" s="4"/>
      <c r="V5933" s="5"/>
      <c r="W5933" s="5"/>
      <c r="X5933" s="5"/>
      <c r="Y5933" s="5"/>
      <c r="Z5933" s="5"/>
      <c r="AA5933" s="5"/>
      <c r="AB5933" s="5"/>
      <c r="AC5933" s="5"/>
      <c r="AD5933" s="5"/>
      <c r="AE5933" s="5"/>
      <c r="AF5933" s="5"/>
      <c r="AG5933" s="5"/>
      <c r="AH5933" s="4"/>
      <c r="AI5933" s="4"/>
      <c r="AJ5933" s="4"/>
      <c r="AK5933" s="4"/>
      <c r="AL5933" s="4"/>
      <c r="AM5933" s="4"/>
    </row>
    <row r="5934">
      <c r="A5934" s="5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5"/>
      <c r="P5934" s="4"/>
      <c r="Q5934" s="4"/>
      <c r="R5934" s="4"/>
      <c r="S5934" s="4"/>
      <c r="T5934" s="4"/>
      <c r="U5934" s="4"/>
      <c r="V5934" s="5"/>
      <c r="W5934" s="5"/>
      <c r="X5934" s="5"/>
      <c r="Y5934" s="5"/>
      <c r="Z5934" s="5"/>
      <c r="AA5934" s="5"/>
      <c r="AB5934" s="5"/>
      <c r="AC5934" s="5"/>
      <c r="AD5934" s="5"/>
      <c r="AE5934" s="5"/>
      <c r="AF5934" s="5"/>
      <c r="AG5934" s="5"/>
      <c r="AH5934" s="4"/>
      <c r="AI5934" s="4"/>
      <c r="AJ5934" s="4"/>
      <c r="AK5934" s="4"/>
      <c r="AL5934" s="4"/>
      <c r="AM5934" s="4"/>
    </row>
    <row r="5935">
      <c r="A5935" s="5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5"/>
      <c r="P5935" s="4"/>
      <c r="Q5935" s="4"/>
      <c r="R5935" s="4"/>
      <c r="S5935" s="4"/>
      <c r="T5935" s="4"/>
      <c r="U5935" s="4"/>
      <c r="V5935" s="5"/>
      <c r="W5935" s="5"/>
      <c r="X5935" s="5"/>
      <c r="Y5935" s="5"/>
      <c r="Z5935" s="5"/>
      <c r="AA5935" s="5"/>
      <c r="AB5935" s="5"/>
      <c r="AC5935" s="5"/>
      <c r="AD5935" s="5"/>
      <c r="AE5935" s="5"/>
      <c r="AF5935" s="5"/>
      <c r="AG5935" s="5"/>
      <c r="AH5935" s="4"/>
      <c r="AI5935" s="4"/>
      <c r="AJ5935" s="4"/>
      <c r="AK5935" s="4"/>
      <c r="AL5935" s="4"/>
      <c r="AM5935" s="4"/>
    </row>
    <row r="5936">
      <c r="A5936" s="5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5"/>
      <c r="P5936" s="4"/>
      <c r="Q5936" s="4"/>
      <c r="R5936" s="4"/>
      <c r="S5936" s="4"/>
      <c r="T5936" s="4"/>
      <c r="U5936" s="4"/>
      <c r="V5936" s="5"/>
      <c r="W5936" s="5"/>
      <c r="X5936" s="5"/>
      <c r="Y5936" s="5"/>
      <c r="Z5936" s="5"/>
      <c r="AA5936" s="5"/>
      <c r="AB5936" s="5"/>
      <c r="AC5936" s="5"/>
      <c r="AD5936" s="5"/>
      <c r="AE5936" s="5"/>
      <c r="AF5936" s="5"/>
      <c r="AG5936" s="5"/>
      <c r="AH5936" s="4"/>
      <c r="AI5936" s="4"/>
      <c r="AJ5936" s="4"/>
      <c r="AK5936" s="4"/>
      <c r="AL5936" s="4"/>
      <c r="AM5936" s="4"/>
    </row>
    <row r="5937">
      <c r="A5937" s="5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5"/>
      <c r="P5937" s="4"/>
      <c r="Q5937" s="4"/>
      <c r="R5937" s="4"/>
      <c r="S5937" s="4"/>
      <c r="T5937" s="4"/>
      <c r="U5937" s="4"/>
      <c r="V5937" s="5"/>
      <c r="W5937" s="5"/>
      <c r="X5937" s="5"/>
      <c r="Y5937" s="5"/>
      <c r="Z5937" s="5"/>
      <c r="AA5937" s="5"/>
      <c r="AB5937" s="5"/>
      <c r="AC5937" s="5"/>
      <c r="AD5937" s="5"/>
      <c r="AE5937" s="5"/>
      <c r="AF5937" s="5"/>
      <c r="AG5937" s="5"/>
      <c r="AH5937" s="4"/>
      <c r="AI5937" s="4"/>
      <c r="AJ5937" s="4"/>
      <c r="AK5937" s="4"/>
      <c r="AL5937" s="4"/>
      <c r="AM5937" s="4"/>
    </row>
    <row r="5938">
      <c r="A5938" s="5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5"/>
      <c r="P5938" s="4"/>
      <c r="Q5938" s="4"/>
      <c r="R5938" s="4"/>
      <c r="S5938" s="4"/>
      <c r="T5938" s="4"/>
      <c r="U5938" s="4"/>
      <c r="V5938" s="5"/>
      <c r="W5938" s="5"/>
      <c r="X5938" s="5"/>
      <c r="Y5938" s="5"/>
      <c r="Z5938" s="5"/>
      <c r="AA5938" s="5"/>
      <c r="AB5938" s="5"/>
      <c r="AC5938" s="5"/>
      <c r="AD5938" s="5"/>
      <c r="AE5938" s="5"/>
      <c r="AF5938" s="5"/>
      <c r="AG5938" s="5"/>
      <c r="AH5938" s="4"/>
      <c r="AI5938" s="4"/>
      <c r="AJ5938" s="4"/>
      <c r="AK5938" s="4"/>
      <c r="AL5938" s="4"/>
      <c r="AM5938" s="4"/>
    </row>
    <row r="5939">
      <c r="A5939" s="5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5"/>
      <c r="P5939" s="4"/>
      <c r="Q5939" s="4"/>
      <c r="R5939" s="4"/>
      <c r="S5939" s="4"/>
      <c r="T5939" s="4"/>
      <c r="U5939" s="4"/>
      <c r="V5939" s="5"/>
      <c r="W5939" s="5"/>
      <c r="X5939" s="5"/>
      <c r="Y5939" s="5"/>
      <c r="Z5939" s="5"/>
      <c r="AA5939" s="5"/>
      <c r="AB5939" s="5"/>
      <c r="AC5939" s="5"/>
      <c r="AD5939" s="5"/>
      <c r="AE5939" s="5"/>
      <c r="AF5939" s="5"/>
      <c r="AG5939" s="5"/>
      <c r="AH5939" s="4"/>
      <c r="AI5939" s="4"/>
      <c r="AJ5939" s="4"/>
      <c r="AK5939" s="4"/>
      <c r="AL5939" s="4"/>
      <c r="AM5939" s="4"/>
    </row>
    <row r="5940">
      <c r="A5940" s="5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5"/>
      <c r="P5940" s="4"/>
      <c r="Q5940" s="4"/>
      <c r="R5940" s="4"/>
      <c r="S5940" s="4"/>
      <c r="T5940" s="4"/>
      <c r="U5940" s="4"/>
      <c r="V5940" s="5"/>
      <c r="W5940" s="5"/>
      <c r="X5940" s="5"/>
      <c r="Y5940" s="5"/>
      <c r="Z5940" s="5"/>
      <c r="AA5940" s="5"/>
      <c r="AB5940" s="5"/>
      <c r="AC5940" s="5"/>
      <c r="AD5940" s="5"/>
      <c r="AE5940" s="5"/>
      <c r="AF5940" s="5"/>
      <c r="AG5940" s="5"/>
      <c r="AH5940" s="4"/>
      <c r="AI5940" s="4"/>
      <c r="AJ5940" s="4"/>
      <c r="AK5940" s="4"/>
      <c r="AL5940" s="4"/>
      <c r="AM5940" s="4"/>
    </row>
    <row r="5941">
      <c r="A5941" s="5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5"/>
      <c r="P5941" s="4"/>
      <c r="Q5941" s="4"/>
      <c r="R5941" s="4"/>
      <c r="S5941" s="4"/>
      <c r="T5941" s="4"/>
      <c r="U5941" s="4"/>
      <c r="V5941" s="5"/>
      <c r="W5941" s="5"/>
      <c r="X5941" s="5"/>
      <c r="Y5941" s="5"/>
      <c r="Z5941" s="5"/>
      <c r="AA5941" s="5"/>
      <c r="AB5941" s="5"/>
      <c r="AC5941" s="5"/>
      <c r="AD5941" s="5"/>
      <c r="AE5941" s="5"/>
      <c r="AF5941" s="5"/>
      <c r="AG5941" s="5"/>
      <c r="AH5941" s="4"/>
      <c r="AI5941" s="4"/>
      <c r="AJ5941" s="4"/>
      <c r="AK5941" s="4"/>
      <c r="AL5941" s="4"/>
      <c r="AM5941" s="4"/>
    </row>
    <row r="5942">
      <c r="A5942" s="5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5"/>
      <c r="P5942" s="4"/>
      <c r="Q5942" s="4"/>
      <c r="R5942" s="4"/>
      <c r="S5942" s="4"/>
      <c r="T5942" s="4"/>
      <c r="U5942" s="4"/>
      <c r="V5942" s="5"/>
      <c r="W5942" s="5"/>
      <c r="X5942" s="5"/>
      <c r="Y5942" s="5"/>
      <c r="Z5942" s="5"/>
      <c r="AA5942" s="5"/>
      <c r="AB5942" s="5"/>
      <c r="AC5942" s="5"/>
      <c r="AD5942" s="5"/>
      <c r="AE5942" s="5"/>
      <c r="AF5942" s="5"/>
      <c r="AG5942" s="5"/>
      <c r="AH5942" s="4"/>
      <c r="AI5942" s="4"/>
      <c r="AJ5942" s="4"/>
      <c r="AK5942" s="4"/>
      <c r="AL5942" s="4"/>
      <c r="AM5942" s="4"/>
    </row>
    <row r="5943">
      <c r="A5943" s="5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5"/>
      <c r="P5943" s="4"/>
      <c r="Q5943" s="4"/>
      <c r="R5943" s="4"/>
      <c r="S5943" s="4"/>
      <c r="T5943" s="4"/>
      <c r="U5943" s="4"/>
      <c r="V5943" s="5"/>
      <c r="W5943" s="5"/>
      <c r="X5943" s="5"/>
      <c r="Y5943" s="5"/>
      <c r="Z5943" s="5"/>
      <c r="AA5943" s="5"/>
      <c r="AB5943" s="5"/>
      <c r="AC5943" s="5"/>
      <c r="AD5943" s="5"/>
      <c r="AE5943" s="5"/>
      <c r="AF5943" s="5"/>
      <c r="AG5943" s="5"/>
      <c r="AH5943" s="4"/>
      <c r="AI5943" s="4"/>
      <c r="AJ5943" s="4"/>
      <c r="AK5943" s="4"/>
      <c r="AL5943" s="4"/>
      <c r="AM5943" s="4"/>
    </row>
    <row r="5944">
      <c r="A5944" s="5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5"/>
      <c r="P5944" s="4"/>
      <c r="Q5944" s="4"/>
      <c r="R5944" s="4"/>
      <c r="S5944" s="4"/>
      <c r="T5944" s="4"/>
      <c r="U5944" s="4"/>
      <c r="V5944" s="5"/>
      <c r="W5944" s="5"/>
      <c r="X5944" s="5"/>
      <c r="Y5944" s="5"/>
      <c r="Z5944" s="5"/>
      <c r="AA5944" s="5"/>
      <c r="AB5944" s="5"/>
      <c r="AC5944" s="5"/>
      <c r="AD5944" s="5"/>
      <c r="AE5944" s="5"/>
      <c r="AF5944" s="5"/>
      <c r="AG5944" s="5"/>
      <c r="AH5944" s="4"/>
      <c r="AI5944" s="4"/>
      <c r="AJ5944" s="4"/>
      <c r="AK5944" s="4"/>
      <c r="AL5944" s="4"/>
      <c r="AM5944" s="4"/>
    </row>
    <row r="5945">
      <c r="A5945" s="5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5"/>
      <c r="P5945" s="4"/>
      <c r="Q5945" s="4"/>
      <c r="R5945" s="4"/>
      <c r="S5945" s="4"/>
      <c r="T5945" s="4"/>
      <c r="U5945" s="4"/>
      <c r="V5945" s="5"/>
      <c r="W5945" s="5"/>
      <c r="X5945" s="5"/>
      <c r="Y5945" s="5"/>
      <c r="Z5945" s="5"/>
      <c r="AA5945" s="5"/>
      <c r="AB5945" s="5"/>
      <c r="AC5945" s="5"/>
      <c r="AD5945" s="5"/>
      <c r="AE5945" s="5"/>
      <c r="AF5945" s="5"/>
      <c r="AG5945" s="5"/>
      <c r="AH5945" s="4"/>
      <c r="AI5945" s="4"/>
      <c r="AJ5945" s="4"/>
      <c r="AK5945" s="4"/>
      <c r="AL5945" s="4"/>
      <c r="AM5945" s="4"/>
    </row>
    <row r="5946">
      <c r="A5946" s="5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5"/>
      <c r="P5946" s="4"/>
      <c r="Q5946" s="4"/>
      <c r="R5946" s="4"/>
      <c r="S5946" s="4"/>
      <c r="T5946" s="4"/>
      <c r="U5946" s="4"/>
      <c r="V5946" s="5"/>
      <c r="W5946" s="5"/>
      <c r="X5946" s="5"/>
      <c r="Y5946" s="5"/>
      <c r="Z5946" s="5"/>
      <c r="AA5946" s="5"/>
      <c r="AB5946" s="5"/>
      <c r="AC5946" s="5"/>
      <c r="AD5946" s="5"/>
      <c r="AE5946" s="5"/>
      <c r="AF5946" s="5"/>
      <c r="AG5946" s="5"/>
      <c r="AH5946" s="4"/>
      <c r="AI5946" s="4"/>
      <c r="AJ5946" s="4"/>
      <c r="AK5946" s="4"/>
      <c r="AL5946" s="4"/>
      <c r="AM5946" s="4"/>
    </row>
    <row r="5947">
      <c r="A5947" s="5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5"/>
      <c r="P5947" s="4"/>
      <c r="Q5947" s="4"/>
      <c r="R5947" s="4"/>
      <c r="S5947" s="4"/>
      <c r="T5947" s="4"/>
      <c r="U5947" s="4"/>
      <c r="V5947" s="5"/>
      <c r="W5947" s="5"/>
      <c r="X5947" s="5"/>
      <c r="Y5947" s="5"/>
      <c r="Z5947" s="5"/>
      <c r="AA5947" s="5"/>
      <c r="AB5947" s="5"/>
      <c r="AC5947" s="5"/>
      <c r="AD5947" s="5"/>
      <c r="AE5947" s="5"/>
      <c r="AF5947" s="5"/>
      <c r="AG5947" s="5"/>
      <c r="AH5947" s="4"/>
      <c r="AI5947" s="4"/>
      <c r="AJ5947" s="4"/>
      <c r="AK5947" s="4"/>
      <c r="AL5947" s="4"/>
      <c r="AM5947" s="4"/>
    </row>
    <row r="5948">
      <c r="A5948" s="5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5"/>
      <c r="P5948" s="4"/>
      <c r="Q5948" s="4"/>
      <c r="R5948" s="4"/>
      <c r="S5948" s="4"/>
      <c r="T5948" s="4"/>
      <c r="U5948" s="4"/>
      <c r="V5948" s="5"/>
      <c r="W5948" s="5"/>
      <c r="X5948" s="5"/>
      <c r="Y5948" s="5"/>
      <c r="Z5948" s="5"/>
      <c r="AA5948" s="5"/>
      <c r="AB5948" s="5"/>
      <c r="AC5948" s="5"/>
      <c r="AD5948" s="5"/>
      <c r="AE5948" s="5"/>
      <c r="AF5948" s="5"/>
      <c r="AG5948" s="5"/>
      <c r="AH5948" s="4"/>
      <c r="AI5948" s="4"/>
      <c r="AJ5948" s="4"/>
      <c r="AK5948" s="4"/>
      <c r="AL5948" s="4"/>
      <c r="AM5948" s="4"/>
    </row>
    <row r="5949">
      <c r="A5949" s="5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5"/>
      <c r="P5949" s="4"/>
      <c r="Q5949" s="4"/>
      <c r="R5949" s="4"/>
      <c r="S5949" s="4"/>
      <c r="T5949" s="4"/>
      <c r="U5949" s="4"/>
      <c r="V5949" s="5"/>
      <c r="W5949" s="5"/>
      <c r="X5949" s="5"/>
      <c r="Y5949" s="5"/>
      <c r="Z5949" s="5"/>
      <c r="AA5949" s="5"/>
      <c r="AB5949" s="5"/>
      <c r="AC5949" s="5"/>
      <c r="AD5949" s="5"/>
      <c r="AE5949" s="5"/>
      <c r="AF5949" s="5"/>
      <c r="AG5949" s="5"/>
      <c r="AH5949" s="4"/>
      <c r="AI5949" s="4"/>
      <c r="AJ5949" s="4"/>
      <c r="AK5949" s="4"/>
      <c r="AL5949" s="4"/>
      <c r="AM5949" s="4"/>
    </row>
    <row r="5950">
      <c r="A5950" s="5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5"/>
      <c r="P5950" s="4"/>
      <c r="Q5950" s="4"/>
      <c r="R5950" s="4"/>
      <c r="S5950" s="4"/>
      <c r="T5950" s="4"/>
      <c r="U5950" s="4"/>
      <c r="V5950" s="5"/>
      <c r="W5950" s="5"/>
      <c r="X5950" s="5"/>
      <c r="Y5950" s="5"/>
      <c r="Z5950" s="5"/>
      <c r="AA5950" s="5"/>
      <c r="AB5950" s="5"/>
      <c r="AC5950" s="5"/>
      <c r="AD5950" s="5"/>
      <c r="AE5950" s="5"/>
      <c r="AF5950" s="5"/>
      <c r="AG5950" s="5"/>
      <c r="AH5950" s="4"/>
      <c r="AI5950" s="4"/>
      <c r="AJ5950" s="4"/>
      <c r="AK5950" s="4"/>
      <c r="AL5950" s="4"/>
      <c r="AM5950" s="4"/>
    </row>
    <row r="5951">
      <c r="A5951" s="5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5"/>
      <c r="P5951" s="4"/>
      <c r="Q5951" s="4"/>
      <c r="R5951" s="4"/>
      <c r="S5951" s="4"/>
      <c r="T5951" s="4"/>
      <c r="U5951" s="4"/>
      <c r="V5951" s="5"/>
      <c r="W5951" s="5"/>
      <c r="X5951" s="5"/>
      <c r="Y5951" s="5"/>
      <c r="Z5951" s="5"/>
      <c r="AA5951" s="5"/>
      <c r="AB5951" s="5"/>
      <c r="AC5951" s="5"/>
      <c r="AD5951" s="5"/>
      <c r="AE5951" s="5"/>
      <c r="AF5951" s="5"/>
      <c r="AG5951" s="5"/>
      <c r="AH5951" s="4"/>
      <c r="AI5951" s="4"/>
      <c r="AJ5951" s="4"/>
      <c r="AK5951" s="4"/>
      <c r="AL5951" s="4"/>
      <c r="AM5951" s="4"/>
    </row>
    <row r="5952">
      <c r="A5952" s="5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5"/>
      <c r="P5952" s="4"/>
      <c r="Q5952" s="4"/>
      <c r="R5952" s="4"/>
      <c r="S5952" s="4"/>
      <c r="T5952" s="4"/>
      <c r="U5952" s="4"/>
      <c r="V5952" s="5"/>
      <c r="W5952" s="5"/>
      <c r="X5952" s="5"/>
      <c r="Y5952" s="5"/>
      <c r="Z5952" s="5"/>
      <c r="AA5952" s="5"/>
      <c r="AB5952" s="5"/>
      <c r="AC5952" s="5"/>
      <c r="AD5952" s="5"/>
      <c r="AE5952" s="5"/>
      <c r="AF5952" s="5"/>
      <c r="AG5952" s="5"/>
      <c r="AH5952" s="4"/>
      <c r="AI5952" s="4"/>
      <c r="AJ5952" s="4"/>
      <c r="AK5952" s="4"/>
      <c r="AL5952" s="4"/>
      <c r="AM5952" s="4"/>
    </row>
    <row r="5953">
      <c r="A5953" s="5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5"/>
      <c r="P5953" s="4"/>
      <c r="Q5953" s="4"/>
      <c r="R5953" s="4"/>
      <c r="S5953" s="4"/>
      <c r="T5953" s="4"/>
      <c r="U5953" s="4"/>
      <c r="V5953" s="5"/>
      <c r="W5953" s="5"/>
      <c r="X5953" s="5"/>
      <c r="Y5953" s="5"/>
      <c r="Z5953" s="5"/>
      <c r="AA5953" s="5"/>
      <c r="AB5953" s="5"/>
      <c r="AC5953" s="5"/>
      <c r="AD5953" s="5"/>
      <c r="AE5953" s="5"/>
      <c r="AF5953" s="5"/>
      <c r="AG5953" s="5"/>
      <c r="AH5953" s="4"/>
      <c r="AI5953" s="4"/>
      <c r="AJ5953" s="4"/>
      <c r="AK5953" s="4"/>
      <c r="AL5953" s="4"/>
      <c r="AM5953" s="4"/>
    </row>
    <row r="5954">
      <c r="A5954" s="5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5"/>
      <c r="P5954" s="4"/>
      <c r="Q5954" s="4"/>
      <c r="R5954" s="4"/>
      <c r="S5954" s="4"/>
      <c r="T5954" s="4"/>
      <c r="U5954" s="4"/>
      <c r="V5954" s="5"/>
      <c r="W5954" s="5"/>
      <c r="X5954" s="5"/>
      <c r="Y5954" s="5"/>
      <c r="Z5954" s="5"/>
      <c r="AA5954" s="5"/>
      <c r="AB5954" s="5"/>
      <c r="AC5954" s="5"/>
      <c r="AD5954" s="5"/>
      <c r="AE5954" s="5"/>
      <c r="AF5954" s="5"/>
      <c r="AG5954" s="5"/>
      <c r="AH5954" s="4"/>
      <c r="AI5954" s="4"/>
      <c r="AJ5954" s="4"/>
      <c r="AK5954" s="4"/>
      <c r="AL5954" s="4"/>
      <c r="AM5954" s="4"/>
    </row>
    <row r="5955">
      <c r="A5955" s="5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5"/>
      <c r="P5955" s="4"/>
      <c r="Q5955" s="4"/>
      <c r="R5955" s="4"/>
      <c r="S5955" s="4"/>
      <c r="T5955" s="4"/>
      <c r="U5955" s="4"/>
      <c r="V5955" s="5"/>
      <c r="W5955" s="5"/>
      <c r="X5955" s="5"/>
      <c r="Y5955" s="5"/>
      <c r="Z5955" s="5"/>
      <c r="AA5955" s="5"/>
      <c r="AB5955" s="5"/>
      <c r="AC5955" s="5"/>
      <c r="AD5955" s="5"/>
      <c r="AE5955" s="5"/>
      <c r="AF5955" s="5"/>
      <c r="AG5955" s="5"/>
      <c r="AH5955" s="4"/>
      <c r="AI5955" s="4"/>
      <c r="AJ5955" s="4"/>
      <c r="AK5955" s="4"/>
      <c r="AL5955" s="4"/>
      <c r="AM5955" s="4"/>
    </row>
    <row r="5956">
      <c r="A5956" s="5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5"/>
      <c r="P5956" s="4"/>
      <c r="Q5956" s="4"/>
      <c r="R5956" s="4"/>
      <c r="S5956" s="4"/>
      <c r="T5956" s="4"/>
      <c r="U5956" s="4"/>
      <c r="V5956" s="5"/>
      <c r="W5956" s="5"/>
      <c r="X5956" s="5"/>
      <c r="Y5956" s="5"/>
      <c r="Z5956" s="5"/>
      <c r="AA5956" s="5"/>
      <c r="AB5956" s="5"/>
      <c r="AC5956" s="5"/>
      <c r="AD5956" s="5"/>
      <c r="AE5956" s="5"/>
      <c r="AF5956" s="5"/>
      <c r="AG5956" s="5"/>
      <c r="AH5956" s="4"/>
      <c r="AI5956" s="4"/>
      <c r="AJ5956" s="4"/>
      <c r="AK5956" s="4"/>
      <c r="AL5956" s="4"/>
      <c r="AM5956" s="4"/>
    </row>
    <row r="5957">
      <c r="A5957" s="5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5"/>
      <c r="P5957" s="4"/>
      <c r="Q5957" s="4"/>
      <c r="R5957" s="4"/>
      <c r="S5957" s="4"/>
      <c r="T5957" s="4"/>
      <c r="U5957" s="4"/>
      <c r="V5957" s="5"/>
      <c r="W5957" s="5"/>
      <c r="X5957" s="5"/>
      <c r="Y5957" s="5"/>
      <c r="Z5957" s="5"/>
      <c r="AA5957" s="5"/>
      <c r="AB5957" s="5"/>
      <c r="AC5957" s="5"/>
      <c r="AD5957" s="5"/>
      <c r="AE5957" s="5"/>
      <c r="AF5957" s="5"/>
      <c r="AG5957" s="5"/>
      <c r="AH5957" s="4"/>
      <c r="AI5957" s="4"/>
      <c r="AJ5957" s="4"/>
      <c r="AK5957" s="4"/>
      <c r="AL5957" s="4"/>
      <c r="AM5957" s="4"/>
    </row>
    <row r="5958">
      <c r="A5958" s="5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5"/>
      <c r="P5958" s="4"/>
      <c r="Q5958" s="4"/>
      <c r="R5958" s="4"/>
      <c r="S5958" s="4"/>
      <c r="T5958" s="4"/>
      <c r="U5958" s="4"/>
      <c r="V5958" s="5"/>
      <c r="W5958" s="5"/>
      <c r="X5958" s="5"/>
      <c r="Y5958" s="5"/>
      <c r="Z5958" s="5"/>
      <c r="AA5958" s="5"/>
      <c r="AB5958" s="5"/>
      <c r="AC5958" s="5"/>
      <c r="AD5958" s="5"/>
      <c r="AE5958" s="5"/>
      <c r="AF5958" s="5"/>
      <c r="AG5958" s="5"/>
      <c r="AH5958" s="4"/>
      <c r="AI5958" s="4"/>
      <c r="AJ5958" s="4"/>
      <c r="AK5958" s="4"/>
      <c r="AL5958" s="4"/>
      <c r="AM5958" s="4"/>
    </row>
    <row r="5959">
      <c r="A5959" s="5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5"/>
      <c r="P5959" s="4"/>
      <c r="Q5959" s="4"/>
      <c r="R5959" s="4"/>
      <c r="S5959" s="4"/>
      <c r="T5959" s="4"/>
      <c r="U5959" s="4"/>
      <c r="V5959" s="5"/>
      <c r="W5959" s="5"/>
      <c r="X5959" s="5"/>
      <c r="Y5959" s="5"/>
      <c r="Z5959" s="5"/>
      <c r="AA5959" s="5"/>
      <c r="AB5959" s="5"/>
      <c r="AC5959" s="5"/>
      <c r="AD5959" s="5"/>
      <c r="AE5959" s="5"/>
      <c r="AF5959" s="5"/>
      <c r="AG5959" s="5"/>
      <c r="AH5959" s="4"/>
      <c r="AI5959" s="4"/>
      <c r="AJ5959" s="4"/>
      <c r="AK5959" s="4"/>
      <c r="AL5959" s="4"/>
      <c r="AM5959" s="4"/>
    </row>
    <row r="5960">
      <c r="A5960" s="5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5"/>
      <c r="P5960" s="4"/>
      <c r="Q5960" s="4"/>
      <c r="R5960" s="4"/>
      <c r="S5960" s="4"/>
      <c r="T5960" s="4"/>
      <c r="U5960" s="4"/>
      <c r="V5960" s="5"/>
      <c r="W5960" s="5"/>
      <c r="X5960" s="5"/>
      <c r="Y5960" s="5"/>
      <c r="Z5960" s="5"/>
      <c r="AA5960" s="5"/>
      <c r="AB5960" s="5"/>
      <c r="AC5960" s="5"/>
      <c r="AD5960" s="5"/>
      <c r="AE5960" s="5"/>
      <c r="AF5960" s="5"/>
      <c r="AG5960" s="5"/>
      <c r="AH5960" s="4"/>
      <c r="AI5960" s="4"/>
      <c r="AJ5960" s="4"/>
      <c r="AK5960" s="4"/>
      <c r="AL5960" s="4"/>
      <c r="AM5960" s="4"/>
    </row>
    <row r="5961">
      <c r="A5961" s="5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5"/>
      <c r="P5961" s="4"/>
      <c r="Q5961" s="4"/>
      <c r="R5961" s="4"/>
      <c r="S5961" s="4"/>
      <c r="T5961" s="4"/>
      <c r="U5961" s="4"/>
      <c r="V5961" s="5"/>
      <c r="W5961" s="5"/>
      <c r="X5961" s="5"/>
      <c r="Y5961" s="5"/>
      <c r="Z5961" s="5"/>
      <c r="AA5961" s="5"/>
      <c r="AB5961" s="5"/>
      <c r="AC5961" s="5"/>
      <c r="AD5961" s="5"/>
      <c r="AE5961" s="5"/>
      <c r="AF5961" s="5"/>
      <c r="AG5961" s="5"/>
      <c r="AH5961" s="4"/>
      <c r="AI5961" s="4"/>
      <c r="AJ5961" s="4"/>
      <c r="AK5961" s="4"/>
      <c r="AL5961" s="4"/>
      <c r="AM5961" s="4"/>
    </row>
    <row r="5962">
      <c r="A5962" s="5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5"/>
      <c r="P5962" s="4"/>
      <c r="Q5962" s="4"/>
      <c r="R5962" s="4"/>
      <c r="S5962" s="4"/>
      <c r="T5962" s="4"/>
      <c r="U5962" s="4"/>
      <c r="V5962" s="5"/>
      <c r="W5962" s="5"/>
      <c r="X5962" s="5"/>
      <c r="Y5962" s="5"/>
      <c r="Z5962" s="5"/>
      <c r="AA5962" s="5"/>
      <c r="AB5962" s="5"/>
      <c r="AC5962" s="5"/>
      <c r="AD5962" s="5"/>
      <c r="AE5962" s="5"/>
      <c r="AF5962" s="5"/>
      <c r="AG5962" s="5"/>
      <c r="AH5962" s="4"/>
      <c r="AI5962" s="4"/>
      <c r="AJ5962" s="4"/>
      <c r="AK5962" s="4"/>
      <c r="AL5962" s="4"/>
      <c r="AM5962" s="4"/>
    </row>
    <row r="5963">
      <c r="A5963" s="5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5"/>
      <c r="P5963" s="4"/>
      <c r="Q5963" s="4"/>
      <c r="R5963" s="4"/>
      <c r="S5963" s="4"/>
      <c r="T5963" s="4"/>
      <c r="U5963" s="4"/>
      <c r="V5963" s="5"/>
      <c r="W5963" s="5"/>
      <c r="X5963" s="5"/>
      <c r="Y5963" s="5"/>
      <c r="Z5963" s="5"/>
      <c r="AA5963" s="5"/>
      <c r="AB5963" s="5"/>
      <c r="AC5963" s="5"/>
      <c r="AD5963" s="5"/>
      <c r="AE5963" s="5"/>
      <c r="AF5963" s="5"/>
      <c r="AG5963" s="5"/>
      <c r="AH5963" s="4"/>
      <c r="AI5963" s="4"/>
      <c r="AJ5963" s="4"/>
      <c r="AK5963" s="4"/>
      <c r="AL5963" s="4"/>
      <c r="AM5963" s="4"/>
    </row>
    <row r="5964">
      <c r="A5964" s="5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5"/>
      <c r="P5964" s="4"/>
      <c r="Q5964" s="4"/>
      <c r="R5964" s="4"/>
      <c r="S5964" s="4"/>
      <c r="T5964" s="4"/>
      <c r="U5964" s="4"/>
      <c r="V5964" s="5"/>
      <c r="W5964" s="5"/>
      <c r="X5964" s="5"/>
      <c r="Y5964" s="5"/>
      <c r="Z5964" s="5"/>
      <c r="AA5964" s="5"/>
      <c r="AB5964" s="5"/>
      <c r="AC5964" s="5"/>
      <c r="AD5964" s="5"/>
      <c r="AE5964" s="5"/>
      <c r="AF5964" s="5"/>
      <c r="AG5964" s="5"/>
      <c r="AH5964" s="4"/>
      <c r="AI5964" s="4"/>
      <c r="AJ5964" s="4"/>
      <c r="AK5964" s="4"/>
      <c r="AL5964" s="4"/>
      <c r="AM5964" s="4"/>
    </row>
    <row r="5965">
      <c r="A5965" s="5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5"/>
      <c r="P5965" s="4"/>
      <c r="Q5965" s="4"/>
      <c r="R5965" s="4"/>
      <c r="S5965" s="4"/>
      <c r="T5965" s="4"/>
      <c r="U5965" s="4"/>
      <c r="V5965" s="5"/>
      <c r="W5965" s="5"/>
      <c r="X5965" s="5"/>
      <c r="Y5965" s="5"/>
      <c r="Z5965" s="5"/>
      <c r="AA5965" s="5"/>
      <c r="AB5965" s="5"/>
      <c r="AC5965" s="5"/>
      <c r="AD5965" s="5"/>
      <c r="AE5965" s="5"/>
      <c r="AF5965" s="5"/>
      <c r="AG5965" s="5"/>
      <c r="AH5965" s="4"/>
      <c r="AI5965" s="4"/>
      <c r="AJ5965" s="4"/>
      <c r="AK5965" s="4"/>
      <c r="AL5965" s="4"/>
      <c r="AM5965" s="4"/>
    </row>
    <row r="5966">
      <c r="A5966" s="5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5"/>
      <c r="P5966" s="4"/>
      <c r="Q5966" s="4"/>
      <c r="R5966" s="4"/>
      <c r="S5966" s="4"/>
      <c r="T5966" s="4"/>
      <c r="U5966" s="4"/>
      <c r="V5966" s="5"/>
      <c r="W5966" s="5"/>
      <c r="X5966" s="5"/>
      <c r="Y5966" s="5"/>
      <c r="Z5966" s="5"/>
      <c r="AA5966" s="5"/>
      <c r="AB5966" s="5"/>
      <c r="AC5966" s="5"/>
      <c r="AD5966" s="5"/>
      <c r="AE5966" s="5"/>
      <c r="AF5966" s="5"/>
      <c r="AG5966" s="5"/>
      <c r="AH5966" s="4"/>
      <c r="AI5966" s="4"/>
      <c r="AJ5966" s="4"/>
      <c r="AK5966" s="4"/>
      <c r="AL5966" s="4"/>
      <c r="AM5966" s="4"/>
    </row>
    <row r="5967">
      <c r="A5967" s="5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5"/>
      <c r="P5967" s="4"/>
      <c r="Q5967" s="4"/>
      <c r="R5967" s="4"/>
      <c r="S5967" s="4"/>
      <c r="T5967" s="4"/>
      <c r="U5967" s="4"/>
      <c r="V5967" s="5"/>
      <c r="W5967" s="5"/>
      <c r="X5967" s="5"/>
      <c r="Y5967" s="5"/>
      <c r="Z5967" s="5"/>
      <c r="AA5967" s="5"/>
      <c r="AB5967" s="5"/>
      <c r="AC5967" s="5"/>
      <c r="AD5967" s="5"/>
      <c r="AE5967" s="5"/>
      <c r="AF5967" s="5"/>
      <c r="AG5967" s="5"/>
      <c r="AH5967" s="4"/>
      <c r="AI5967" s="4"/>
      <c r="AJ5967" s="4"/>
      <c r="AK5967" s="4"/>
      <c r="AL5967" s="4"/>
      <c r="AM5967" s="4"/>
    </row>
    <row r="5968">
      <c r="A5968" s="5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5"/>
      <c r="P5968" s="4"/>
      <c r="Q5968" s="4"/>
      <c r="R5968" s="4"/>
      <c r="S5968" s="4"/>
      <c r="T5968" s="4"/>
      <c r="U5968" s="4"/>
      <c r="V5968" s="5"/>
      <c r="W5968" s="5"/>
      <c r="X5968" s="5"/>
      <c r="Y5968" s="5"/>
      <c r="Z5968" s="5"/>
      <c r="AA5968" s="5"/>
      <c r="AB5968" s="5"/>
      <c r="AC5968" s="5"/>
      <c r="AD5968" s="5"/>
      <c r="AE5968" s="5"/>
      <c r="AF5968" s="5"/>
      <c r="AG5968" s="5"/>
      <c r="AH5968" s="4"/>
      <c r="AI5968" s="4"/>
      <c r="AJ5968" s="4"/>
      <c r="AK5968" s="4"/>
      <c r="AL5968" s="4"/>
      <c r="AM5968" s="4"/>
    </row>
    <row r="5969">
      <c r="A5969" s="5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5"/>
      <c r="P5969" s="4"/>
      <c r="Q5969" s="4"/>
      <c r="R5969" s="4"/>
      <c r="S5969" s="4"/>
      <c r="T5969" s="4"/>
      <c r="U5969" s="4"/>
      <c r="V5969" s="5"/>
      <c r="W5969" s="5"/>
      <c r="X5969" s="5"/>
      <c r="Y5969" s="5"/>
      <c r="Z5969" s="5"/>
      <c r="AA5969" s="5"/>
      <c r="AB5969" s="5"/>
      <c r="AC5969" s="5"/>
      <c r="AD5969" s="5"/>
      <c r="AE5969" s="5"/>
      <c r="AF5969" s="5"/>
      <c r="AG5969" s="5"/>
      <c r="AH5969" s="4"/>
      <c r="AI5969" s="4"/>
      <c r="AJ5969" s="4"/>
      <c r="AK5969" s="4"/>
      <c r="AL5969" s="4"/>
      <c r="AM5969" s="4"/>
    </row>
    <row r="5970">
      <c r="A5970" s="5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5"/>
      <c r="P5970" s="4"/>
      <c r="Q5970" s="4"/>
      <c r="R5970" s="4"/>
      <c r="S5970" s="4"/>
      <c r="T5970" s="4"/>
      <c r="U5970" s="4"/>
      <c r="V5970" s="5"/>
      <c r="W5970" s="5"/>
      <c r="X5970" s="5"/>
      <c r="Y5970" s="5"/>
      <c r="Z5970" s="5"/>
      <c r="AA5970" s="5"/>
      <c r="AB5970" s="5"/>
      <c r="AC5970" s="5"/>
      <c r="AD5970" s="5"/>
      <c r="AE5970" s="5"/>
      <c r="AF5970" s="5"/>
      <c r="AG5970" s="5"/>
      <c r="AH5970" s="4"/>
      <c r="AI5970" s="4"/>
      <c r="AJ5970" s="4"/>
      <c r="AK5970" s="4"/>
      <c r="AL5970" s="4"/>
      <c r="AM5970" s="4"/>
    </row>
    <row r="5971">
      <c r="A5971" s="5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5"/>
      <c r="P5971" s="4"/>
      <c r="Q5971" s="4"/>
      <c r="R5971" s="4"/>
      <c r="S5971" s="4"/>
      <c r="T5971" s="4"/>
      <c r="U5971" s="4"/>
      <c r="V5971" s="5"/>
      <c r="W5971" s="5"/>
      <c r="X5971" s="5"/>
      <c r="Y5971" s="5"/>
      <c r="Z5971" s="5"/>
      <c r="AA5971" s="5"/>
      <c r="AB5971" s="5"/>
      <c r="AC5971" s="5"/>
      <c r="AD5971" s="5"/>
      <c r="AE5971" s="5"/>
      <c r="AF5971" s="5"/>
      <c r="AG5971" s="5"/>
      <c r="AH5971" s="4"/>
      <c r="AI5971" s="4"/>
      <c r="AJ5971" s="4"/>
      <c r="AK5971" s="4"/>
      <c r="AL5971" s="4"/>
      <c r="AM5971" s="4"/>
    </row>
    <row r="5972">
      <c r="A5972" s="5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5"/>
      <c r="P5972" s="4"/>
      <c r="Q5972" s="4"/>
      <c r="R5972" s="4"/>
      <c r="S5972" s="4"/>
      <c r="T5972" s="4"/>
      <c r="U5972" s="4"/>
      <c r="V5972" s="5"/>
      <c r="W5972" s="5"/>
      <c r="X5972" s="5"/>
      <c r="Y5972" s="5"/>
      <c r="Z5972" s="5"/>
      <c r="AA5972" s="5"/>
      <c r="AB5972" s="5"/>
      <c r="AC5972" s="5"/>
      <c r="AD5972" s="5"/>
      <c r="AE5972" s="5"/>
      <c r="AF5972" s="5"/>
      <c r="AG5972" s="5"/>
      <c r="AH5972" s="4"/>
      <c r="AI5972" s="4"/>
      <c r="AJ5972" s="4"/>
      <c r="AK5972" s="4"/>
      <c r="AL5972" s="4"/>
      <c r="AM5972" s="4"/>
    </row>
    <row r="5973">
      <c r="A5973" s="5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5"/>
      <c r="P5973" s="4"/>
      <c r="Q5973" s="4"/>
      <c r="R5973" s="4"/>
      <c r="S5973" s="4"/>
      <c r="T5973" s="4"/>
      <c r="U5973" s="4"/>
      <c r="V5973" s="5"/>
      <c r="W5973" s="5"/>
      <c r="X5973" s="5"/>
      <c r="Y5973" s="5"/>
      <c r="Z5973" s="5"/>
      <c r="AA5973" s="5"/>
      <c r="AB5973" s="5"/>
      <c r="AC5973" s="5"/>
      <c r="AD5973" s="5"/>
      <c r="AE5973" s="5"/>
      <c r="AF5973" s="5"/>
      <c r="AG5973" s="5"/>
      <c r="AH5973" s="4"/>
      <c r="AI5973" s="4"/>
      <c r="AJ5973" s="4"/>
      <c r="AK5973" s="4"/>
      <c r="AL5973" s="4"/>
      <c r="AM5973" s="4"/>
    </row>
    <row r="5974">
      <c r="A5974" s="5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5"/>
      <c r="P5974" s="4"/>
      <c r="Q5974" s="4"/>
      <c r="R5974" s="4"/>
      <c r="S5974" s="4"/>
      <c r="T5974" s="4"/>
      <c r="U5974" s="4"/>
      <c r="V5974" s="5"/>
      <c r="W5974" s="5"/>
      <c r="X5974" s="5"/>
      <c r="Y5974" s="5"/>
      <c r="Z5974" s="5"/>
      <c r="AA5974" s="5"/>
      <c r="AB5974" s="5"/>
      <c r="AC5974" s="5"/>
      <c r="AD5974" s="5"/>
      <c r="AE5974" s="5"/>
      <c r="AF5974" s="5"/>
      <c r="AG5974" s="5"/>
      <c r="AH5974" s="4"/>
      <c r="AI5974" s="4"/>
      <c r="AJ5974" s="4"/>
      <c r="AK5974" s="4"/>
      <c r="AL5974" s="4"/>
      <c r="AM5974" s="4"/>
    </row>
    <row r="5975">
      <c r="A5975" s="5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5"/>
      <c r="P5975" s="4"/>
      <c r="Q5975" s="4"/>
      <c r="R5975" s="4"/>
      <c r="S5975" s="4"/>
      <c r="T5975" s="4"/>
      <c r="U5975" s="4"/>
      <c r="V5975" s="5"/>
      <c r="W5975" s="5"/>
      <c r="X5975" s="5"/>
      <c r="Y5975" s="5"/>
      <c r="Z5975" s="5"/>
      <c r="AA5975" s="5"/>
      <c r="AB5975" s="5"/>
      <c r="AC5975" s="5"/>
      <c r="AD5975" s="5"/>
      <c r="AE5975" s="5"/>
      <c r="AF5975" s="5"/>
      <c r="AG5975" s="5"/>
      <c r="AH5975" s="4"/>
      <c r="AI5975" s="4"/>
      <c r="AJ5975" s="4"/>
      <c r="AK5975" s="4"/>
      <c r="AL5975" s="4"/>
      <c r="AM5975" s="4"/>
    </row>
    <row r="5976">
      <c r="A5976" s="5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5"/>
      <c r="P5976" s="4"/>
      <c r="Q5976" s="4"/>
      <c r="R5976" s="4"/>
      <c r="S5976" s="4"/>
      <c r="T5976" s="4"/>
      <c r="U5976" s="4"/>
      <c r="V5976" s="5"/>
      <c r="W5976" s="5"/>
      <c r="X5976" s="5"/>
      <c r="Y5976" s="5"/>
      <c r="Z5976" s="5"/>
      <c r="AA5976" s="5"/>
      <c r="AB5976" s="5"/>
      <c r="AC5976" s="5"/>
      <c r="AD5976" s="5"/>
      <c r="AE5976" s="5"/>
      <c r="AF5976" s="5"/>
      <c r="AG5976" s="5"/>
      <c r="AH5976" s="4"/>
      <c r="AI5976" s="4"/>
      <c r="AJ5976" s="4"/>
      <c r="AK5976" s="4"/>
      <c r="AL5976" s="4"/>
      <c r="AM5976" s="4"/>
    </row>
    <row r="5977">
      <c r="A5977" s="5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5"/>
      <c r="P5977" s="4"/>
      <c r="Q5977" s="4"/>
      <c r="R5977" s="4"/>
      <c r="S5977" s="4"/>
      <c r="T5977" s="4"/>
      <c r="U5977" s="4"/>
      <c r="V5977" s="5"/>
      <c r="W5977" s="5"/>
      <c r="X5977" s="5"/>
      <c r="Y5977" s="5"/>
      <c r="Z5977" s="5"/>
      <c r="AA5977" s="5"/>
      <c r="AB5977" s="5"/>
      <c r="AC5977" s="5"/>
      <c r="AD5977" s="5"/>
      <c r="AE5977" s="5"/>
      <c r="AF5977" s="5"/>
      <c r="AG5977" s="5"/>
      <c r="AH5977" s="4"/>
      <c r="AI5977" s="4"/>
      <c r="AJ5977" s="4"/>
      <c r="AK5977" s="4"/>
      <c r="AL5977" s="4"/>
      <c r="AM5977" s="4"/>
    </row>
    <row r="5978">
      <c r="A5978" s="5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5"/>
      <c r="P5978" s="4"/>
      <c r="Q5978" s="4"/>
      <c r="R5978" s="4"/>
      <c r="S5978" s="4"/>
      <c r="T5978" s="4"/>
      <c r="U5978" s="4"/>
      <c r="V5978" s="5"/>
      <c r="W5978" s="5"/>
      <c r="X5978" s="5"/>
      <c r="Y5978" s="5"/>
      <c r="Z5978" s="5"/>
      <c r="AA5978" s="5"/>
      <c r="AB5978" s="5"/>
      <c r="AC5978" s="5"/>
      <c r="AD5978" s="5"/>
      <c r="AE5978" s="5"/>
      <c r="AF5978" s="5"/>
      <c r="AG5978" s="5"/>
      <c r="AH5978" s="4"/>
      <c r="AI5978" s="4"/>
      <c r="AJ5978" s="4"/>
      <c r="AK5978" s="4"/>
      <c r="AL5978" s="4"/>
      <c r="AM5978" s="4"/>
    </row>
    <row r="5979">
      <c r="A5979" s="5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5"/>
      <c r="P5979" s="4"/>
      <c r="Q5979" s="4"/>
      <c r="R5979" s="4"/>
      <c r="S5979" s="4"/>
      <c r="T5979" s="4"/>
      <c r="U5979" s="4"/>
      <c r="V5979" s="5"/>
      <c r="W5979" s="5"/>
      <c r="X5979" s="5"/>
      <c r="Y5979" s="5"/>
      <c r="Z5979" s="5"/>
      <c r="AA5979" s="5"/>
      <c r="AB5979" s="5"/>
      <c r="AC5979" s="5"/>
      <c r="AD5979" s="5"/>
      <c r="AE5979" s="5"/>
      <c r="AF5979" s="5"/>
      <c r="AG5979" s="5"/>
      <c r="AH5979" s="4"/>
      <c r="AI5979" s="4"/>
      <c r="AJ5979" s="4"/>
      <c r="AK5979" s="4"/>
      <c r="AL5979" s="4"/>
      <c r="AM5979" s="4"/>
    </row>
    <row r="5980">
      <c r="A5980" s="5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5"/>
      <c r="P5980" s="4"/>
      <c r="Q5980" s="4"/>
      <c r="R5980" s="4"/>
      <c r="S5980" s="4"/>
      <c r="T5980" s="4"/>
      <c r="U5980" s="4"/>
      <c r="V5980" s="5"/>
      <c r="W5980" s="5"/>
      <c r="X5980" s="5"/>
      <c r="Y5980" s="5"/>
      <c r="Z5980" s="5"/>
      <c r="AA5980" s="5"/>
      <c r="AB5980" s="5"/>
      <c r="AC5980" s="5"/>
      <c r="AD5980" s="5"/>
      <c r="AE5980" s="5"/>
      <c r="AF5980" s="5"/>
      <c r="AG5980" s="5"/>
      <c r="AH5980" s="4"/>
      <c r="AI5980" s="4"/>
      <c r="AJ5980" s="4"/>
      <c r="AK5980" s="4"/>
      <c r="AL5980" s="4"/>
      <c r="AM5980" s="4"/>
    </row>
    <row r="5981">
      <c r="A5981" s="5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5"/>
      <c r="P5981" s="4"/>
      <c r="Q5981" s="4"/>
      <c r="R5981" s="4"/>
      <c r="S5981" s="4"/>
      <c r="T5981" s="4"/>
      <c r="U5981" s="4"/>
      <c r="V5981" s="5"/>
      <c r="W5981" s="5"/>
      <c r="X5981" s="5"/>
      <c r="Y5981" s="5"/>
      <c r="Z5981" s="5"/>
      <c r="AA5981" s="5"/>
      <c r="AB5981" s="5"/>
      <c r="AC5981" s="5"/>
      <c r="AD5981" s="5"/>
      <c r="AE5981" s="5"/>
      <c r="AF5981" s="5"/>
      <c r="AG5981" s="5"/>
      <c r="AH5981" s="4"/>
      <c r="AI5981" s="4"/>
      <c r="AJ5981" s="4"/>
      <c r="AK5981" s="4"/>
      <c r="AL5981" s="4"/>
      <c r="AM5981" s="4"/>
    </row>
    <row r="5982">
      <c r="A5982" s="5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5"/>
      <c r="P5982" s="4"/>
      <c r="Q5982" s="4"/>
      <c r="R5982" s="4"/>
      <c r="S5982" s="4"/>
      <c r="T5982" s="4"/>
      <c r="U5982" s="4"/>
      <c r="V5982" s="5"/>
      <c r="W5982" s="5"/>
      <c r="X5982" s="5"/>
      <c r="Y5982" s="5"/>
      <c r="Z5982" s="5"/>
      <c r="AA5982" s="5"/>
      <c r="AB5982" s="5"/>
      <c r="AC5982" s="5"/>
      <c r="AD5982" s="5"/>
      <c r="AE5982" s="5"/>
      <c r="AF5982" s="5"/>
      <c r="AG5982" s="5"/>
      <c r="AH5982" s="4"/>
      <c r="AI5982" s="4"/>
      <c r="AJ5982" s="4"/>
      <c r="AK5982" s="4"/>
      <c r="AL5982" s="4"/>
      <c r="AM5982" s="4"/>
    </row>
    <row r="5983">
      <c r="A5983" s="5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5"/>
      <c r="P5983" s="4"/>
      <c r="Q5983" s="4"/>
      <c r="R5983" s="4"/>
      <c r="S5983" s="4"/>
      <c r="T5983" s="4"/>
      <c r="U5983" s="4"/>
      <c r="V5983" s="5"/>
      <c r="W5983" s="5"/>
      <c r="X5983" s="5"/>
      <c r="Y5983" s="5"/>
      <c r="Z5983" s="5"/>
      <c r="AA5983" s="5"/>
      <c r="AB5983" s="5"/>
      <c r="AC5983" s="5"/>
      <c r="AD5983" s="5"/>
      <c r="AE5983" s="5"/>
      <c r="AF5983" s="5"/>
      <c r="AG5983" s="5"/>
      <c r="AH5983" s="4"/>
      <c r="AI5983" s="4"/>
      <c r="AJ5983" s="4"/>
      <c r="AK5983" s="4"/>
      <c r="AL5983" s="4"/>
      <c r="AM5983" s="4"/>
    </row>
    <row r="5984">
      <c r="A5984" s="5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5"/>
      <c r="P5984" s="4"/>
      <c r="Q5984" s="4"/>
      <c r="R5984" s="4"/>
      <c r="S5984" s="4"/>
      <c r="T5984" s="4"/>
      <c r="U5984" s="4"/>
      <c r="V5984" s="5"/>
      <c r="W5984" s="5"/>
      <c r="X5984" s="5"/>
      <c r="Y5984" s="5"/>
      <c r="Z5984" s="5"/>
      <c r="AA5984" s="5"/>
      <c r="AB5984" s="5"/>
      <c r="AC5984" s="5"/>
      <c r="AD5984" s="5"/>
      <c r="AE5984" s="5"/>
      <c r="AF5984" s="5"/>
      <c r="AG5984" s="5"/>
      <c r="AH5984" s="4"/>
      <c r="AI5984" s="4"/>
      <c r="AJ5984" s="4"/>
      <c r="AK5984" s="4"/>
      <c r="AL5984" s="4"/>
      <c r="AM5984" s="4"/>
    </row>
    <row r="5985">
      <c r="A5985" s="5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5"/>
      <c r="P5985" s="4"/>
      <c r="Q5985" s="4"/>
      <c r="R5985" s="4"/>
      <c r="S5985" s="4"/>
      <c r="T5985" s="4"/>
      <c r="U5985" s="4"/>
      <c r="V5985" s="5"/>
      <c r="W5985" s="5"/>
      <c r="X5985" s="5"/>
      <c r="Y5985" s="5"/>
      <c r="Z5985" s="5"/>
      <c r="AA5985" s="5"/>
      <c r="AB5985" s="5"/>
      <c r="AC5985" s="5"/>
      <c r="AD5985" s="5"/>
      <c r="AE5985" s="5"/>
      <c r="AF5985" s="5"/>
      <c r="AG5985" s="5"/>
      <c r="AH5985" s="4"/>
      <c r="AI5985" s="4"/>
      <c r="AJ5985" s="4"/>
      <c r="AK5985" s="4"/>
      <c r="AL5985" s="4"/>
      <c r="AM5985" s="4"/>
    </row>
    <row r="5986">
      <c r="A5986" s="5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5"/>
      <c r="P5986" s="4"/>
      <c r="Q5986" s="4"/>
      <c r="R5986" s="4"/>
      <c r="S5986" s="4"/>
      <c r="T5986" s="4"/>
      <c r="U5986" s="4"/>
      <c r="V5986" s="5"/>
      <c r="W5986" s="5"/>
      <c r="X5986" s="5"/>
      <c r="Y5986" s="5"/>
      <c r="Z5986" s="5"/>
      <c r="AA5986" s="5"/>
      <c r="AB5986" s="5"/>
      <c r="AC5986" s="5"/>
      <c r="AD5986" s="5"/>
      <c r="AE5986" s="5"/>
      <c r="AF5986" s="5"/>
      <c r="AG5986" s="5"/>
      <c r="AH5986" s="4"/>
      <c r="AI5986" s="4"/>
      <c r="AJ5986" s="4"/>
      <c r="AK5986" s="4"/>
      <c r="AL5986" s="4"/>
      <c r="AM5986" s="4"/>
    </row>
    <row r="5987">
      <c r="A5987" s="5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5"/>
      <c r="P5987" s="4"/>
      <c r="Q5987" s="4"/>
      <c r="R5987" s="4"/>
      <c r="S5987" s="4"/>
      <c r="T5987" s="4"/>
      <c r="U5987" s="4"/>
      <c r="V5987" s="5"/>
      <c r="W5987" s="5"/>
      <c r="X5987" s="5"/>
      <c r="Y5987" s="5"/>
      <c r="Z5987" s="5"/>
      <c r="AA5987" s="5"/>
      <c r="AB5987" s="5"/>
      <c r="AC5987" s="5"/>
      <c r="AD5987" s="5"/>
      <c r="AE5987" s="5"/>
      <c r="AF5987" s="5"/>
      <c r="AG5987" s="5"/>
      <c r="AH5987" s="4"/>
      <c r="AI5987" s="4"/>
      <c r="AJ5987" s="4"/>
      <c r="AK5987" s="4"/>
      <c r="AL5987" s="4"/>
      <c r="AM5987" s="4"/>
    </row>
    <row r="5988">
      <c r="A5988" s="5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5"/>
      <c r="P5988" s="4"/>
      <c r="Q5988" s="4"/>
      <c r="R5988" s="4"/>
      <c r="S5988" s="4"/>
      <c r="T5988" s="4"/>
      <c r="U5988" s="4"/>
      <c r="V5988" s="5"/>
      <c r="W5988" s="5"/>
      <c r="X5988" s="5"/>
      <c r="Y5988" s="5"/>
      <c r="Z5988" s="5"/>
      <c r="AA5988" s="5"/>
      <c r="AB5988" s="5"/>
      <c r="AC5988" s="5"/>
      <c r="AD5988" s="5"/>
      <c r="AE5988" s="5"/>
      <c r="AF5988" s="5"/>
      <c r="AG5988" s="5"/>
      <c r="AH5988" s="4"/>
      <c r="AI5988" s="4"/>
      <c r="AJ5988" s="4"/>
      <c r="AK5988" s="4"/>
      <c r="AL5988" s="4"/>
      <c r="AM5988" s="4"/>
    </row>
    <row r="5989">
      <c r="A5989" s="5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5"/>
      <c r="P5989" s="4"/>
      <c r="Q5989" s="4"/>
      <c r="R5989" s="4"/>
      <c r="S5989" s="4"/>
      <c r="T5989" s="4"/>
      <c r="U5989" s="4"/>
      <c r="V5989" s="5"/>
      <c r="W5989" s="5"/>
      <c r="X5989" s="5"/>
      <c r="Y5989" s="5"/>
      <c r="Z5989" s="5"/>
      <c r="AA5989" s="5"/>
      <c r="AB5989" s="5"/>
      <c r="AC5989" s="5"/>
      <c r="AD5989" s="5"/>
      <c r="AE5989" s="5"/>
      <c r="AF5989" s="5"/>
      <c r="AG5989" s="5"/>
      <c r="AH5989" s="4"/>
      <c r="AI5989" s="4"/>
      <c r="AJ5989" s="4"/>
      <c r="AK5989" s="4"/>
      <c r="AL5989" s="4"/>
      <c r="AM5989" s="4"/>
    </row>
    <row r="5990">
      <c r="A5990" s="5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5"/>
      <c r="P5990" s="4"/>
      <c r="Q5990" s="4"/>
      <c r="R5990" s="4"/>
      <c r="S5990" s="4"/>
      <c r="T5990" s="4"/>
      <c r="U5990" s="4"/>
      <c r="V5990" s="5"/>
      <c r="W5990" s="5"/>
      <c r="X5990" s="5"/>
      <c r="Y5990" s="5"/>
      <c r="Z5990" s="5"/>
      <c r="AA5990" s="5"/>
      <c r="AB5990" s="5"/>
      <c r="AC5990" s="5"/>
      <c r="AD5990" s="5"/>
      <c r="AE5990" s="5"/>
      <c r="AF5990" s="5"/>
      <c r="AG5990" s="5"/>
      <c r="AH5990" s="4"/>
      <c r="AI5990" s="4"/>
      <c r="AJ5990" s="4"/>
      <c r="AK5990" s="4"/>
      <c r="AL5990" s="4"/>
      <c r="AM5990" s="4"/>
    </row>
    <row r="5991">
      <c r="A5991" s="5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5"/>
      <c r="P5991" s="4"/>
      <c r="Q5991" s="4"/>
      <c r="R5991" s="4"/>
      <c r="S5991" s="4"/>
      <c r="T5991" s="4"/>
      <c r="U5991" s="4"/>
      <c r="V5991" s="5"/>
      <c r="W5991" s="5"/>
      <c r="X5991" s="5"/>
      <c r="Y5991" s="5"/>
      <c r="Z5991" s="5"/>
      <c r="AA5991" s="5"/>
      <c r="AB5991" s="5"/>
      <c r="AC5991" s="5"/>
      <c r="AD5991" s="5"/>
      <c r="AE5991" s="5"/>
      <c r="AF5991" s="5"/>
      <c r="AG5991" s="5"/>
      <c r="AH5991" s="4"/>
      <c r="AI5991" s="4"/>
      <c r="AJ5991" s="4"/>
      <c r="AK5991" s="4"/>
      <c r="AL5991" s="4"/>
      <c r="AM5991" s="4"/>
    </row>
    <row r="5992">
      <c r="A5992" s="5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5"/>
      <c r="P5992" s="4"/>
      <c r="Q5992" s="4"/>
      <c r="R5992" s="4"/>
      <c r="S5992" s="4"/>
      <c r="T5992" s="4"/>
      <c r="U5992" s="4"/>
      <c r="V5992" s="5"/>
      <c r="W5992" s="5"/>
      <c r="X5992" s="5"/>
      <c r="Y5992" s="5"/>
      <c r="Z5992" s="5"/>
      <c r="AA5992" s="5"/>
      <c r="AB5992" s="5"/>
      <c r="AC5992" s="5"/>
      <c r="AD5992" s="5"/>
      <c r="AE5992" s="5"/>
      <c r="AF5992" s="5"/>
      <c r="AG5992" s="5"/>
      <c r="AH5992" s="4"/>
      <c r="AI5992" s="4"/>
      <c r="AJ5992" s="4"/>
      <c r="AK5992" s="4"/>
      <c r="AL5992" s="4"/>
      <c r="AM5992" s="4"/>
    </row>
    <row r="5993">
      <c r="A5993" s="5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5"/>
      <c r="P5993" s="4"/>
      <c r="Q5993" s="4"/>
      <c r="R5993" s="4"/>
      <c r="S5993" s="4"/>
      <c r="T5993" s="4"/>
      <c r="U5993" s="4"/>
      <c r="V5993" s="5"/>
      <c r="W5993" s="5"/>
      <c r="X5993" s="5"/>
      <c r="Y5993" s="5"/>
      <c r="Z5993" s="5"/>
      <c r="AA5993" s="5"/>
      <c r="AB5993" s="5"/>
      <c r="AC5993" s="5"/>
      <c r="AD5993" s="5"/>
      <c r="AE5993" s="5"/>
      <c r="AF5993" s="5"/>
      <c r="AG5993" s="5"/>
      <c r="AH5993" s="4"/>
      <c r="AI5993" s="4"/>
      <c r="AJ5993" s="4"/>
      <c r="AK5993" s="4"/>
      <c r="AL5993" s="4"/>
      <c r="AM5993" s="4"/>
    </row>
    <row r="5994">
      <c r="A5994" s="5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5"/>
      <c r="P5994" s="4"/>
      <c r="Q5994" s="4"/>
      <c r="R5994" s="4"/>
      <c r="S5994" s="4"/>
      <c r="T5994" s="4"/>
      <c r="U5994" s="4"/>
      <c r="V5994" s="5"/>
      <c r="W5994" s="5"/>
      <c r="X5994" s="5"/>
      <c r="Y5994" s="5"/>
      <c r="Z5994" s="5"/>
      <c r="AA5994" s="5"/>
      <c r="AB5994" s="5"/>
      <c r="AC5994" s="5"/>
      <c r="AD5994" s="5"/>
      <c r="AE5994" s="5"/>
      <c r="AF5994" s="5"/>
      <c r="AG5994" s="5"/>
      <c r="AH5994" s="4"/>
      <c r="AI5994" s="4"/>
      <c r="AJ5994" s="4"/>
      <c r="AK5994" s="4"/>
      <c r="AL5994" s="4"/>
      <c r="AM5994" s="4"/>
    </row>
    <row r="5995">
      <c r="A5995" s="5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5"/>
      <c r="P5995" s="4"/>
      <c r="Q5995" s="4"/>
      <c r="R5995" s="4"/>
      <c r="S5995" s="4"/>
      <c r="T5995" s="4"/>
      <c r="U5995" s="4"/>
      <c r="V5995" s="5"/>
      <c r="W5995" s="5"/>
      <c r="X5995" s="5"/>
      <c r="Y5995" s="5"/>
      <c r="Z5995" s="5"/>
      <c r="AA5995" s="5"/>
      <c r="AB5995" s="5"/>
      <c r="AC5995" s="5"/>
      <c r="AD5995" s="5"/>
      <c r="AE5995" s="5"/>
      <c r="AF5995" s="5"/>
      <c r="AG5995" s="5"/>
      <c r="AH5995" s="4"/>
      <c r="AI5995" s="4"/>
      <c r="AJ5995" s="4"/>
      <c r="AK5995" s="4"/>
      <c r="AL5995" s="4"/>
      <c r="AM5995" s="4"/>
    </row>
    <row r="5996">
      <c r="A5996" s="5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5"/>
      <c r="P5996" s="4"/>
      <c r="Q5996" s="4"/>
      <c r="R5996" s="4"/>
      <c r="S5996" s="4"/>
      <c r="T5996" s="4"/>
      <c r="U5996" s="4"/>
      <c r="V5996" s="5"/>
      <c r="W5996" s="5"/>
      <c r="X5996" s="5"/>
      <c r="Y5996" s="5"/>
      <c r="Z5996" s="5"/>
      <c r="AA5996" s="5"/>
      <c r="AB5996" s="5"/>
      <c r="AC5996" s="5"/>
      <c r="AD5996" s="5"/>
      <c r="AE5996" s="5"/>
      <c r="AF5996" s="5"/>
      <c r="AG5996" s="5"/>
      <c r="AH5996" s="4"/>
      <c r="AI5996" s="4"/>
      <c r="AJ5996" s="4"/>
      <c r="AK5996" s="4"/>
      <c r="AL5996" s="4"/>
      <c r="AM5996" s="4"/>
    </row>
    <row r="5997">
      <c r="A5997" s="5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5"/>
      <c r="P5997" s="4"/>
      <c r="Q5997" s="4"/>
      <c r="R5997" s="4"/>
      <c r="S5997" s="4"/>
      <c r="T5997" s="4"/>
      <c r="U5997" s="4"/>
      <c r="V5997" s="5"/>
      <c r="W5997" s="5"/>
      <c r="X5997" s="5"/>
      <c r="Y5997" s="5"/>
      <c r="Z5997" s="5"/>
      <c r="AA5997" s="5"/>
      <c r="AB5997" s="5"/>
      <c r="AC5997" s="5"/>
      <c r="AD5997" s="5"/>
      <c r="AE5997" s="5"/>
      <c r="AF5997" s="5"/>
      <c r="AG5997" s="5"/>
      <c r="AH5997" s="4"/>
      <c r="AI5997" s="4"/>
      <c r="AJ5997" s="4"/>
      <c r="AK5997" s="4"/>
      <c r="AL5997" s="4"/>
      <c r="AM5997" s="4"/>
    </row>
    <row r="5998">
      <c r="A5998" s="5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5"/>
      <c r="P5998" s="4"/>
      <c r="Q5998" s="4"/>
      <c r="R5998" s="4"/>
      <c r="S5998" s="4"/>
      <c r="T5998" s="4"/>
      <c r="U5998" s="4"/>
      <c r="V5998" s="5"/>
      <c r="W5998" s="5"/>
      <c r="X5998" s="5"/>
      <c r="Y5998" s="5"/>
      <c r="Z5998" s="5"/>
      <c r="AA5998" s="5"/>
      <c r="AB5998" s="5"/>
      <c r="AC5998" s="5"/>
      <c r="AD5998" s="5"/>
      <c r="AE5998" s="5"/>
      <c r="AF5998" s="5"/>
      <c r="AG5998" s="5"/>
      <c r="AH5998" s="4"/>
      <c r="AI5998" s="4"/>
      <c r="AJ5998" s="4"/>
      <c r="AK5998" s="4"/>
      <c r="AL5998" s="4"/>
      <c r="AM5998" s="4"/>
    </row>
    <row r="5999">
      <c r="A5999" s="5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5"/>
      <c r="P5999" s="4"/>
      <c r="Q5999" s="4"/>
      <c r="R5999" s="4"/>
      <c r="S5999" s="4"/>
      <c r="T5999" s="4"/>
      <c r="U5999" s="4"/>
      <c r="V5999" s="5"/>
      <c r="W5999" s="5"/>
      <c r="X5999" s="5"/>
      <c r="Y5999" s="5"/>
      <c r="Z5999" s="5"/>
      <c r="AA5999" s="5"/>
      <c r="AB5999" s="5"/>
      <c r="AC5999" s="5"/>
      <c r="AD5999" s="5"/>
      <c r="AE5999" s="5"/>
      <c r="AF5999" s="5"/>
      <c r="AG5999" s="5"/>
      <c r="AH5999" s="4"/>
      <c r="AI5999" s="4"/>
      <c r="AJ5999" s="4"/>
      <c r="AK5999" s="4"/>
      <c r="AL5999" s="4"/>
      <c r="AM5999" s="4"/>
    </row>
    <row r="6000">
      <c r="A6000" s="5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5"/>
      <c r="P6000" s="4"/>
      <c r="Q6000" s="4"/>
      <c r="R6000" s="4"/>
      <c r="S6000" s="4"/>
      <c r="T6000" s="4"/>
      <c r="U6000" s="4"/>
      <c r="V6000" s="5"/>
      <c r="W6000" s="5"/>
      <c r="X6000" s="5"/>
      <c r="Y6000" s="5"/>
      <c r="Z6000" s="5"/>
      <c r="AA6000" s="5"/>
      <c r="AB6000" s="5"/>
      <c r="AC6000" s="5"/>
      <c r="AD6000" s="5"/>
      <c r="AE6000" s="5"/>
      <c r="AF6000" s="5"/>
      <c r="AG6000" s="5"/>
      <c r="AH6000" s="4"/>
      <c r="AI6000" s="4"/>
      <c r="AJ6000" s="4"/>
      <c r="AK6000" s="4"/>
      <c r="AL6000" s="4"/>
      <c r="AM6000" s="4"/>
    </row>
    <row r="6001">
      <c r="A6001" s="5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5"/>
      <c r="P6001" s="4"/>
      <c r="Q6001" s="4"/>
      <c r="R6001" s="4"/>
      <c r="S6001" s="4"/>
      <c r="T6001" s="4"/>
      <c r="U6001" s="4"/>
      <c r="V6001" s="5"/>
      <c r="W6001" s="5"/>
      <c r="X6001" s="5"/>
      <c r="Y6001" s="5"/>
      <c r="Z6001" s="5"/>
      <c r="AA6001" s="5"/>
      <c r="AB6001" s="5"/>
      <c r="AC6001" s="5"/>
      <c r="AD6001" s="5"/>
      <c r="AE6001" s="5"/>
      <c r="AF6001" s="5"/>
      <c r="AG6001" s="5"/>
      <c r="AH6001" s="4"/>
      <c r="AI6001" s="4"/>
      <c r="AJ6001" s="4"/>
      <c r="AK6001" s="4"/>
      <c r="AL6001" s="4"/>
      <c r="AM6001" s="4"/>
    </row>
    <row r="6002">
      <c r="A6002" s="5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5"/>
      <c r="P6002" s="4"/>
      <c r="Q6002" s="4"/>
      <c r="R6002" s="4"/>
      <c r="S6002" s="4"/>
      <c r="T6002" s="4"/>
      <c r="U6002" s="4"/>
      <c r="V6002" s="5"/>
      <c r="W6002" s="5"/>
      <c r="X6002" s="5"/>
      <c r="Y6002" s="5"/>
      <c r="Z6002" s="5"/>
      <c r="AA6002" s="5"/>
      <c r="AB6002" s="5"/>
      <c r="AC6002" s="5"/>
      <c r="AD6002" s="5"/>
      <c r="AE6002" s="5"/>
      <c r="AF6002" s="5"/>
      <c r="AG6002" s="5"/>
      <c r="AH6002" s="4"/>
      <c r="AI6002" s="4"/>
      <c r="AJ6002" s="4"/>
      <c r="AK6002" s="4"/>
      <c r="AL6002" s="4"/>
      <c r="AM6002" s="4"/>
    </row>
    <row r="6003">
      <c r="A6003" s="5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5"/>
      <c r="P6003" s="4"/>
      <c r="Q6003" s="4"/>
      <c r="R6003" s="4"/>
      <c r="S6003" s="4"/>
      <c r="T6003" s="4"/>
      <c r="U6003" s="4"/>
      <c r="V6003" s="5"/>
      <c r="W6003" s="5"/>
      <c r="X6003" s="5"/>
      <c r="Y6003" s="5"/>
      <c r="Z6003" s="5"/>
      <c r="AA6003" s="5"/>
      <c r="AB6003" s="5"/>
      <c r="AC6003" s="5"/>
      <c r="AD6003" s="5"/>
      <c r="AE6003" s="5"/>
      <c r="AF6003" s="5"/>
      <c r="AG6003" s="5"/>
      <c r="AH6003" s="4"/>
      <c r="AI6003" s="4"/>
      <c r="AJ6003" s="4"/>
      <c r="AK6003" s="4"/>
      <c r="AL6003" s="4"/>
      <c r="AM6003" s="4"/>
    </row>
    <row r="6004">
      <c r="A6004" s="5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5"/>
      <c r="P6004" s="4"/>
      <c r="Q6004" s="4"/>
      <c r="R6004" s="4"/>
      <c r="S6004" s="4"/>
      <c r="T6004" s="4"/>
      <c r="U6004" s="4"/>
      <c r="V6004" s="5"/>
      <c r="W6004" s="5"/>
      <c r="X6004" s="5"/>
      <c r="Y6004" s="5"/>
      <c r="Z6004" s="5"/>
      <c r="AA6004" s="5"/>
      <c r="AB6004" s="5"/>
      <c r="AC6004" s="5"/>
      <c r="AD6004" s="5"/>
      <c r="AE6004" s="5"/>
      <c r="AF6004" s="5"/>
      <c r="AG6004" s="5"/>
      <c r="AH6004" s="4"/>
      <c r="AI6004" s="4"/>
      <c r="AJ6004" s="4"/>
      <c r="AK6004" s="4"/>
      <c r="AL6004" s="4"/>
      <c r="AM6004" s="4"/>
    </row>
    <row r="6005">
      <c r="A6005" s="5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5"/>
      <c r="P6005" s="4"/>
      <c r="Q6005" s="4"/>
      <c r="R6005" s="4"/>
      <c r="S6005" s="4"/>
      <c r="T6005" s="4"/>
      <c r="U6005" s="4"/>
      <c r="V6005" s="5"/>
      <c r="W6005" s="5"/>
      <c r="X6005" s="5"/>
      <c r="Y6005" s="5"/>
      <c r="Z6005" s="5"/>
      <c r="AA6005" s="5"/>
      <c r="AB6005" s="5"/>
      <c r="AC6005" s="5"/>
      <c r="AD6005" s="5"/>
      <c r="AE6005" s="5"/>
      <c r="AF6005" s="5"/>
      <c r="AG6005" s="5"/>
      <c r="AH6005" s="4"/>
      <c r="AI6005" s="4"/>
      <c r="AJ6005" s="4"/>
      <c r="AK6005" s="4"/>
      <c r="AL6005" s="4"/>
      <c r="AM6005" s="4"/>
    </row>
    <row r="6006">
      <c r="A6006" s="5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5"/>
      <c r="P6006" s="4"/>
      <c r="Q6006" s="4"/>
      <c r="R6006" s="4"/>
      <c r="S6006" s="4"/>
      <c r="T6006" s="4"/>
      <c r="U6006" s="4"/>
      <c r="V6006" s="5"/>
      <c r="W6006" s="5"/>
      <c r="X6006" s="5"/>
      <c r="Y6006" s="5"/>
      <c r="Z6006" s="5"/>
      <c r="AA6006" s="5"/>
      <c r="AB6006" s="5"/>
      <c r="AC6006" s="5"/>
      <c r="AD6006" s="5"/>
      <c r="AE6006" s="5"/>
      <c r="AF6006" s="5"/>
      <c r="AG6006" s="5"/>
      <c r="AH6006" s="4"/>
      <c r="AI6006" s="4"/>
      <c r="AJ6006" s="4"/>
      <c r="AK6006" s="4"/>
      <c r="AL6006" s="4"/>
      <c r="AM6006" s="4"/>
    </row>
    <row r="6007">
      <c r="A6007" s="5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5"/>
      <c r="P6007" s="4"/>
      <c r="Q6007" s="4"/>
      <c r="R6007" s="4"/>
      <c r="S6007" s="4"/>
      <c r="T6007" s="4"/>
      <c r="U6007" s="4"/>
      <c r="V6007" s="5"/>
      <c r="W6007" s="5"/>
      <c r="X6007" s="5"/>
      <c r="Y6007" s="5"/>
      <c r="Z6007" s="5"/>
      <c r="AA6007" s="5"/>
      <c r="AB6007" s="5"/>
      <c r="AC6007" s="5"/>
      <c r="AD6007" s="5"/>
      <c r="AE6007" s="5"/>
      <c r="AF6007" s="5"/>
      <c r="AG6007" s="5"/>
      <c r="AH6007" s="4"/>
      <c r="AI6007" s="4"/>
      <c r="AJ6007" s="4"/>
      <c r="AK6007" s="4"/>
      <c r="AL6007" s="4"/>
      <c r="AM6007" s="4"/>
    </row>
    <row r="6008">
      <c r="A6008" s="5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5"/>
      <c r="P6008" s="4"/>
      <c r="Q6008" s="4"/>
      <c r="R6008" s="4"/>
      <c r="S6008" s="4"/>
      <c r="T6008" s="4"/>
      <c r="U6008" s="4"/>
      <c r="V6008" s="5"/>
      <c r="W6008" s="5"/>
      <c r="X6008" s="5"/>
      <c r="Y6008" s="5"/>
      <c r="Z6008" s="5"/>
      <c r="AA6008" s="5"/>
      <c r="AB6008" s="5"/>
      <c r="AC6008" s="5"/>
      <c r="AD6008" s="5"/>
      <c r="AE6008" s="5"/>
      <c r="AF6008" s="5"/>
      <c r="AG6008" s="5"/>
      <c r="AH6008" s="4"/>
      <c r="AI6008" s="4"/>
      <c r="AJ6008" s="4"/>
      <c r="AK6008" s="4"/>
      <c r="AL6008" s="4"/>
      <c r="AM6008" s="4"/>
    </row>
    <row r="6009">
      <c r="A6009" s="5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5"/>
      <c r="P6009" s="4"/>
      <c r="Q6009" s="4"/>
      <c r="R6009" s="4"/>
      <c r="S6009" s="4"/>
      <c r="T6009" s="4"/>
      <c r="U6009" s="4"/>
      <c r="V6009" s="5"/>
      <c r="W6009" s="5"/>
      <c r="X6009" s="5"/>
      <c r="Y6009" s="5"/>
      <c r="Z6009" s="5"/>
      <c r="AA6009" s="5"/>
      <c r="AB6009" s="5"/>
      <c r="AC6009" s="5"/>
      <c r="AD6009" s="5"/>
      <c r="AE6009" s="5"/>
      <c r="AF6009" s="5"/>
      <c r="AG6009" s="5"/>
      <c r="AH6009" s="4"/>
      <c r="AI6009" s="4"/>
      <c r="AJ6009" s="4"/>
      <c r="AK6009" s="4"/>
      <c r="AL6009" s="4"/>
      <c r="AM6009" s="4"/>
    </row>
    <row r="6010">
      <c r="A6010" s="5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5"/>
      <c r="P6010" s="4"/>
      <c r="Q6010" s="4"/>
      <c r="R6010" s="4"/>
      <c r="S6010" s="4"/>
      <c r="T6010" s="4"/>
      <c r="U6010" s="4"/>
      <c r="V6010" s="5"/>
      <c r="W6010" s="5"/>
      <c r="X6010" s="5"/>
      <c r="Y6010" s="5"/>
      <c r="Z6010" s="5"/>
      <c r="AA6010" s="5"/>
      <c r="AB6010" s="5"/>
      <c r="AC6010" s="5"/>
      <c r="AD6010" s="5"/>
      <c r="AE6010" s="5"/>
      <c r="AF6010" s="5"/>
      <c r="AG6010" s="5"/>
      <c r="AH6010" s="4"/>
      <c r="AI6010" s="4"/>
      <c r="AJ6010" s="4"/>
      <c r="AK6010" s="4"/>
      <c r="AL6010" s="4"/>
      <c r="AM6010" s="4"/>
    </row>
    <row r="6011">
      <c r="A6011" s="5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5"/>
      <c r="P6011" s="4"/>
      <c r="Q6011" s="4"/>
      <c r="R6011" s="4"/>
      <c r="S6011" s="4"/>
      <c r="T6011" s="4"/>
      <c r="U6011" s="4"/>
      <c r="V6011" s="5"/>
      <c r="W6011" s="5"/>
      <c r="X6011" s="5"/>
      <c r="Y6011" s="5"/>
      <c r="Z6011" s="5"/>
      <c r="AA6011" s="5"/>
      <c r="AB6011" s="5"/>
      <c r="AC6011" s="5"/>
      <c r="AD6011" s="5"/>
      <c r="AE6011" s="5"/>
      <c r="AF6011" s="5"/>
      <c r="AG6011" s="5"/>
      <c r="AH6011" s="4"/>
      <c r="AI6011" s="4"/>
      <c r="AJ6011" s="4"/>
      <c r="AK6011" s="4"/>
      <c r="AL6011" s="4"/>
      <c r="AM6011" s="4"/>
    </row>
    <row r="6012">
      <c r="A6012" s="5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5"/>
      <c r="P6012" s="4"/>
      <c r="Q6012" s="4"/>
      <c r="R6012" s="4"/>
      <c r="S6012" s="4"/>
      <c r="T6012" s="4"/>
      <c r="U6012" s="4"/>
      <c r="V6012" s="5"/>
      <c r="W6012" s="5"/>
      <c r="X6012" s="5"/>
      <c r="Y6012" s="5"/>
      <c r="Z6012" s="5"/>
      <c r="AA6012" s="5"/>
      <c r="AB6012" s="5"/>
      <c r="AC6012" s="5"/>
      <c r="AD6012" s="5"/>
      <c r="AE6012" s="5"/>
      <c r="AF6012" s="5"/>
      <c r="AG6012" s="5"/>
      <c r="AH6012" s="4"/>
      <c r="AI6012" s="4"/>
      <c r="AJ6012" s="4"/>
      <c r="AK6012" s="4"/>
      <c r="AL6012" s="4"/>
      <c r="AM6012" s="4"/>
    </row>
    <row r="6013">
      <c r="A6013" s="5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5"/>
      <c r="P6013" s="4"/>
      <c r="Q6013" s="4"/>
      <c r="R6013" s="4"/>
      <c r="S6013" s="4"/>
      <c r="T6013" s="4"/>
      <c r="U6013" s="4"/>
      <c r="V6013" s="5"/>
      <c r="W6013" s="5"/>
      <c r="X6013" s="5"/>
      <c r="Y6013" s="5"/>
      <c r="Z6013" s="5"/>
      <c r="AA6013" s="5"/>
      <c r="AB6013" s="5"/>
      <c r="AC6013" s="5"/>
      <c r="AD6013" s="5"/>
      <c r="AE6013" s="5"/>
      <c r="AF6013" s="5"/>
      <c r="AG6013" s="5"/>
      <c r="AH6013" s="4"/>
      <c r="AI6013" s="4"/>
      <c r="AJ6013" s="4"/>
      <c r="AK6013" s="4"/>
      <c r="AL6013" s="4"/>
      <c r="AM6013" s="4"/>
    </row>
    <row r="6014">
      <c r="A6014" s="5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5"/>
      <c r="P6014" s="4"/>
      <c r="Q6014" s="4"/>
      <c r="R6014" s="4"/>
      <c r="S6014" s="4"/>
      <c r="T6014" s="4"/>
      <c r="U6014" s="4"/>
      <c r="V6014" s="5"/>
      <c r="W6014" s="5"/>
      <c r="X6014" s="5"/>
      <c r="Y6014" s="5"/>
      <c r="Z6014" s="5"/>
      <c r="AA6014" s="5"/>
      <c r="AB6014" s="5"/>
      <c r="AC6014" s="5"/>
      <c r="AD6014" s="5"/>
      <c r="AE6014" s="5"/>
      <c r="AF6014" s="5"/>
      <c r="AG6014" s="5"/>
      <c r="AH6014" s="4"/>
      <c r="AI6014" s="4"/>
      <c r="AJ6014" s="4"/>
      <c r="AK6014" s="4"/>
      <c r="AL6014" s="4"/>
      <c r="AM6014" s="4"/>
    </row>
    <row r="6015">
      <c r="A6015" s="5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5"/>
      <c r="P6015" s="4"/>
      <c r="Q6015" s="4"/>
      <c r="R6015" s="4"/>
      <c r="S6015" s="4"/>
      <c r="T6015" s="4"/>
      <c r="U6015" s="4"/>
      <c r="V6015" s="5"/>
      <c r="W6015" s="5"/>
      <c r="X6015" s="5"/>
      <c r="Y6015" s="5"/>
      <c r="Z6015" s="5"/>
      <c r="AA6015" s="5"/>
      <c r="AB6015" s="5"/>
      <c r="AC6015" s="5"/>
      <c r="AD6015" s="5"/>
      <c r="AE6015" s="5"/>
      <c r="AF6015" s="5"/>
      <c r="AG6015" s="5"/>
      <c r="AH6015" s="4"/>
      <c r="AI6015" s="4"/>
      <c r="AJ6015" s="4"/>
      <c r="AK6015" s="4"/>
      <c r="AL6015" s="4"/>
      <c r="AM6015" s="4"/>
    </row>
    <row r="6016">
      <c r="A6016" s="5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5"/>
      <c r="P6016" s="4"/>
      <c r="Q6016" s="4"/>
      <c r="R6016" s="4"/>
      <c r="S6016" s="4"/>
      <c r="T6016" s="4"/>
      <c r="U6016" s="4"/>
      <c r="V6016" s="5"/>
      <c r="W6016" s="5"/>
      <c r="X6016" s="5"/>
      <c r="Y6016" s="5"/>
      <c r="Z6016" s="5"/>
      <c r="AA6016" s="5"/>
      <c r="AB6016" s="5"/>
      <c r="AC6016" s="5"/>
      <c r="AD6016" s="5"/>
      <c r="AE6016" s="5"/>
      <c r="AF6016" s="5"/>
      <c r="AG6016" s="5"/>
      <c r="AH6016" s="4"/>
      <c r="AI6016" s="4"/>
      <c r="AJ6016" s="4"/>
      <c r="AK6016" s="4"/>
      <c r="AL6016" s="4"/>
      <c r="AM6016" s="4"/>
    </row>
    <row r="6017">
      <c r="A6017" s="5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5"/>
      <c r="P6017" s="4"/>
      <c r="Q6017" s="4"/>
      <c r="R6017" s="4"/>
      <c r="S6017" s="4"/>
      <c r="T6017" s="4"/>
      <c r="U6017" s="4"/>
      <c r="V6017" s="5"/>
      <c r="W6017" s="5"/>
      <c r="X6017" s="5"/>
      <c r="Y6017" s="5"/>
      <c r="Z6017" s="5"/>
      <c r="AA6017" s="5"/>
      <c r="AB6017" s="5"/>
      <c r="AC6017" s="5"/>
      <c r="AD6017" s="5"/>
      <c r="AE6017" s="5"/>
      <c r="AF6017" s="5"/>
      <c r="AG6017" s="5"/>
      <c r="AH6017" s="4"/>
      <c r="AI6017" s="4"/>
      <c r="AJ6017" s="4"/>
      <c r="AK6017" s="4"/>
      <c r="AL6017" s="4"/>
      <c r="AM6017" s="4"/>
    </row>
    <row r="6018">
      <c r="A6018" s="5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5"/>
      <c r="P6018" s="4"/>
      <c r="Q6018" s="4"/>
      <c r="R6018" s="4"/>
      <c r="S6018" s="4"/>
      <c r="T6018" s="4"/>
      <c r="U6018" s="4"/>
      <c r="V6018" s="5"/>
      <c r="W6018" s="5"/>
      <c r="X6018" s="5"/>
      <c r="Y6018" s="5"/>
      <c r="Z6018" s="5"/>
      <c r="AA6018" s="5"/>
      <c r="AB6018" s="5"/>
      <c r="AC6018" s="5"/>
      <c r="AD6018" s="5"/>
      <c r="AE6018" s="5"/>
      <c r="AF6018" s="5"/>
      <c r="AG6018" s="5"/>
      <c r="AH6018" s="4"/>
      <c r="AI6018" s="4"/>
      <c r="AJ6018" s="4"/>
      <c r="AK6018" s="4"/>
      <c r="AL6018" s="4"/>
      <c r="AM6018" s="4"/>
    </row>
    <row r="6019">
      <c r="A6019" s="5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5"/>
      <c r="P6019" s="4"/>
      <c r="Q6019" s="4"/>
      <c r="R6019" s="4"/>
      <c r="S6019" s="4"/>
      <c r="T6019" s="4"/>
      <c r="U6019" s="4"/>
      <c r="V6019" s="5"/>
      <c r="W6019" s="5"/>
      <c r="X6019" s="5"/>
      <c r="Y6019" s="5"/>
      <c r="Z6019" s="5"/>
      <c r="AA6019" s="5"/>
      <c r="AB6019" s="5"/>
      <c r="AC6019" s="5"/>
      <c r="AD6019" s="5"/>
      <c r="AE6019" s="5"/>
      <c r="AF6019" s="5"/>
      <c r="AG6019" s="5"/>
      <c r="AH6019" s="4"/>
      <c r="AI6019" s="4"/>
      <c r="AJ6019" s="4"/>
      <c r="AK6019" s="4"/>
      <c r="AL6019" s="4"/>
      <c r="AM6019" s="4"/>
    </row>
    <row r="6020">
      <c r="A6020" s="5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5"/>
      <c r="P6020" s="4"/>
      <c r="Q6020" s="4"/>
      <c r="R6020" s="4"/>
      <c r="S6020" s="4"/>
      <c r="T6020" s="4"/>
      <c r="U6020" s="4"/>
      <c r="V6020" s="5"/>
      <c r="W6020" s="5"/>
      <c r="X6020" s="5"/>
      <c r="Y6020" s="5"/>
      <c r="Z6020" s="5"/>
      <c r="AA6020" s="5"/>
      <c r="AB6020" s="5"/>
      <c r="AC6020" s="5"/>
      <c r="AD6020" s="5"/>
      <c r="AE6020" s="5"/>
      <c r="AF6020" s="5"/>
      <c r="AG6020" s="5"/>
      <c r="AH6020" s="4"/>
      <c r="AI6020" s="4"/>
      <c r="AJ6020" s="4"/>
      <c r="AK6020" s="4"/>
      <c r="AL6020" s="4"/>
      <c r="AM6020" s="4"/>
    </row>
    <row r="6021">
      <c r="A6021" s="5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5"/>
      <c r="P6021" s="4"/>
      <c r="Q6021" s="4"/>
      <c r="R6021" s="4"/>
      <c r="S6021" s="4"/>
      <c r="T6021" s="4"/>
      <c r="U6021" s="4"/>
      <c r="V6021" s="5"/>
      <c r="W6021" s="5"/>
      <c r="X6021" s="5"/>
      <c r="Y6021" s="5"/>
      <c r="Z6021" s="5"/>
      <c r="AA6021" s="5"/>
      <c r="AB6021" s="5"/>
      <c r="AC6021" s="5"/>
      <c r="AD6021" s="5"/>
      <c r="AE6021" s="5"/>
      <c r="AF6021" s="5"/>
      <c r="AG6021" s="5"/>
      <c r="AH6021" s="4"/>
      <c r="AI6021" s="4"/>
      <c r="AJ6021" s="4"/>
      <c r="AK6021" s="4"/>
      <c r="AL6021" s="4"/>
      <c r="AM6021" s="4"/>
    </row>
    <row r="6022">
      <c r="A6022" s="5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5"/>
      <c r="P6022" s="4"/>
      <c r="Q6022" s="4"/>
      <c r="R6022" s="4"/>
      <c r="S6022" s="4"/>
      <c r="T6022" s="4"/>
      <c r="U6022" s="4"/>
      <c r="V6022" s="5"/>
      <c r="W6022" s="5"/>
      <c r="X6022" s="5"/>
      <c r="Y6022" s="5"/>
      <c r="Z6022" s="5"/>
      <c r="AA6022" s="5"/>
      <c r="AB6022" s="5"/>
      <c r="AC6022" s="5"/>
      <c r="AD6022" s="5"/>
      <c r="AE6022" s="5"/>
      <c r="AF6022" s="5"/>
      <c r="AG6022" s="5"/>
      <c r="AH6022" s="4"/>
      <c r="AI6022" s="4"/>
      <c r="AJ6022" s="4"/>
      <c r="AK6022" s="4"/>
      <c r="AL6022" s="4"/>
      <c r="AM6022" s="4"/>
    </row>
    <row r="6023">
      <c r="A6023" s="5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5"/>
      <c r="P6023" s="4"/>
      <c r="Q6023" s="4"/>
      <c r="R6023" s="4"/>
      <c r="S6023" s="4"/>
      <c r="T6023" s="4"/>
      <c r="U6023" s="4"/>
      <c r="V6023" s="5"/>
      <c r="W6023" s="5"/>
      <c r="X6023" s="5"/>
      <c r="Y6023" s="5"/>
      <c r="Z6023" s="5"/>
      <c r="AA6023" s="5"/>
      <c r="AB6023" s="5"/>
      <c r="AC6023" s="5"/>
      <c r="AD6023" s="5"/>
      <c r="AE6023" s="5"/>
      <c r="AF6023" s="5"/>
      <c r="AG6023" s="5"/>
      <c r="AH6023" s="4"/>
      <c r="AI6023" s="4"/>
      <c r="AJ6023" s="4"/>
      <c r="AK6023" s="4"/>
      <c r="AL6023" s="4"/>
      <c r="AM6023" s="4"/>
    </row>
    <row r="6024">
      <c r="A6024" s="5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5"/>
      <c r="P6024" s="4"/>
      <c r="Q6024" s="4"/>
      <c r="R6024" s="4"/>
      <c r="S6024" s="4"/>
      <c r="T6024" s="4"/>
      <c r="U6024" s="4"/>
      <c r="V6024" s="5"/>
      <c r="W6024" s="5"/>
      <c r="X6024" s="5"/>
      <c r="Y6024" s="5"/>
      <c r="Z6024" s="5"/>
      <c r="AA6024" s="5"/>
      <c r="AB6024" s="5"/>
      <c r="AC6024" s="5"/>
      <c r="AD6024" s="5"/>
      <c r="AE6024" s="5"/>
      <c r="AF6024" s="5"/>
      <c r="AG6024" s="5"/>
      <c r="AH6024" s="4"/>
      <c r="AI6024" s="4"/>
      <c r="AJ6024" s="4"/>
      <c r="AK6024" s="4"/>
      <c r="AL6024" s="4"/>
      <c r="AM6024" s="4"/>
    </row>
    <row r="6025">
      <c r="A6025" s="5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5"/>
      <c r="P6025" s="4"/>
      <c r="Q6025" s="4"/>
      <c r="R6025" s="4"/>
      <c r="S6025" s="4"/>
      <c r="T6025" s="4"/>
      <c r="U6025" s="4"/>
      <c r="V6025" s="5"/>
      <c r="W6025" s="5"/>
      <c r="X6025" s="5"/>
      <c r="Y6025" s="5"/>
      <c r="Z6025" s="5"/>
      <c r="AA6025" s="5"/>
      <c r="AB6025" s="5"/>
      <c r="AC6025" s="5"/>
      <c r="AD6025" s="5"/>
      <c r="AE6025" s="5"/>
      <c r="AF6025" s="5"/>
      <c r="AG6025" s="5"/>
      <c r="AH6025" s="4"/>
      <c r="AI6025" s="4"/>
      <c r="AJ6025" s="4"/>
      <c r="AK6025" s="4"/>
      <c r="AL6025" s="4"/>
      <c r="AM6025" s="4"/>
    </row>
    <row r="6026">
      <c r="A6026" s="5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5"/>
      <c r="P6026" s="4"/>
      <c r="Q6026" s="4"/>
      <c r="R6026" s="4"/>
      <c r="S6026" s="4"/>
      <c r="T6026" s="4"/>
      <c r="U6026" s="4"/>
      <c r="V6026" s="5"/>
      <c r="W6026" s="5"/>
      <c r="X6026" s="5"/>
      <c r="Y6026" s="5"/>
      <c r="Z6026" s="5"/>
      <c r="AA6026" s="5"/>
      <c r="AB6026" s="5"/>
      <c r="AC6026" s="5"/>
      <c r="AD6026" s="5"/>
      <c r="AE6026" s="5"/>
      <c r="AF6026" s="5"/>
      <c r="AG6026" s="5"/>
      <c r="AH6026" s="4"/>
      <c r="AI6026" s="4"/>
      <c r="AJ6026" s="4"/>
      <c r="AK6026" s="4"/>
      <c r="AL6026" s="4"/>
      <c r="AM6026" s="4"/>
    </row>
    <row r="6027">
      <c r="A6027" s="5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5"/>
      <c r="P6027" s="4"/>
      <c r="Q6027" s="4"/>
      <c r="R6027" s="4"/>
      <c r="S6027" s="4"/>
      <c r="T6027" s="4"/>
      <c r="U6027" s="4"/>
      <c r="V6027" s="5"/>
      <c r="W6027" s="5"/>
      <c r="X6027" s="5"/>
      <c r="Y6027" s="5"/>
      <c r="Z6027" s="5"/>
      <c r="AA6027" s="5"/>
      <c r="AB6027" s="5"/>
      <c r="AC6027" s="5"/>
      <c r="AD6027" s="5"/>
      <c r="AE6027" s="5"/>
      <c r="AF6027" s="5"/>
      <c r="AG6027" s="5"/>
      <c r="AH6027" s="4"/>
      <c r="AI6027" s="4"/>
      <c r="AJ6027" s="4"/>
      <c r="AK6027" s="4"/>
      <c r="AL6027" s="4"/>
      <c r="AM6027" s="4"/>
    </row>
    <row r="6028">
      <c r="A6028" s="5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5"/>
      <c r="P6028" s="4"/>
      <c r="Q6028" s="4"/>
      <c r="R6028" s="4"/>
      <c r="S6028" s="4"/>
      <c r="T6028" s="4"/>
      <c r="U6028" s="4"/>
      <c r="V6028" s="5"/>
      <c r="W6028" s="5"/>
      <c r="X6028" s="5"/>
      <c r="Y6028" s="5"/>
      <c r="Z6028" s="5"/>
      <c r="AA6028" s="5"/>
      <c r="AB6028" s="5"/>
      <c r="AC6028" s="5"/>
      <c r="AD6028" s="5"/>
      <c r="AE6028" s="5"/>
      <c r="AF6028" s="5"/>
      <c r="AG6028" s="5"/>
      <c r="AH6028" s="4"/>
      <c r="AI6028" s="4"/>
      <c r="AJ6028" s="4"/>
      <c r="AK6028" s="4"/>
      <c r="AL6028" s="4"/>
      <c r="AM6028" s="4"/>
    </row>
    <row r="6029">
      <c r="A6029" s="5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5"/>
      <c r="P6029" s="4"/>
      <c r="Q6029" s="4"/>
      <c r="R6029" s="4"/>
      <c r="S6029" s="4"/>
      <c r="T6029" s="4"/>
      <c r="U6029" s="4"/>
      <c r="V6029" s="5"/>
      <c r="W6029" s="5"/>
      <c r="X6029" s="5"/>
      <c r="Y6029" s="5"/>
      <c r="Z6029" s="5"/>
      <c r="AA6029" s="5"/>
      <c r="AB6029" s="5"/>
      <c r="AC6029" s="5"/>
      <c r="AD6029" s="5"/>
      <c r="AE6029" s="5"/>
      <c r="AF6029" s="5"/>
      <c r="AG6029" s="5"/>
      <c r="AH6029" s="4"/>
      <c r="AI6029" s="4"/>
      <c r="AJ6029" s="4"/>
      <c r="AK6029" s="4"/>
      <c r="AL6029" s="4"/>
      <c r="AM6029" s="4"/>
    </row>
    <row r="6030">
      <c r="A6030" s="5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5"/>
      <c r="P6030" s="4"/>
      <c r="Q6030" s="4"/>
      <c r="R6030" s="4"/>
      <c r="S6030" s="4"/>
      <c r="T6030" s="4"/>
      <c r="U6030" s="4"/>
      <c r="V6030" s="5"/>
      <c r="W6030" s="5"/>
      <c r="X6030" s="5"/>
      <c r="Y6030" s="5"/>
      <c r="Z6030" s="5"/>
      <c r="AA6030" s="5"/>
      <c r="AB6030" s="5"/>
      <c r="AC6030" s="5"/>
      <c r="AD6030" s="5"/>
      <c r="AE6030" s="5"/>
      <c r="AF6030" s="5"/>
      <c r="AG6030" s="5"/>
      <c r="AH6030" s="4"/>
      <c r="AI6030" s="4"/>
      <c r="AJ6030" s="4"/>
      <c r="AK6030" s="4"/>
      <c r="AL6030" s="4"/>
      <c r="AM6030" s="4"/>
    </row>
    <row r="6031">
      <c r="A6031" s="5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5"/>
      <c r="P6031" s="4"/>
      <c r="Q6031" s="4"/>
      <c r="R6031" s="4"/>
      <c r="S6031" s="4"/>
      <c r="T6031" s="4"/>
      <c r="U6031" s="4"/>
      <c r="V6031" s="5"/>
      <c r="W6031" s="5"/>
      <c r="X6031" s="5"/>
      <c r="Y6031" s="5"/>
      <c r="Z6031" s="5"/>
      <c r="AA6031" s="5"/>
      <c r="AB6031" s="5"/>
      <c r="AC6031" s="5"/>
      <c r="AD6031" s="5"/>
      <c r="AE6031" s="5"/>
      <c r="AF6031" s="5"/>
      <c r="AG6031" s="5"/>
      <c r="AH6031" s="4"/>
      <c r="AI6031" s="4"/>
      <c r="AJ6031" s="4"/>
      <c r="AK6031" s="4"/>
      <c r="AL6031" s="4"/>
      <c r="AM6031" s="4"/>
    </row>
    <row r="6032">
      <c r="A6032" s="5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5"/>
      <c r="P6032" s="4"/>
      <c r="Q6032" s="4"/>
      <c r="R6032" s="4"/>
      <c r="S6032" s="4"/>
      <c r="T6032" s="4"/>
      <c r="U6032" s="4"/>
      <c r="V6032" s="5"/>
      <c r="W6032" s="5"/>
      <c r="X6032" s="5"/>
      <c r="Y6032" s="5"/>
      <c r="Z6032" s="5"/>
      <c r="AA6032" s="5"/>
      <c r="AB6032" s="5"/>
      <c r="AC6032" s="5"/>
      <c r="AD6032" s="5"/>
      <c r="AE6032" s="5"/>
      <c r="AF6032" s="5"/>
      <c r="AG6032" s="5"/>
      <c r="AH6032" s="4"/>
      <c r="AI6032" s="4"/>
      <c r="AJ6032" s="4"/>
      <c r="AK6032" s="4"/>
      <c r="AL6032" s="4"/>
      <c r="AM6032" s="4"/>
    </row>
    <row r="6033">
      <c r="A6033" s="5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5"/>
      <c r="P6033" s="4"/>
      <c r="Q6033" s="4"/>
      <c r="R6033" s="4"/>
      <c r="S6033" s="4"/>
      <c r="T6033" s="4"/>
      <c r="U6033" s="4"/>
      <c r="V6033" s="5"/>
      <c r="W6033" s="5"/>
      <c r="X6033" s="5"/>
      <c r="Y6033" s="5"/>
      <c r="Z6033" s="5"/>
      <c r="AA6033" s="5"/>
      <c r="AB6033" s="5"/>
      <c r="AC6033" s="5"/>
      <c r="AD6033" s="5"/>
      <c r="AE6033" s="5"/>
      <c r="AF6033" s="5"/>
      <c r="AG6033" s="5"/>
      <c r="AH6033" s="4"/>
      <c r="AI6033" s="4"/>
      <c r="AJ6033" s="4"/>
      <c r="AK6033" s="4"/>
      <c r="AL6033" s="4"/>
      <c r="AM6033" s="4"/>
    </row>
    <row r="6034">
      <c r="A6034" s="5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5"/>
      <c r="P6034" s="4"/>
      <c r="Q6034" s="4"/>
      <c r="R6034" s="4"/>
      <c r="S6034" s="4"/>
      <c r="T6034" s="4"/>
      <c r="U6034" s="4"/>
      <c r="V6034" s="5"/>
      <c r="W6034" s="5"/>
      <c r="X6034" s="5"/>
      <c r="Y6034" s="5"/>
      <c r="Z6034" s="5"/>
      <c r="AA6034" s="5"/>
      <c r="AB6034" s="5"/>
      <c r="AC6034" s="5"/>
      <c r="AD6034" s="5"/>
      <c r="AE6034" s="5"/>
      <c r="AF6034" s="5"/>
      <c r="AG6034" s="5"/>
      <c r="AH6034" s="4"/>
      <c r="AI6034" s="4"/>
      <c r="AJ6034" s="4"/>
      <c r="AK6034" s="4"/>
      <c r="AL6034" s="4"/>
      <c r="AM6034" s="4"/>
    </row>
    <row r="6035">
      <c r="A6035" s="5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5"/>
      <c r="P6035" s="4"/>
      <c r="Q6035" s="4"/>
      <c r="R6035" s="4"/>
      <c r="S6035" s="4"/>
      <c r="T6035" s="4"/>
      <c r="U6035" s="4"/>
      <c r="V6035" s="5"/>
      <c r="W6035" s="5"/>
      <c r="X6035" s="5"/>
      <c r="Y6035" s="5"/>
      <c r="Z6035" s="5"/>
      <c r="AA6035" s="5"/>
      <c r="AB6035" s="5"/>
      <c r="AC6035" s="5"/>
      <c r="AD6035" s="5"/>
      <c r="AE6035" s="5"/>
      <c r="AF6035" s="5"/>
      <c r="AG6035" s="5"/>
      <c r="AH6035" s="4"/>
      <c r="AI6035" s="4"/>
      <c r="AJ6035" s="4"/>
      <c r="AK6035" s="4"/>
      <c r="AL6035" s="4"/>
      <c r="AM6035" s="4"/>
    </row>
    <row r="6036">
      <c r="A6036" s="5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5"/>
      <c r="P6036" s="4"/>
      <c r="Q6036" s="4"/>
      <c r="R6036" s="4"/>
      <c r="S6036" s="4"/>
      <c r="T6036" s="4"/>
      <c r="U6036" s="4"/>
      <c r="V6036" s="5"/>
      <c r="W6036" s="5"/>
      <c r="X6036" s="5"/>
      <c r="Y6036" s="5"/>
      <c r="Z6036" s="5"/>
      <c r="AA6036" s="5"/>
      <c r="AB6036" s="5"/>
      <c r="AC6036" s="5"/>
      <c r="AD6036" s="5"/>
      <c r="AE6036" s="5"/>
      <c r="AF6036" s="5"/>
      <c r="AG6036" s="5"/>
      <c r="AH6036" s="4"/>
      <c r="AI6036" s="4"/>
      <c r="AJ6036" s="4"/>
      <c r="AK6036" s="4"/>
      <c r="AL6036" s="4"/>
      <c r="AM6036" s="4"/>
    </row>
    <row r="6037">
      <c r="A6037" s="5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5"/>
      <c r="P6037" s="4"/>
      <c r="Q6037" s="4"/>
      <c r="R6037" s="4"/>
      <c r="S6037" s="4"/>
      <c r="T6037" s="4"/>
      <c r="U6037" s="4"/>
      <c r="V6037" s="5"/>
      <c r="W6037" s="5"/>
      <c r="X6037" s="5"/>
      <c r="Y6037" s="5"/>
      <c r="Z6037" s="5"/>
      <c r="AA6037" s="5"/>
      <c r="AB6037" s="5"/>
      <c r="AC6037" s="5"/>
      <c r="AD6037" s="5"/>
      <c r="AE6037" s="5"/>
      <c r="AF6037" s="5"/>
      <c r="AG6037" s="5"/>
      <c r="AH6037" s="4"/>
      <c r="AI6037" s="4"/>
      <c r="AJ6037" s="4"/>
      <c r="AK6037" s="4"/>
      <c r="AL6037" s="4"/>
      <c r="AM6037" s="4"/>
    </row>
    <row r="6038">
      <c r="A6038" s="5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5"/>
      <c r="P6038" s="4"/>
      <c r="Q6038" s="4"/>
      <c r="R6038" s="4"/>
      <c r="S6038" s="4"/>
      <c r="T6038" s="4"/>
      <c r="U6038" s="4"/>
      <c r="V6038" s="5"/>
      <c r="W6038" s="5"/>
      <c r="X6038" s="5"/>
      <c r="Y6038" s="5"/>
      <c r="Z6038" s="5"/>
      <c r="AA6038" s="5"/>
      <c r="AB6038" s="5"/>
      <c r="AC6038" s="5"/>
      <c r="AD6038" s="5"/>
      <c r="AE6038" s="5"/>
      <c r="AF6038" s="5"/>
      <c r="AG6038" s="5"/>
      <c r="AH6038" s="4"/>
      <c r="AI6038" s="4"/>
      <c r="AJ6038" s="4"/>
      <c r="AK6038" s="4"/>
      <c r="AL6038" s="4"/>
      <c r="AM6038" s="4"/>
    </row>
    <row r="6039">
      <c r="A6039" s="5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5"/>
      <c r="P6039" s="4"/>
      <c r="Q6039" s="4"/>
      <c r="R6039" s="4"/>
      <c r="S6039" s="4"/>
      <c r="T6039" s="4"/>
      <c r="U6039" s="4"/>
      <c r="V6039" s="5"/>
      <c r="W6039" s="5"/>
      <c r="X6039" s="5"/>
      <c r="Y6039" s="5"/>
      <c r="Z6039" s="5"/>
      <c r="AA6039" s="5"/>
      <c r="AB6039" s="5"/>
      <c r="AC6039" s="5"/>
      <c r="AD6039" s="5"/>
      <c r="AE6039" s="5"/>
      <c r="AF6039" s="5"/>
      <c r="AG6039" s="5"/>
      <c r="AH6039" s="4"/>
      <c r="AI6039" s="4"/>
      <c r="AJ6039" s="4"/>
      <c r="AK6039" s="4"/>
      <c r="AL6039" s="4"/>
      <c r="AM6039" s="4"/>
    </row>
    <row r="6040">
      <c r="A6040" s="5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5"/>
      <c r="P6040" s="4"/>
      <c r="Q6040" s="4"/>
      <c r="R6040" s="4"/>
      <c r="S6040" s="4"/>
      <c r="T6040" s="4"/>
      <c r="U6040" s="4"/>
      <c r="V6040" s="5"/>
      <c r="W6040" s="5"/>
      <c r="X6040" s="5"/>
      <c r="Y6040" s="5"/>
      <c r="Z6040" s="5"/>
      <c r="AA6040" s="5"/>
      <c r="AB6040" s="5"/>
      <c r="AC6040" s="5"/>
      <c r="AD6040" s="5"/>
      <c r="AE6040" s="5"/>
      <c r="AF6040" s="5"/>
      <c r="AG6040" s="5"/>
      <c r="AH6040" s="4"/>
      <c r="AI6040" s="4"/>
      <c r="AJ6040" s="4"/>
      <c r="AK6040" s="4"/>
      <c r="AL6040" s="4"/>
      <c r="AM6040" s="4"/>
    </row>
    <row r="6041">
      <c r="A6041" s="5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5"/>
      <c r="P6041" s="4"/>
      <c r="Q6041" s="4"/>
      <c r="R6041" s="4"/>
      <c r="S6041" s="4"/>
      <c r="T6041" s="4"/>
      <c r="U6041" s="4"/>
      <c r="V6041" s="5"/>
      <c r="W6041" s="5"/>
      <c r="X6041" s="5"/>
      <c r="Y6041" s="5"/>
      <c r="Z6041" s="5"/>
      <c r="AA6041" s="5"/>
      <c r="AB6041" s="5"/>
      <c r="AC6041" s="5"/>
      <c r="AD6041" s="5"/>
      <c r="AE6041" s="5"/>
      <c r="AF6041" s="5"/>
      <c r="AG6041" s="5"/>
      <c r="AH6041" s="4"/>
      <c r="AI6041" s="4"/>
      <c r="AJ6041" s="4"/>
      <c r="AK6041" s="4"/>
      <c r="AL6041" s="4"/>
      <c r="AM6041" s="4"/>
    </row>
    <row r="6042">
      <c r="A6042" s="5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5"/>
      <c r="P6042" s="4"/>
      <c r="Q6042" s="4"/>
      <c r="R6042" s="4"/>
      <c r="S6042" s="4"/>
      <c r="T6042" s="4"/>
      <c r="U6042" s="4"/>
      <c r="V6042" s="5"/>
      <c r="W6042" s="5"/>
      <c r="X6042" s="5"/>
      <c r="Y6042" s="5"/>
      <c r="Z6042" s="5"/>
      <c r="AA6042" s="5"/>
      <c r="AB6042" s="5"/>
      <c r="AC6042" s="5"/>
      <c r="AD6042" s="5"/>
      <c r="AE6042" s="5"/>
      <c r="AF6042" s="5"/>
      <c r="AG6042" s="5"/>
      <c r="AH6042" s="4"/>
      <c r="AI6042" s="4"/>
      <c r="AJ6042" s="4"/>
      <c r="AK6042" s="4"/>
      <c r="AL6042" s="4"/>
      <c r="AM6042" s="4"/>
    </row>
    <row r="6043">
      <c r="A6043" s="5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5"/>
      <c r="P6043" s="4"/>
      <c r="Q6043" s="4"/>
      <c r="R6043" s="4"/>
      <c r="S6043" s="4"/>
      <c r="T6043" s="4"/>
      <c r="U6043" s="4"/>
      <c r="V6043" s="5"/>
      <c r="W6043" s="5"/>
      <c r="X6043" s="5"/>
      <c r="Y6043" s="5"/>
      <c r="Z6043" s="5"/>
      <c r="AA6043" s="5"/>
      <c r="AB6043" s="5"/>
      <c r="AC6043" s="5"/>
      <c r="AD6043" s="5"/>
      <c r="AE6043" s="5"/>
      <c r="AF6043" s="5"/>
      <c r="AG6043" s="5"/>
      <c r="AH6043" s="4"/>
      <c r="AI6043" s="4"/>
      <c r="AJ6043" s="4"/>
      <c r="AK6043" s="4"/>
      <c r="AL6043" s="4"/>
      <c r="AM6043" s="4"/>
    </row>
    <row r="6044">
      <c r="A6044" s="5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5"/>
      <c r="P6044" s="4"/>
      <c r="Q6044" s="4"/>
      <c r="R6044" s="4"/>
      <c r="S6044" s="4"/>
      <c r="T6044" s="4"/>
      <c r="U6044" s="4"/>
      <c r="V6044" s="5"/>
      <c r="W6044" s="5"/>
      <c r="X6044" s="5"/>
      <c r="Y6044" s="5"/>
      <c r="Z6044" s="5"/>
      <c r="AA6044" s="5"/>
      <c r="AB6044" s="5"/>
      <c r="AC6044" s="5"/>
      <c r="AD6044" s="5"/>
      <c r="AE6044" s="5"/>
      <c r="AF6044" s="5"/>
      <c r="AG6044" s="5"/>
      <c r="AH6044" s="4"/>
      <c r="AI6044" s="4"/>
      <c r="AJ6044" s="4"/>
      <c r="AK6044" s="4"/>
      <c r="AL6044" s="4"/>
      <c r="AM6044" s="4"/>
    </row>
    <row r="6045">
      <c r="A6045" s="5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5"/>
      <c r="P6045" s="4"/>
      <c r="Q6045" s="4"/>
      <c r="R6045" s="4"/>
      <c r="S6045" s="4"/>
      <c r="T6045" s="4"/>
      <c r="U6045" s="4"/>
      <c r="V6045" s="5"/>
      <c r="W6045" s="5"/>
      <c r="X6045" s="5"/>
      <c r="Y6045" s="5"/>
      <c r="Z6045" s="5"/>
      <c r="AA6045" s="5"/>
      <c r="AB6045" s="5"/>
      <c r="AC6045" s="5"/>
      <c r="AD6045" s="5"/>
      <c r="AE6045" s="5"/>
      <c r="AF6045" s="5"/>
      <c r="AG6045" s="5"/>
      <c r="AH6045" s="4"/>
      <c r="AI6045" s="4"/>
      <c r="AJ6045" s="4"/>
      <c r="AK6045" s="4"/>
      <c r="AL6045" s="4"/>
      <c r="AM6045" s="4"/>
    </row>
    <row r="6046">
      <c r="A6046" s="5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5"/>
      <c r="P6046" s="4"/>
      <c r="Q6046" s="4"/>
      <c r="R6046" s="4"/>
      <c r="S6046" s="4"/>
      <c r="T6046" s="4"/>
      <c r="U6046" s="4"/>
      <c r="V6046" s="5"/>
      <c r="W6046" s="5"/>
      <c r="X6046" s="5"/>
      <c r="Y6046" s="5"/>
      <c r="Z6046" s="5"/>
      <c r="AA6046" s="5"/>
      <c r="AB6046" s="5"/>
      <c r="AC6046" s="5"/>
      <c r="AD6046" s="5"/>
      <c r="AE6046" s="5"/>
      <c r="AF6046" s="5"/>
      <c r="AG6046" s="5"/>
      <c r="AH6046" s="4"/>
      <c r="AI6046" s="4"/>
      <c r="AJ6046" s="4"/>
      <c r="AK6046" s="4"/>
      <c r="AL6046" s="4"/>
      <c r="AM6046" s="4"/>
    </row>
    <row r="6047">
      <c r="A6047" s="5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5"/>
      <c r="P6047" s="4"/>
      <c r="Q6047" s="4"/>
      <c r="R6047" s="4"/>
      <c r="S6047" s="4"/>
      <c r="T6047" s="4"/>
      <c r="U6047" s="4"/>
      <c r="V6047" s="5"/>
      <c r="W6047" s="5"/>
      <c r="X6047" s="5"/>
      <c r="Y6047" s="5"/>
      <c r="Z6047" s="5"/>
      <c r="AA6047" s="5"/>
      <c r="AB6047" s="5"/>
      <c r="AC6047" s="5"/>
      <c r="AD6047" s="5"/>
      <c r="AE6047" s="5"/>
      <c r="AF6047" s="5"/>
      <c r="AG6047" s="5"/>
      <c r="AH6047" s="4"/>
      <c r="AI6047" s="4"/>
      <c r="AJ6047" s="4"/>
      <c r="AK6047" s="4"/>
      <c r="AL6047" s="4"/>
      <c r="AM6047" s="4"/>
    </row>
    <row r="6048">
      <c r="A6048" s="5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5"/>
      <c r="P6048" s="4"/>
      <c r="Q6048" s="4"/>
      <c r="R6048" s="4"/>
      <c r="S6048" s="4"/>
      <c r="T6048" s="4"/>
      <c r="U6048" s="4"/>
      <c r="V6048" s="5"/>
      <c r="W6048" s="5"/>
      <c r="X6048" s="5"/>
      <c r="Y6048" s="5"/>
      <c r="Z6048" s="5"/>
      <c r="AA6048" s="5"/>
      <c r="AB6048" s="5"/>
      <c r="AC6048" s="5"/>
      <c r="AD6048" s="5"/>
      <c r="AE6048" s="5"/>
      <c r="AF6048" s="5"/>
      <c r="AG6048" s="5"/>
      <c r="AH6048" s="4"/>
      <c r="AI6048" s="4"/>
      <c r="AJ6048" s="4"/>
      <c r="AK6048" s="4"/>
      <c r="AL6048" s="4"/>
      <c r="AM6048" s="4"/>
    </row>
    <row r="6049">
      <c r="A6049" s="5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5"/>
      <c r="P6049" s="4"/>
      <c r="Q6049" s="4"/>
      <c r="R6049" s="4"/>
      <c r="S6049" s="4"/>
      <c r="T6049" s="4"/>
      <c r="U6049" s="4"/>
      <c r="V6049" s="5"/>
      <c r="W6049" s="5"/>
      <c r="X6049" s="5"/>
      <c r="Y6049" s="5"/>
      <c r="Z6049" s="5"/>
      <c r="AA6049" s="5"/>
      <c r="AB6049" s="5"/>
      <c r="AC6049" s="5"/>
      <c r="AD6049" s="5"/>
      <c r="AE6049" s="5"/>
      <c r="AF6049" s="5"/>
      <c r="AG6049" s="5"/>
      <c r="AH6049" s="4"/>
      <c r="AI6049" s="4"/>
      <c r="AJ6049" s="4"/>
      <c r="AK6049" s="4"/>
      <c r="AL6049" s="4"/>
      <c r="AM6049" s="4"/>
    </row>
    <row r="6050">
      <c r="A6050" s="5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5"/>
      <c r="P6050" s="4"/>
      <c r="Q6050" s="4"/>
      <c r="R6050" s="4"/>
      <c r="S6050" s="4"/>
      <c r="T6050" s="4"/>
      <c r="U6050" s="4"/>
      <c r="V6050" s="5"/>
      <c r="W6050" s="5"/>
      <c r="X6050" s="5"/>
      <c r="Y6050" s="5"/>
      <c r="Z6050" s="5"/>
      <c r="AA6050" s="5"/>
      <c r="AB6050" s="5"/>
      <c r="AC6050" s="5"/>
      <c r="AD6050" s="5"/>
      <c r="AE6050" s="5"/>
      <c r="AF6050" s="5"/>
      <c r="AG6050" s="5"/>
      <c r="AH6050" s="4"/>
      <c r="AI6050" s="4"/>
      <c r="AJ6050" s="4"/>
      <c r="AK6050" s="4"/>
      <c r="AL6050" s="4"/>
      <c r="AM6050" s="4"/>
    </row>
    <row r="6051">
      <c r="A6051" s="5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5"/>
      <c r="P6051" s="4"/>
      <c r="Q6051" s="4"/>
      <c r="R6051" s="4"/>
      <c r="S6051" s="4"/>
      <c r="T6051" s="4"/>
      <c r="U6051" s="4"/>
      <c r="V6051" s="5"/>
      <c r="W6051" s="5"/>
      <c r="X6051" s="5"/>
      <c r="Y6051" s="5"/>
      <c r="Z6051" s="5"/>
      <c r="AA6051" s="5"/>
      <c r="AB6051" s="5"/>
      <c r="AC6051" s="5"/>
      <c r="AD6051" s="5"/>
      <c r="AE6051" s="5"/>
      <c r="AF6051" s="5"/>
      <c r="AG6051" s="5"/>
      <c r="AH6051" s="4"/>
      <c r="AI6051" s="4"/>
      <c r="AJ6051" s="4"/>
      <c r="AK6051" s="4"/>
      <c r="AL6051" s="4"/>
      <c r="AM6051" s="4"/>
    </row>
    <row r="6052">
      <c r="A6052" s="5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5"/>
      <c r="P6052" s="4"/>
      <c r="Q6052" s="4"/>
      <c r="R6052" s="4"/>
      <c r="S6052" s="4"/>
      <c r="T6052" s="4"/>
      <c r="U6052" s="4"/>
      <c r="V6052" s="5"/>
      <c r="W6052" s="5"/>
      <c r="X6052" s="5"/>
      <c r="Y6052" s="5"/>
      <c r="Z6052" s="5"/>
      <c r="AA6052" s="5"/>
      <c r="AB6052" s="5"/>
      <c r="AC6052" s="5"/>
      <c r="AD6052" s="5"/>
      <c r="AE6052" s="5"/>
      <c r="AF6052" s="5"/>
      <c r="AG6052" s="5"/>
      <c r="AH6052" s="4"/>
      <c r="AI6052" s="4"/>
      <c r="AJ6052" s="4"/>
      <c r="AK6052" s="4"/>
      <c r="AL6052" s="4"/>
      <c r="AM6052" s="4"/>
    </row>
    <row r="6053">
      <c r="A6053" s="5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5"/>
      <c r="P6053" s="4"/>
      <c r="Q6053" s="4"/>
      <c r="R6053" s="4"/>
      <c r="S6053" s="4"/>
      <c r="T6053" s="4"/>
      <c r="U6053" s="4"/>
      <c r="V6053" s="5"/>
      <c r="W6053" s="5"/>
      <c r="X6053" s="5"/>
      <c r="Y6053" s="5"/>
      <c r="Z6053" s="5"/>
      <c r="AA6053" s="5"/>
      <c r="AB6053" s="5"/>
      <c r="AC6053" s="5"/>
      <c r="AD6053" s="5"/>
      <c r="AE6053" s="5"/>
      <c r="AF6053" s="5"/>
      <c r="AG6053" s="5"/>
      <c r="AH6053" s="4"/>
      <c r="AI6053" s="4"/>
      <c r="AJ6053" s="4"/>
      <c r="AK6053" s="4"/>
      <c r="AL6053" s="4"/>
      <c r="AM6053" s="4"/>
    </row>
    <row r="6054">
      <c r="A6054" s="5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5"/>
      <c r="P6054" s="4"/>
      <c r="Q6054" s="4"/>
      <c r="R6054" s="4"/>
      <c r="S6054" s="4"/>
      <c r="T6054" s="4"/>
      <c r="U6054" s="4"/>
      <c r="V6054" s="5"/>
      <c r="W6054" s="5"/>
      <c r="X6054" s="5"/>
      <c r="Y6054" s="5"/>
      <c r="Z6054" s="5"/>
      <c r="AA6054" s="5"/>
      <c r="AB6054" s="5"/>
      <c r="AC6054" s="5"/>
      <c r="AD6054" s="5"/>
      <c r="AE6054" s="5"/>
      <c r="AF6054" s="5"/>
      <c r="AG6054" s="5"/>
      <c r="AH6054" s="4"/>
      <c r="AI6054" s="4"/>
      <c r="AJ6054" s="4"/>
      <c r="AK6054" s="4"/>
      <c r="AL6054" s="4"/>
      <c r="AM6054" s="4"/>
    </row>
    <row r="6055">
      <c r="A6055" s="5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5"/>
      <c r="P6055" s="4"/>
      <c r="Q6055" s="4"/>
      <c r="R6055" s="4"/>
      <c r="S6055" s="4"/>
      <c r="T6055" s="4"/>
      <c r="U6055" s="4"/>
      <c r="V6055" s="5"/>
      <c r="W6055" s="5"/>
      <c r="X6055" s="5"/>
      <c r="Y6055" s="5"/>
      <c r="Z6055" s="5"/>
      <c r="AA6055" s="5"/>
      <c r="AB6055" s="5"/>
      <c r="AC6055" s="5"/>
      <c r="AD6055" s="5"/>
      <c r="AE6055" s="5"/>
      <c r="AF6055" s="5"/>
      <c r="AG6055" s="5"/>
      <c r="AH6055" s="4"/>
      <c r="AI6055" s="4"/>
      <c r="AJ6055" s="4"/>
      <c r="AK6055" s="4"/>
      <c r="AL6055" s="4"/>
      <c r="AM6055" s="4"/>
    </row>
    <row r="6056">
      <c r="A6056" s="5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5"/>
      <c r="P6056" s="4"/>
      <c r="Q6056" s="4"/>
      <c r="R6056" s="4"/>
      <c r="S6056" s="4"/>
      <c r="T6056" s="4"/>
      <c r="U6056" s="4"/>
      <c r="V6056" s="5"/>
      <c r="W6056" s="5"/>
      <c r="X6056" s="5"/>
      <c r="Y6056" s="5"/>
      <c r="Z6056" s="5"/>
      <c r="AA6056" s="5"/>
      <c r="AB6056" s="5"/>
      <c r="AC6056" s="5"/>
      <c r="AD6056" s="5"/>
      <c r="AE6056" s="5"/>
      <c r="AF6056" s="5"/>
      <c r="AG6056" s="5"/>
      <c r="AH6056" s="4"/>
      <c r="AI6056" s="4"/>
      <c r="AJ6056" s="4"/>
      <c r="AK6056" s="4"/>
      <c r="AL6056" s="4"/>
      <c r="AM6056" s="4"/>
    </row>
    <row r="6057">
      <c r="A6057" s="5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5"/>
      <c r="P6057" s="4"/>
      <c r="Q6057" s="4"/>
      <c r="R6057" s="4"/>
      <c r="S6057" s="4"/>
      <c r="T6057" s="4"/>
      <c r="U6057" s="4"/>
      <c r="V6057" s="5"/>
      <c r="W6057" s="5"/>
      <c r="X6057" s="5"/>
      <c r="Y6057" s="5"/>
      <c r="Z6057" s="5"/>
      <c r="AA6057" s="5"/>
      <c r="AB6057" s="5"/>
      <c r="AC6057" s="5"/>
      <c r="AD6057" s="5"/>
      <c r="AE6057" s="5"/>
      <c r="AF6057" s="5"/>
      <c r="AG6057" s="5"/>
      <c r="AH6057" s="4"/>
      <c r="AI6057" s="4"/>
      <c r="AJ6057" s="4"/>
      <c r="AK6057" s="4"/>
      <c r="AL6057" s="4"/>
      <c r="AM6057" s="4"/>
    </row>
    <row r="6058">
      <c r="A6058" s="5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5"/>
      <c r="P6058" s="4"/>
      <c r="Q6058" s="4"/>
      <c r="R6058" s="4"/>
      <c r="S6058" s="4"/>
      <c r="T6058" s="4"/>
      <c r="U6058" s="4"/>
      <c r="V6058" s="5"/>
      <c r="W6058" s="5"/>
      <c r="X6058" s="5"/>
      <c r="Y6058" s="5"/>
      <c r="Z6058" s="5"/>
      <c r="AA6058" s="5"/>
      <c r="AB6058" s="5"/>
      <c r="AC6058" s="5"/>
      <c r="AD6058" s="5"/>
      <c r="AE6058" s="5"/>
      <c r="AF6058" s="5"/>
      <c r="AG6058" s="5"/>
      <c r="AH6058" s="4"/>
      <c r="AI6058" s="4"/>
      <c r="AJ6058" s="4"/>
      <c r="AK6058" s="4"/>
      <c r="AL6058" s="4"/>
      <c r="AM6058" s="4"/>
    </row>
    <row r="6059">
      <c r="A6059" s="5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5"/>
      <c r="P6059" s="4"/>
      <c r="Q6059" s="4"/>
      <c r="R6059" s="4"/>
      <c r="S6059" s="4"/>
      <c r="T6059" s="4"/>
      <c r="U6059" s="4"/>
      <c r="V6059" s="5"/>
      <c r="W6059" s="5"/>
      <c r="X6059" s="5"/>
      <c r="Y6059" s="5"/>
      <c r="Z6059" s="5"/>
      <c r="AA6059" s="5"/>
      <c r="AB6059" s="5"/>
      <c r="AC6059" s="5"/>
      <c r="AD6059" s="5"/>
      <c r="AE6059" s="5"/>
      <c r="AF6059" s="5"/>
      <c r="AG6059" s="5"/>
      <c r="AH6059" s="4"/>
      <c r="AI6059" s="4"/>
      <c r="AJ6059" s="4"/>
      <c r="AK6059" s="4"/>
      <c r="AL6059" s="4"/>
      <c r="AM6059" s="4"/>
    </row>
    <row r="6060">
      <c r="A6060" s="5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5"/>
      <c r="P6060" s="4"/>
      <c r="Q6060" s="4"/>
      <c r="R6060" s="4"/>
      <c r="S6060" s="4"/>
      <c r="T6060" s="4"/>
      <c r="U6060" s="4"/>
      <c r="V6060" s="5"/>
      <c r="W6060" s="5"/>
      <c r="X6060" s="5"/>
      <c r="Y6060" s="5"/>
      <c r="Z6060" s="5"/>
      <c r="AA6060" s="5"/>
      <c r="AB6060" s="5"/>
      <c r="AC6060" s="5"/>
      <c r="AD6060" s="5"/>
      <c r="AE6060" s="5"/>
      <c r="AF6060" s="5"/>
      <c r="AG6060" s="5"/>
      <c r="AH6060" s="4"/>
      <c r="AI6060" s="4"/>
      <c r="AJ6060" s="4"/>
      <c r="AK6060" s="4"/>
      <c r="AL6060" s="4"/>
      <c r="AM6060" s="4"/>
    </row>
    <row r="6061">
      <c r="A6061" s="5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5"/>
      <c r="P6061" s="4"/>
      <c r="Q6061" s="4"/>
      <c r="R6061" s="4"/>
      <c r="S6061" s="4"/>
      <c r="T6061" s="4"/>
      <c r="U6061" s="4"/>
      <c r="V6061" s="5"/>
      <c r="W6061" s="5"/>
      <c r="X6061" s="5"/>
      <c r="Y6061" s="5"/>
      <c r="Z6061" s="5"/>
      <c r="AA6061" s="5"/>
      <c r="AB6061" s="5"/>
      <c r="AC6061" s="5"/>
      <c r="AD6061" s="5"/>
      <c r="AE6061" s="5"/>
      <c r="AF6061" s="5"/>
      <c r="AG6061" s="5"/>
      <c r="AH6061" s="4"/>
      <c r="AI6061" s="4"/>
      <c r="AJ6061" s="4"/>
      <c r="AK6061" s="4"/>
      <c r="AL6061" s="4"/>
      <c r="AM6061" s="4"/>
    </row>
    <row r="6062">
      <c r="A6062" s="5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5"/>
      <c r="P6062" s="4"/>
      <c r="Q6062" s="4"/>
      <c r="R6062" s="4"/>
      <c r="S6062" s="4"/>
      <c r="T6062" s="4"/>
      <c r="U6062" s="4"/>
      <c r="V6062" s="5"/>
      <c r="W6062" s="5"/>
      <c r="X6062" s="5"/>
      <c r="Y6062" s="5"/>
      <c r="Z6062" s="5"/>
      <c r="AA6062" s="5"/>
      <c r="AB6062" s="5"/>
      <c r="AC6062" s="5"/>
      <c r="AD6062" s="5"/>
      <c r="AE6062" s="5"/>
      <c r="AF6062" s="5"/>
      <c r="AG6062" s="5"/>
      <c r="AH6062" s="4"/>
      <c r="AI6062" s="4"/>
      <c r="AJ6062" s="4"/>
      <c r="AK6062" s="4"/>
      <c r="AL6062" s="4"/>
      <c r="AM6062" s="4"/>
    </row>
    <row r="6063">
      <c r="A6063" s="5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5"/>
      <c r="P6063" s="4"/>
      <c r="Q6063" s="4"/>
      <c r="R6063" s="4"/>
      <c r="S6063" s="4"/>
      <c r="T6063" s="4"/>
      <c r="U6063" s="4"/>
      <c r="V6063" s="5"/>
      <c r="W6063" s="5"/>
      <c r="X6063" s="5"/>
      <c r="Y6063" s="5"/>
      <c r="Z6063" s="5"/>
      <c r="AA6063" s="5"/>
      <c r="AB6063" s="5"/>
      <c r="AC6063" s="5"/>
      <c r="AD6063" s="5"/>
      <c r="AE6063" s="5"/>
      <c r="AF6063" s="5"/>
      <c r="AG6063" s="5"/>
      <c r="AH6063" s="4"/>
      <c r="AI6063" s="4"/>
      <c r="AJ6063" s="4"/>
      <c r="AK6063" s="4"/>
      <c r="AL6063" s="4"/>
      <c r="AM6063" s="4"/>
    </row>
    <row r="6064">
      <c r="A6064" s="5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5"/>
      <c r="P6064" s="4"/>
      <c r="Q6064" s="4"/>
      <c r="R6064" s="4"/>
      <c r="S6064" s="4"/>
      <c r="T6064" s="4"/>
      <c r="U6064" s="4"/>
      <c r="V6064" s="5"/>
      <c r="W6064" s="5"/>
      <c r="X6064" s="5"/>
      <c r="Y6064" s="5"/>
      <c r="Z6064" s="5"/>
      <c r="AA6064" s="5"/>
      <c r="AB6064" s="5"/>
      <c r="AC6064" s="5"/>
      <c r="AD6064" s="5"/>
      <c r="AE6064" s="5"/>
      <c r="AF6064" s="5"/>
      <c r="AG6064" s="5"/>
      <c r="AH6064" s="4"/>
      <c r="AI6064" s="4"/>
      <c r="AJ6064" s="4"/>
      <c r="AK6064" s="4"/>
      <c r="AL6064" s="4"/>
      <c r="AM6064" s="4"/>
    </row>
    <row r="6065">
      <c r="A6065" s="5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5"/>
      <c r="P6065" s="4"/>
      <c r="Q6065" s="4"/>
      <c r="R6065" s="4"/>
      <c r="S6065" s="4"/>
      <c r="T6065" s="4"/>
      <c r="U6065" s="4"/>
      <c r="V6065" s="5"/>
      <c r="W6065" s="5"/>
      <c r="X6065" s="5"/>
      <c r="Y6065" s="5"/>
      <c r="Z6065" s="5"/>
      <c r="AA6065" s="5"/>
      <c r="AB6065" s="5"/>
      <c r="AC6065" s="5"/>
      <c r="AD6065" s="5"/>
      <c r="AE6065" s="5"/>
      <c r="AF6065" s="5"/>
      <c r="AG6065" s="5"/>
      <c r="AH6065" s="4"/>
      <c r="AI6065" s="4"/>
      <c r="AJ6065" s="4"/>
      <c r="AK6065" s="4"/>
      <c r="AL6065" s="4"/>
      <c r="AM6065" s="4"/>
    </row>
    <row r="6066">
      <c r="A6066" s="5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5"/>
      <c r="P6066" s="4"/>
      <c r="Q6066" s="4"/>
      <c r="R6066" s="4"/>
      <c r="S6066" s="4"/>
      <c r="T6066" s="4"/>
      <c r="U6066" s="4"/>
      <c r="V6066" s="5"/>
      <c r="W6066" s="5"/>
      <c r="X6066" s="5"/>
      <c r="Y6066" s="5"/>
      <c r="Z6066" s="5"/>
      <c r="AA6066" s="5"/>
      <c r="AB6066" s="5"/>
      <c r="AC6066" s="5"/>
      <c r="AD6066" s="5"/>
      <c r="AE6066" s="5"/>
      <c r="AF6066" s="5"/>
      <c r="AG6066" s="5"/>
      <c r="AH6066" s="4"/>
      <c r="AI6066" s="4"/>
      <c r="AJ6066" s="4"/>
      <c r="AK6066" s="4"/>
      <c r="AL6066" s="4"/>
      <c r="AM6066" s="4"/>
    </row>
    <row r="6067">
      <c r="A6067" s="5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5"/>
      <c r="P6067" s="4"/>
      <c r="Q6067" s="4"/>
      <c r="R6067" s="4"/>
      <c r="S6067" s="4"/>
      <c r="T6067" s="4"/>
      <c r="U6067" s="4"/>
      <c r="V6067" s="5"/>
      <c r="W6067" s="5"/>
      <c r="X6067" s="5"/>
      <c r="Y6067" s="5"/>
      <c r="Z6067" s="5"/>
      <c r="AA6067" s="5"/>
      <c r="AB6067" s="5"/>
      <c r="AC6067" s="5"/>
      <c r="AD6067" s="5"/>
      <c r="AE6067" s="5"/>
      <c r="AF6067" s="5"/>
      <c r="AG6067" s="5"/>
      <c r="AH6067" s="4"/>
      <c r="AI6067" s="4"/>
      <c r="AJ6067" s="4"/>
      <c r="AK6067" s="4"/>
      <c r="AL6067" s="4"/>
      <c r="AM6067" s="4"/>
    </row>
    <row r="6068">
      <c r="A6068" s="5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5"/>
      <c r="P6068" s="4"/>
      <c r="Q6068" s="4"/>
      <c r="R6068" s="4"/>
      <c r="S6068" s="4"/>
      <c r="T6068" s="4"/>
      <c r="U6068" s="4"/>
      <c r="V6068" s="5"/>
      <c r="W6068" s="5"/>
      <c r="X6068" s="5"/>
      <c r="Y6068" s="5"/>
      <c r="Z6068" s="5"/>
      <c r="AA6068" s="5"/>
      <c r="AB6068" s="5"/>
      <c r="AC6068" s="5"/>
      <c r="AD6068" s="5"/>
      <c r="AE6068" s="5"/>
      <c r="AF6068" s="5"/>
      <c r="AG6068" s="5"/>
      <c r="AH6068" s="4"/>
      <c r="AI6068" s="4"/>
      <c r="AJ6068" s="4"/>
      <c r="AK6068" s="4"/>
      <c r="AL6068" s="4"/>
      <c r="AM6068" s="4"/>
    </row>
    <row r="6069">
      <c r="A6069" s="5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5"/>
      <c r="P6069" s="4"/>
      <c r="Q6069" s="4"/>
      <c r="R6069" s="4"/>
      <c r="S6069" s="4"/>
      <c r="T6069" s="4"/>
      <c r="U6069" s="4"/>
      <c r="V6069" s="5"/>
      <c r="W6069" s="5"/>
      <c r="X6069" s="5"/>
      <c r="Y6069" s="5"/>
      <c r="Z6069" s="5"/>
      <c r="AA6069" s="5"/>
      <c r="AB6069" s="5"/>
      <c r="AC6069" s="5"/>
      <c r="AD6069" s="5"/>
      <c r="AE6069" s="5"/>
      <c r="AF6069" s="5"/>
      <c r="AG6069" s="5"/>
      <c r="AH6069" s="4"/>
      <c r="AI6069" s="4"/>
      <c r="AJ6069" s="4"/>
      <c r="AK6069" s="4"/>
      <c r="AL6069" s="4"/>
      <c r="AM6069" s="4"/>
    </row>
    <row r="6070">
      <c r="A6070" s="5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5"/>
      <c r="P6070" s="4"/>
      <c r="Q6070" s="4"/>
      <c r="R6070" s="4"/>
      <c r="S6070" s="4"/>
      <c r="T6070" s="4"/>
      <c r="U6070" s="4"/>
      <c r="V6070" s="5"/>
      <c r="W6070" s="5"/>
      <c r="X6070" s="5"/>
      <c r="Y6070" s="5"/>
      <c r="Z6070" s="5"/>
      <c r="AA6070" s="5"/>
      <c r="AB6070" s="5"/>
      <c r="AC6070" s="5"/>
      <c r="AD6070" s="5"/>
      <c r="AE6070" s="5"/>
      <c r="AF6070" s="5"/>
      <c r="AG6070" s="5"/>
      <c r="AH6070" s="4"/>
      <c r="AI6070" s="4"/>
      <c r="AJ6070" s="4"/>
      <c r="AK6070" s="4"/>
      <c r="AL6070" s="4"/>
      <c r="AM6070" s="4"/>
    </row>
    <row r="6071">
      <c r="A6071" s="5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5"/>
      <c r="P6071" s="4"/>
      <c r="Q6071" s="4"/>
      <c r="R6071" s="4"/>
      <c r="S6071" s="4"/>
      <c r="T6071" s="4"/>
      <c r="U6071" s="4"/>
      <c r="V6071" s="5"/>
      <c r="W6071" s="5"/>
      <c r="X6071" s="5"/>
      <c r="Y6071" s="5"/>
      <c r="Z6071" s="5"/>
      <c r="AA6071" s="5"/>
      <c r="AB6071" s="5"/>
      <c r="AC6071" s="5"/>
      <c r="AD6071" s="5"/>
      <c r="AE6071" s="5"/>
      <c r="AF6071" s="5"/>
      <c r="AG6071" s="5"/>
      <c r="AH6071" s="4"/>
      <c r="AI6071" s="4"/>
      <c r="AJ6071" s="4"/>
      <c r="AK6071" s="4"/>
      <c r="AL6071" s="4"/>
      <c r="AM6071" s="4"/>
    </row>
    <row r="6072">
      <c r="A6072" s="5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5"/>
      <c r="P6072" s="4"/>
      <c r="Q6072" s="4"/>
      <c r="R6072" s="4"/>
      <c r="S6072" s="4"/>
      <c r="T6072" s="4"/>
      <c r="U6072" s="4"/>
      <c r="V6072" s="5"/>
      <c r="W6072" s="5"/>
      <c r="X6072" s="5"/>
      <c r="Y6072" s="5"/>
      <c r="Z6072" s="5"/>
      <c r="AA6072" s="5"/>
      <c r="AB6072" s="5"/>
      <c r="AC6072" s="5"/>
      <c r="AD6072" s="5"/>
      <c r="AE6072" s="5"/>
      <c r="AF6072" s="5"/>
      <c r="AG6072" s="5"/>
      <c r="AH6072" s="4"/>
      <c r="AI6072" s="4"/>
      <c r="AJ6072" s="4"/>
      <c r="AK6072" s="4"/>
      <c r="AL6072" s="4"/>
      <c r="AM6072" s="4"/>
    </row>
    <row r="6073">
      <c r="A6073" s="5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5"/>
      <c r="P6073" s="4"/>
      <c r="Q6073" s="4"/>
      <c r="R6073" s="4"/>
      <c r="S6073" s="4"/>
      <c r="T6073" s="4"/>
      <c r="U6073" s="4"/>
      <c r="V6073" s="5"/>
      <c r="W6073" s="5"/>
      <c r="X6073" s="5"/>
      <c r="Y6073" s="5"/>
      <c r="Z6073" s="5"/>
      <c r="AA6073" s="5"/>
      <c r="AB6073" s="5"/>
      <c r="AC6073" s="5"/>
      <c r="AD6073" s="5"/>
      <c r="AE6073" s="5"/>
      <c r="AF6073" s="5"/>
      <c r="AG6073" s="5"/>
      <c r="AH6073" s="4"/>
      <c r="AI6073" s="4"/>
      <c r="AJ6073" s="4"/>
      <c r="AK6073" s="4"/>
      <c r="AL6073" s="4"/>
      <c r="AM6073" s="4"/>
    </row>
    <row r="6074">
      <c r="A6074" s="5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5"/>
      <c r="P6074" s="4"/>
      <c r="Q6074" s="4"/>
      <c r="R6074" s="4"/>
      <c r="S6074" s="4"/>
      <c r="T6074" s="4"/>
      <c r="U6074" s="4"/>
      <c r="V6074" s="5"/>
      <c r="W6074" s="5"/>
      <c r="X6074" s="5"/>
      <c r="Y6074" s="5"/>
      <c r="Z6074" s="5"/>
      <c r="AA6074" s="5"/>
      <c r="AB6074" s="5"/>
      <c r="AC6074" s="5"/>
      <c r="AD6074" s="5"/>
      <c r="AE6074" s="5"/>
      <c r="AF6074" s="5"/>
      <c r="AG6074" s="5"/>
      <c r="AH6074" s="4"/>
      <c r="AI6074" s="4"/>
      <c r="AJ6074" s="4"/>
      <c r="AK6074" s="4"/>
      <c r="AL6074" s="4"/>
      <c r="AM6074" s="4"/>
    </row>
    <row r="6075">
      <c r="A6075" s="5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5"/>
      <c r="P6075" s="4"/>
      <c r="Q6075" s="4"/>
      <c r="R6075" s="4"/>
      <c r="S6075" s="4"/>
      <c r="T6075" s="4"/>
      <c r="U6075" s="4"/>
      <c r="V6075" s="5"/>
      <c r="W6075" s="5"/>
      <c r="X6075" s="5"/>
      <c r="Y6075" s="5"/>
      <c r="Z6075" s="5"/>
      <c r="AA6075" s="5"/>
      <c r="AB6075" s="5"/>
      <c r="AC6075" s="5"/>
      <c r="AD6075" s="5"/>
      <c r="AE6075" s="5"/>
      <c r="AF6075" s="5"/>
      <c r="AG6075" s="5"/>
      <c r="AH6075" s="4"/>
      <c r="AI6075" s="4"/>
      <c r="AJ6075" s="4"/>
      <c r="AK6075" s="4"/>
      <c r="AL6075" s="4"/>
      <c r="AM6075" s="4"/>
    </row>
    <row r="6076">
      <c r="A6076" s="5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5"/>
      <c r="P6076" s="4"/>
      <c r="Q6076" s="4"/>
      <c r="R6076" s="4"/>
      <c r="S6076" s="4"/>
      <c r="T6076" s="4"/>
      <c r="U6076" s="4"/>
      <c r="V6076" s="5"/>
      <c r="W6076" s="5"/>
      <c r="X6076" s="5"/>
      <c r="Y6076" s="5"/>
      <c r="Z6076" s="5"/>
      <c r="AA6076" s="5"/>
      <c r="AB6076" s="5"/>
      <c r="AC6076" s="5"/>
      <c r="AD6076" s="5"/>
      <c r="AE6076" s="5"/>
      <c r="AF6076" s="5"/>
      <c r="AG6076" s="5"/>
      <c r="AH6076" s="4"/>
      <c r="AI6076" s="4"/>
      <c r="AJ6076" s="4"/>
      <c r="AK6076" s="4"/>
      <c r="AL6076" s="4"/>
      <c r="AM6076" s="4"/>
    </row>
    <row r="6077">
      <c r="A6077" s="5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5"/>
      <c r="P6077" s="4"/>
      <c r="Q6077" s="4"/>
      <c r="R6077" s="4"/>
      <c r="S6077" s="4"/>
      <c r="T6077" s="4"/>
      <c r="U6077" s="4"/>
      <c r="V6077" s="5"/>
      <c r="W6077" s="5"/>
      <c r="X6077" s="5"/>
      <c r="Y6077" s="5"/>
      <c r="Z6077" s="5"/>
      <c r="AA6077" s="5"/>
      <c r="AB6077" s="5"/>
      <c r="AC6077" s="5"/>
      <c r="AD6077" s="5"/>
      <c r="AE6077" s="5"/>
      <c r="AF6077" s="5"/>
      <c r="AG6077" s="5"/>
      <c r="AH6077" s="4"/>
      <c r="AI6077" s="4"/>
      <c r="AJ6077" s="4"/>
      <c r="AK6077" s="4"/>
      <c r="AL6077" s="4"/>
      <c r="AM6077" s="4"/>
    </row>
    <row r="6078">
      <c r="A6078" s="5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5"/>
      <c r="P6078" s="4"/>
      <c r="Q6078" s="4"/>
      <c r="R6078" s="4"/>
      <c r="S6078" s="4"/>
      <c r="T6078" s="4"/>
      <c r="U6078" s="4"/>
      <c r="V6078" s="5"/>
      <c r="W6078" s="5"/>
      <c r="X6078" s="5"/>
      <c r="Y6078" s="5"/>
      <c r="Z6078" s="5"/>
      <c r="AA6078" s="5"/>
      <c r="AB6078" s="5"/>
      <c r="AC6078" s="5"/>
      <c r="AD6078" s="5"/>
      <c r="AE6078" s="5"/>
      <c r="AF6078" s="5"/>
      <c r="AG6078" s="5"/>
      <c r="AH6078" s="4"/>
      <c r="AI6078" s="4"/>
      <c r="AJ6078" s="4"/>
      <c r="AK6078" s="4"/>
      <c r="AL6078" s="4"/>
      <c r="AM6078" s="4"/>
    </row>
    <row r="6079">
      <c r="A6079" s="5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5"/>
      <c r="P6079" s="4"/>
      <c r="Q6079" s="4"/>
      <c r="R6079" s="4"/>
      <c r="S6079" s="4"/>
      <c r="T6079" s="4"/>
      <c r="U6079" s="4"/>
      <c r="V6079" s="5"/>
      <c r="W6079" s="5"/>
      <c r="X6079" s="5"/>
      <c r="Y6079" s="5"/>
      <c r="Z6079" s="5"/>
      <c r="AA6079" s="5"/>
      <c r="AB6079" s="5"/>
      <c r="AC6079" s="5"/>
      <c r="AD6079" s="5"/>
      <c r="AE6079" s="5"/>
      <c r="AF6079" s="5"/>
      <c r="AG6079" s="5"/>
      <c r="AH6079" s="4"/>
      <c r="AI6079" s="4"/>
      <c r="AJ6079" s="4"/>
      <c r="AK6079" s="4"/>
      <c r="AL6079" s="4"/>
      <c r="AM6079" s="4"/>
    </row>
    <row r="6080">
      <c r="A6080" s="5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5"/>
      <c r="P6080" s="4"/>
      <c r="Q6080" s="4"/>
      <c r="R6080" s="4"/>
      <c r="S6080" s="4"/>
      <c r="T6080" s="4"/>
      <c r="U6080" s="4"/>
      <c r="V6080" s="5"/>
      <c r="W6080" s="5"/>
      <c r="X6080" s="5"/>
      <c r="Y6080" s="5"/>
      <c r="Z6080" s="5"/>
      <c r="AA6080" s="5"/>
      <c r="AB6080" s="5"/>
      <c r="AC6080" s="5"/>
      <c r="AD6080" s="5"/>
      <c r="AE6080" s="5"/>
      <c r="AF6080" s="5"/>
      <c r="AG6080" s="5"/>
      <c r="AH6080" s="4"/>
      <c r="AI6080" s="4"/>
      <c r="AJ6080" s="4"/>
      <c r="AK6080" s="4"/>
      <c r="AL6080" s="4"/>
      <c r="AM6080" s="4"/>
    </row>
    <row r="6081">
      <c r="A6081" s="5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5"/>
      <c r="P6081" s="4"/>
      <c r="Q6081" s="4"/>
      <c r="R6081" s="4"/>
      <c r="S6081" s="4"/>
      <c r="T6081" s="4"/>
      <c r="U6081" s="4"/>
      <c r="V6081" s="5"/>
      <c r="W6081" s="5"/>
      <c r="X6081" s="5"/>
      <c r="Y6081" s="5"/>
      <c r="Z6081" s="5"/>
      <c r="AA6081" s="5"/>
      <c r="AB6081" s="5"/>
      <c r="AC6081" s="5"/>
      <c r="AD6081" s="5"/>
      <c r="AE6081" s="5"/>
      <c r="AF6081" s="5"/>
      <c r="AG6081" s="5"/>
      <c r="AH6081" s="4"/>
      <c r="AI6081" s="4"/>
      <c r="AJ6081" s="4"/>
      <c r="AK6081" s="4"/>
      <c r="AL6081" s="4"/>
      <c r="AM6081" s="4"/>
    </row>
    <row r="6082">
      <c r="A6082" s="5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5"/>
      <c r="P6082" s="4"/>
      <c r="Q6082" s="4"/>
      <c r="R6082" s="4"/>
      <c r="S6082" s="4"/>
      <c r="T6082" s="4"/>
      <c r="U6082" s="4"/>
      <c r="V6082" s="5"/>
      <c r="W6082" s="5"/>
      <c r="X6082" s="5"/>
      <c r="Y6082" s="5"/>
      <c r="Z6082" s="5"/>
      <c r="AA6082" s="5"/>
      <c r="AB6082" s="5"/>
      <c r="AC6082" s="5"/>
      <c r="AD6082" s="5"/>
      <c r="AE6082" s="5"/>
      <c r="AF6082" s="5"/>
      <c r="AG6082" s="5"/>
      <c r="AH6082" s="4"/>
      <c r="AI6082" s="4"/>
      <c r="AJ6082" s="4"/>
      <c r="AK6082" s="4"/>
      <c r="AL6082" s="4"/>
      <c r="AM6082" s="4"/>
    </row>
    <row r="6083">
      <c r="A6083" s="5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5"/>
      <c r="P6083" s="4"/>
      <c r="Q6083" s="4"/>
      <c r="R6083" s="4"/>
      <c r="S6083" s="4"/>
      <c r="T6083" s="4"/>
      <c r="U6083" s="4"/>
      <c r="V6083" s="5"/>
      <c r="W6083" s="5"/>
      <c r="X6083" s="5"/>
      <c r="Y6083" s="5"/>
      <c r="Z6083" s="5"/>
      <c r="AA6083" s="5"/>
      <c r="AB6083" s="5"/>
      <c r="AC6083" s="5"/>
      <c r="AD6083" s="5"/>
      <c r="AE6083" s="5"/>
      <c r="AF6083" s="5"/>
      <c r="AG6083" s="5"/>
      <c r="AH6083" s="4"/>
      <c r="AI6083" s="4"/>
      <c r="AJ6083" s="4"/>
      <c r="AK6083" s="4"/>
      <c r="AL6083" s="4"/>
      <c r="AM6083" s="4"/>
    </row>
    <row r="6084">
      <c r="A6084" s="5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5"/>
      <c r="P6084" s="4"/>
      <c r="Q6084" s="4"/>
      <c r="R6084" s="4"/>
      <c r="S6084" s="4"/>
      <c r="T6084" s="4"/>
      <c r="U6084" s="4"/>
      <c r="V6084" s="5"/>
      <c r="W6084" s="5"/>
      <c r="X6084" s="5"/>
      <c r="Y6084" s="5"/>
      <c r="Z6084" s="5"/>
      <c r="AA6084" s="5"/>
      <c r="AB6084" s="5"/>
      <c r="AC6084" s="5"/>
      <c r="AD6084" s="5"/>
      <c r="AE6084" s="5"/>
      <c r="AF6084" s="5"/>
      <c r="AG6084" s="5"/>
      <c r="AH6084" s="4"/>
      <c r="AI6084" s="4"/>
      <c r="AJ6084" s="4"/>
      <c r="AK6084" s="4"/>
      <c r="AL6084" s="4"/>
      <c r="AM6084" s="4"/>
    </row>
    <row r="6085">
      <c r="A6085" s="5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5"/>
      <c r="P6085" s="4"/>
      <c r="Q6085" s="4"/>
      <c r="R6085" s="4"/>
      <c r="S6085" s="4"/>
      <c r="T6085" s="4"/>
      <c r="U6085" s="4"/>
      <c r="V6085" s="5"/>
      <c r="W6085" s="5"/>
      <c r="X6085" s="5"/>
      <c r="Y6085" s="5"/>
      <c r="Z6085" s="5"/>
      <c r="AA6085" s="5"/>
      <c r="AB6085" s="5"/>
      <c r="AC6085" s="5"/>
      <c r="AD6085" s="5"/>
      <c r="AE6085" s="5"/>
      <c r="AF6085" s="5"/>
      <c r="AG6085" s="5"/>
      <c r="AH6085" s="4"/>
      <c r="AI6085" s="4"/>
      <c r="AJ6085" s="4"/>
      <c r="AK6085" s="4"/>
      <c r="AL6085" s="4"/>
      <c r="AM6085" s="4"/>
    </row>
    <row r="6086">
      <c r="A6086" s="5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5"/>
      <c r="P6086" s="4"/>
      <c r="Q6086" s="4"/>
      <c r="R6086" s="4"/>
      <c r="S6086" s="4"/>
      <c r="T6086" s="4"/>
      <c r="U6086" s="4"/>
      <c r="V6086" s="5"/>
      <c r="W6086" s="5"/>
      <c r="X6086" s="5"/>
      <c r="Y6086" s="5"/>
      <c r="Z6086" s="5"/>
      <c r="AA6086" s="5"/>
      <c r="AB6086" s="5"/>
      <c r="AC6086" s="5"/>
      <c r="AD6086" s="5"/>
      <c r="AE6086" s="5"/>
      <c r="AF6086" s="5"/>
      <c r="AG6086" s="5"/>
      <c r="AH6086" s="4"/>
      <c r="AI6086" s="4"/>
      <c r="AJ6086" s="4"/>
      <c r="AK6086" s="4"/>
      <c r="AL6086" s="4"/>
      <c r="AM6086" s="4"/>
    </row>
    <row r="6087">
      <c r="A6087" s="5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5"/>
      <c r="P6087" s="4"/>
      <c r="Q6087" s="4"/>
      <c r="R6087" s="4"/>
      <c r="S6087" s="4"/>
      <c r="T6087" s="4"/>
      <c r="U6087" s="4"/>
      <c r="V6087" s="5"/>
      <c r="W6087" s="5"/>
      <c r="X6087" s="5"/>
      <c r="Y6087" s="5"/>
      <c r="Z6087" s="5"/>
      <c r="AA6087" s="5"/>
      <c r="AB6087" s="5"/>
      <c r="AC6087" s="5"/>
      <c r="AD6087" s="5"/>
      <c r="AE6087" s="5"/>
      <c r="AF6087" s="5"/>
      <c r="AG6087" s="5"/>
      <c r="AH6087" s="4"/>
      <c r="AI6087" s="4"/>
      <c r="AJ6087" s="4"/>
      <c r="AK6087" s="4"/>
      <c r="AL6087" s="4"/>
      <c r="AM6087" s="4"/>
    </row>
    <row r="6088">
      <c r="A6088" s="5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5"/>
      <c r="P6088" s="4"/>
      <c r="Q6088" s="4"/>
      <c r="R6088" s="4"/>
      <c r="S6088" s="4"/>
      <c r="T6088" s="4"/>
      <c r="U6088" s="4"/>
      <c r="V6088" s="5"/>
      <c r="W6088" s="5"/>
      <c r="X6088" s="5"/>
      <c r="Y6088" s="5"/>
      <c r="Z6088" s="5"/>
      <c r="AA6088" s="5"/>
      <c r="AB6088" s="5"/>
      <c r="AC6088" s="5"/>
      <c r="AD6088" s="5"/>
      <c r="AE6088" s="5"/>
      <c r="AF6088" s="5"/>
      <c r="AG6088" s="5"/>
      <c r="AH6088" s="4"/>
      <c r="AI6088" s="4"/>
      <c r="AJ6088" s="4"/>
      <c r="AK6088" s="4"/>
      <c r="AL6088" s="4"/>
      <c r="AM6088" s="4"/>
    </row>
    <row r="6089">
      <c r="A6089" s="5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5"/>
      <c r="P6089" s="4"/>
      <c r="Q6089" s="4"/>
      <c r="R6089" s="4"/>
      <c r="S6089" s="4"/>
      <c r="T6089" s="4"/>
      <c r="U6089" s="4"/>
      <c r="V6089" s="5"/>
      <c r="W6089" s="5"/>
      <c r="X6089" s="5"/>
      <c r="Y6089" s="5"/>
      <c r="Z6089" s="5"/>
      <c r="AA6089" s="5"/>
      <c r="AB6089" s="5"/>
      <c r="AC6089" s="5"/>
      <c r="AD6089" s="5"/>
      <c r="AE6089" s="5"/>
      <c r="AF6089" s="5"/>
      <c r="AG6089" s="5"/>
      <c r="AH6089" s="4"/>
      <c r="AI6089" s="4"/>
      <c r="AJ6089" s="4"/>
      <c r="AK6089" s="4"/>
      <c r="AL6089" s="4"/>
      <c r="AM6089" s="4"/>
    </row>
    <row r="6090">
      <c r="A6090" s="5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5"/>
      <c r="P6090" s="4"/>
      <c r="Q6090" s="4"/>
      <c r="R6090" s="4"/>
      <c r="S6090" s="4"/>
      <c r="T6090" s="4"/>
      <c r="U6090" s="4"/>
      <c r="V6090" s="5"/>
      <c r="W6090" s="5"/>
      <c r="X6090" s="5"/>
      <c r="Y6090" s="5"/>
      <c r="Z6090" s="5"/>
      <c r="AA6090" s="5"/>
      <c r="AB6090" s="5"/>
      <c r="AC6090" s="5"/>
      <c r="AD6090" s="5"/>
      <c r="AE6090" s="5"/>
      <c r="AF6090" s="5"/>
      <c r="AG6090" s="5"/>
      <c r="AH6090" s="4"/>
      <c r="AI6090" s="4"/>
      <c r="AJ6090" s="4"/>
      <c r="AK6090" s="4"/>
      <c r="AL6090" s="4"/>
      <c r="AM6090" s="4"/>
    </row>
    <row r="6091">
      <c r="A6091" s="5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5"/>
      <c r="P6091" s="4"/>
      <c r="Q6091" s="4"/>
      <c r="R6091" s="4"/>
      <c r="S6091" s="4"/>
      <c r="T6091" s="4"/>
      <c r="U6091" s="4"/>
      <c r="V6091" s="5"/>
      <c r="W6091" s="5"/>
      <c r="X6091" s="5"/>
      <c r="Y6091" s="5"/>
      <c r="Z6091" s="5"/>
      <c r="AA6091" s="5"/>
      <c r="AB6091" s="5"/>
      <c r="AC6091" s="5"/>
      <c r="AD6091" s="5"/>
      <c r="AE6091" s="5"/>
      <c r="AF6091" s="5"/>
      <c r="AG6091" s="5"/>
      <c r="AH6091" s="4"/>
      <c r="AI6091" s="4"/>
      <c r="AJ6091" s="4"/>
      <c r="AK6091" s="4"/>
      <c r="AL6091" s="4"/>
      <c r="AM6091" s="4"/>
    </row>
    <row r="6092">
      <c r="A6092" s="5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5"/>
      <c r="P6092" s="4"/>
      <c r="Q6092" s="4"/>
      <c r="R6092" s="4"/>
      <c r="S6092" s="4"/>
      <c r="T6092" s="4"/>
      <c r="U6092" s="4"/>
      <c r="V6092" s="5"/>
      <c r="W6092" s="5"/>
      <c r="X6092" s="5"/>
      <c r="Y6092" s="5"/>
      <c r="Z6092" s="5"/>
      <c r="AA6092" s="5"/>
      <c r="AB6092" s="5"/>
      <c r="AC6092" s="5"/>
      <c r="AD6092" s="5"/>
      <c r="AE6092" s="5"/>
      <c r="AF6092" s="5"/>
      <c r="AG6092" s="5"/>
      <c r="AH6092" s="4"/>
      <c r="AI6092" s="4"/>
      <c r="AJ6092" s="4"/>
      <c r="AK6092" s="4"/>
      <c r="AL6092" s="4"/>
      <c r="AM6092" s="4"/>
    </row>
    <row r="6093">
      <c r="A6093" s="5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5"/>
      <c r="P6093" s="4"/>
      <c r="Q6093" s="4"/>
      <c r="R6093" s="4"/>
      <c r="S6093" s="4"/>
      <c r="T6093" s="4"/>
      <c r="U6093" s="4"/>
      <c r="V6093" s="5"/>
      <c r="W6093" s="5"/>
      <c r="X6093" s="5"/>
      <c r="Y6093" s="5"/>
      <c r="Z6093" s="5"/>
      <c r="AA6093" s="5"/>
      <c r="AB6093" s="5"/>
      <c r="AC6093" s="5"/>
      <c r="AD6093" s="5"/>
      <c r="AE6093" s="5"/>
      <c r="AF6093" s="5"/>
      <c r="AG6093" s="5"/>
      <c r="AH6093" s="4"/>
      <c r="AI6093" s="4"/>
      <c r="AJ6093" s="4"/>
      <c r="AK6093" s="4"/>
      <c r="AL6093" s="4"/>
      <c r="AM6093" s="4"/>
    </row>
    <row r="6094">
      <c r="A6094" s="5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5"/>
      <c r="P6094" s="4"/>
      <c r="Q6094" s="4"/>
      <c r="R6094" s="4"/>
      <c r="S6094" s="4"/>
      <c r="T6094" s="4"/>
      <c r="U6094" s="4"/>
      <c r="V6094" s="5"/>
      <c r="W6094" s="5"/>
      <c r="X6094" s="5"/>
      <c r="Y6094" s="5"/>
      <c r="Z6094" s="5"/>
      <c r="AA6094" s="5"/>
      <c r="AB6094" s="5"/>
      <c r="AC6094" s="5"/>
      <c r="AD6094" s="5"/>
      <c r="AE6094" s="5"/>
      <c r="AF6094" s="5"/>
      <c r="AG6094" s="5"/>
      <c r="AH6094" s="4"/>
      <c r="AI6094" s="4"/>
      <c r="AJ6094" s="4"/>
      <c r="AK6094" s="4"/>
      <c r="AL6094" s="4"/>
      <c r="AM6094" s="4"/>
    </row>
    <row r="6095">
      <c r="A6095" s="5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5"/>
      <c r="P6095" s="4"/>
      <c r="Q6095" s="4"/>
      <c r="R6095" s="4"/>
      <c r="S6095" s="4"/>
      <c r="T6095" s="4"/>
      <c r="U6095" s="4"/>
      <c r="V6095" s="5"/>
      <c r="W6095" s="5"/>
      <c r="X6095" s="5"/>
      <c r="Y6095" s="5"/>
      <c r="Z6095" s="5"/>
      <c r="AA6095" s="5"/>
      <c r="AB6095" s="5"/>
      <c r="AC6095" s="5"/>
      <c r="AD6095" s="5"/>
      <c r="AE6095" s="5"/>
      <c r="AF6095" s="5"/>
      <c r="AG6095" s="5"/>
      <c r="AH6095" s="4"/>
      <c r="AI6095" s="4"/>
      <c r="AJ6095" s="4"/>
      <c r="AK6095" s="4"/>
      <c r="AL6095" s="4"/>
      <c r="AM6095" s="4"/>
    </row>
    <row r="6096">
      <c r="A6096" s="5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5"/>
      <c r="P6096" s="4"/>
      <c r="Q6096" s="4"/>
      <c r="R6096" s="4"/>
      <c r="S6096" s="4"/>
      <c r="T6096" s="4"/>
      <c r="U6096" s="4"/>
      <c r="V6096" s="5"/>
      <c r="W6096" s="5"/>
      <c r="X6096" s="5"/>
      <c r="Y6096" s="5"/>
      <c r="Z6096" s="5"/>
      <c r="AA6096" s="5"/>
      <c r="AB6096" s="5"/>
      <c r="AC6096" s="5"/>
      <c r="AD6096" s="5"/>
      <c r="AE6096" s="5"/>
      <c r="AF6096" s="5"/>
      <c r="AG6096" s="5"/>
      <c r="AH6096" s="4"/>
      <c r="AI6096" s="4"/>
      <c r="AJ6096" s="4"/>
      <c r="AK6096" s="4"/>
      <c r="AL6096" s="4"/>
      <c r="AM6096" s="4"/>
    </row>
    <row r="6097">
      <c r="A6097" s="5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5"/>
      <c r="P6097" s="4"/>
      <c r="Q6097" s="4"/>
      <c r="R6097" s="4"/>
      <c r="S6097" s="4"/>
      <c r="T6097" s="4"/>
      <c r="U6097" s="4"/>
      <c r="V6097" s="5"/>
      <c r="W6097" s="5"/>
      <c r="X6097" s="5"/>
      <c r="Y6097" s="5"/>
      <c r="Z6097" s="5"/>
      <c r="AA6097" s="5"/>
      <c r="AB6097" s="5"/>
      <c r="AC6097" s="5"/>
      <c r="AD6097" s="5"/>
      <c r="AE6097" s="5"/>
      <c r="AF6097" s="5"/>
      <c r="AG6097" s="5"/>
      <c r="AH6097" s="4"/>
      <c r="AI6097" s="4"/>
      <c r="AJ6097" s="4"/>
      <c r="AK6097" s="4"/>
      <c r="AL6097" s="4"/>
      <c r="AM6097" s="4"/>
    </row>
    <row r="6098">
      <c r="A6098" s="5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5"/>
      <c r="P6098" s="4"/>
      <c r="Q6098" s="4"/>
      <c r="R6098" s="4"/>
      <c r="S6098" s="4"/>
      <c r="T6098" s="4"/>
      <c r="U6098" s="4"/>
      <c r="V6098" s="5"/>
      <c r="W6098" s="5"/>
      <c r="X6098" s="5"/>
      <c r="Y6098" s="5"/>
      <c r="Z6098" s="5"/>
      <c r="AA6098" s="5"/>
      <c r="AB6098" s="5"/>
      <c r="AC6098" s="5"/>
      <c r="AD6098" s="5"/>
      <c r="AE6098" s="5"/>
      <c r="AF6098" s="5"/>
      <c r="AG6098" s="5"/>
      <c r="AH6098" s="4"/>
      <c r="AI6098" s="4"/>
      <c r="AJ6098" s="4"/>
      <c r="AK6098" s="4"/>
      <c r="AL6098" s="4"/>
      <c r="AM6098" s="4"/>
    </row>
    <row r="6099">
      <c r="A6099" s="5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5"/>
      <c r="P6099" s="4"/>
      <c r="Q6099" s="4"/>
      <c r="R6099" s="4"/>
      <c r="S6099" s="4"/>
      <c r="T6099" s="4"/>
      <c r="U6099" s="4"/>
      <c r="V6099" s="5"/>
      <c r="W6099" s="5"/>
      <c r="X6099" s="5"/>
      <c r="Y6099" s="5"/>
      <c r="Z6099" s="5"/>
      <c r="AA6099" s="5"/>
      <c r="AB6099" s="5"/>
      <c r="AC6099" s="5"/>
      <c r="AD6099" s="5"/>
      <c r="AE6099" s="5"/>
      <c r="AF6099" s="5"/>
      <c r="AG6099" s="5"/>
      <c r="AH6099" s="4"/>
      <c r="AI6099" s="4"/>
      <c r="AJ6099" s="4"/>
      <c r="AK6099" s="4"/>
      <c r="AL6099" s="4"/>
      <c r="AM6099" s="4"/>
    </row>
    <row r="6100">
      <c r="A6100" s="5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5"/>
      <c r="P6100" s="4"/>
      <c r="Q6100" s="4"/>
      <c r="R6100" s="4"/>
      <c r="S6100" s="4"/>
      <c r="T6100" s="4"/>
      <c r="U6100" s="4"/>
      <c r="V6100" s="5"/>
      <c r="W6100" s="5"/>
      <c r="X6100" s="5"/>
      <c r="Y6100" s="5"/>
      <c r="Z6100" s="5"/>
      <c r="AA6100" s="5"/>
      <c r="AB6100" s="5"/>
      <c r="AC6100" s="5"/>
      <c r="AD6100" s="5"/>
      <c r="AE6100" s="5"/>
      <c r="AF6100" s="5"/>
      <c r="AG6100" s="5"/>
      <c r="AH6100" s="4"/>
      <c r="AI6100" s="4"/>
      <c r="AJ6100" s="4"/>
      <c r="AK6100" s="4"/>
      <c r="AL6100" s="4"/>
      <c r="AM6100" s="4"/>
    </row>
    <row r="6101">
      <c r="A6101" s="5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5"/>
      <c r="P6101" s="4"/>
      <c r="Q6101" s="4"/>
      <c r="R6101" s="4"/>
      <c r="S6101" s="4"/>
      <c r="T6101" s="4"/>
      <c r="U6101" s="4"/>
      <c r="V6101" s="5"/>
      <c r="W6101" s="5"/>
      <c r="X6101" s="5"/>
      <c r="Y6101" s="5"/>
      <c r="Z6101" s="5"/>
      <c r="AA6101" s="5"/>
      <c r="AB6101" s="5"/>
      <c r="AC6101" s="5"/>
      <c r="AD6101" s="5"/>
      <c r="AE6101" s="5"/>
      <c r="AF6101" s="5"/>
      <c r="AG6101" s="5"/>
      <c r="AH6101" s="4"/>
      <c r="AI6101" s="4"/>
      <c r="AJ6101" s="4"/>
      <c r="AK6101" s="4"/>
      <c r="AL6101" s="4"/>
      <c r="AM6101" s="4"/>
    </row>
    <row r="6102">
      <c r="A6102" s="5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5"/>
      <c r="P6102" s="4"/>
      <c r="Q6102" s="4"/>
      <c r="R6102" s="4"/>
      <c r="S6102" s="4"/>
      <c r="T6102" s="4"/>
      <c r="U6102" s="4"/>
      <c r="V6102" s="5"/>
      <c r="W6102" s="5"/>
      <c r="X6102" s="5"/>
      <c r="Y6102" s="5"/>
      <c r="Z6102" s="5"/>
      <c r="AA6102" s="5"/>
      <c r="AB6102" s="5"/>
      <c r="AC6102" s="5"/>
      <c r="AD6102" s="5"/>
      <c r="AE6102" s="5"/>
      <c r="AF6102" s="5"/>
      <c r="AG6102" s="5"/>
      <c r="AH6102" s="4"/>
      <c r="AI6102" s="4"/>
      <c r="AJ6102" s="4"/>
      <c r="AK6102" s="4"/>
      <c r="AL6102" s="4"/>
      <c r="AM6102" s="4"/>
    </row>
    <row r="6103">
      <c r="A6103" s="5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5"/>
      <c r="P6103" s="4"/>
      <c r="Q6103" s="4"/>
      <c r="R6103" s="4"/>
      <c r="S6103" s="4"/>
      <c r="T6103" s="4"/>
      <c r="U6103" s="4"/>
      <c r="V6103" s="5"/>
      <c r="W6103" s="5"/>
      <c r="X6103" s="5"/>
      <c r="Y6103" s="5"/>
      <c r="Z6103" s="5"/>
      <c r="AA6103" s="5"/>
      <c r="AB6103" s="5"/>
      <c r="AC6103" s="5"/>
      <c r="AD6103" s="5"/>
      <c r="AE6103" s="5"/>
      <c r="AF6103" s="5"/>
      <c r="AG6103" s="5"/>
      <c r="AH6103" s="4"/>
      <c r="AI6103" s="4"/>
      <c r="AJ6103" s="4"/>
      <c r="AK6103" s="4"/>
      <c r="AL6103" s="4"/>
      <c r="AM6103" s="4"/>
    </row>
    <row r="6104">
      <c r="A6104" s="5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5"/>
      <c r="P6104" s="4"/>
      <c r="Q6104" s="4"/>
      <c r="R6104" s="4"/>
      <c r="S6104" s="4"/>
      <c r="T6104" s="4"/>
      <c r="U6104" s="4"/>
      <c r="V6104" s="5"/>
      <c r="W6104" s="5"/>
      <c r="X6104" s="5"/>
      <c r="Y6104" s="5"/>
      <c r="Z6104" s="5"/>
      <c r="AA6104" s="5"/>
      <c r="AB6104" s="5"/>
      <c r="AC6104" s="5"/>
      <c r="AD6104" s="5"/>
      <c r="AE6104" s="5"/>
      <c r="AF6104" s="5"/>
      <c r="AG6104" s="5"/>
      <c r="AH6104" s="4"/>
      <c r="AI6104" s="4"/>
      <c r="AJ6104" s="4"/>
      <c r="AK6104" s="4"/>
      <c r="AL6104" s="4"/>
      <c r="AM6104" s="4"/>
    </row>
    <row r="6105">
      <c r="A6105" s="5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5"/>
      <c r="P6105" s="4"/>
      <c r="Q6105" s="4"/>
      <c r="R6105" s="4"/>
      <c r="S6105" s="4"/>
      <c r="T6105" s="4"/>
      <c r="U6105" s="4"/>
      <c r="V6105" s="5"/>
      <c r="W6105" s="5"/>
      <c r="X6105" s="5"/>
      <c r="Y6105" s="5"/>
      <c r="Z6105" s="5"/>
      <c r="AA6105" s="5"/>
      <c r="AB6105" s="5"/>
      <c r="AC6105" s="5"/>
      <c r="AD6105" s="5"/>
      <c r="AE6105" s="5"/>
      <c r="AF6105" s="5"/>
      <c r="AG6105" s="5"/>
      <c r="AH6105" s="4"/>
      <c r="AI6105" s="4"/>
      <c r="AJ6105" s="4"/>
      <c r="AK6105" s="4"/>
      <c r="AL6105" s="4"/>
      <c r="AM6105" s="4"/>
    </row>
    <row r="6106">
      <c r="A6106" s="5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5"/>
      <c r="P6106" s="4"/>
      <c r="Q6106" s="4"/>
      <c r="R6106" s="4"/>
      <c r="S6106" s="4"/>
      <c r="T6106" s="4"/>
      <c r="U6106" s="4"/>
      <c r="V6106" s="5"/>
      <c r="W6106" s="5"/>
      <c r="X6106" s="5"/>
      <c r="Y6106" s="5"/>
      <c r="Z6106" s="5"/>
      <c r="AA6106" s="5"/>
      <c r="AB6106" s="5"/>
      <c r="AC6106" s="5"/>
      <c r="AD6106" s="5"/>
      <c r="AE6106" s="5"/>
      <c r="AF6106" s="5"/>
      <c r="AG6106" s="5"/>
      <c r="AH6106" s="4"/>
      <c r="AI6106" s="4"/>
      <c r="AJ6106" s="4"/>
      <c r="AK6106" s="4"/>
      <c r="AL6106" s="4"/>
      <c r="AM6106" s="4"/>
    </row>
    <row r="6107">
      <c r="A6107" s="5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5"/>
      <c r="P6107" s="4"/>
      <c r="Q6107" s="4"/>
      <c r="R6107" s="4"/>
      <c r="S6107" s="4"/>
      <c r="T6107" s="4"/>
      <c r="U6107" s="4"/>
      <c r="V6107" s="5"/>
      <c r="W6107" s="5"/>
      <c r="X6107" s="5"/>
      <c r="Y6107" s="5"/>
      <c r="Z6107" s="5"/>
      <c r="AA6107" s="5"/>
      <c r="AB6107" s="5"/>
      <c r="AC6107" s="5"/>
      <c r="AD6107" s="5"/>
      <c r="AE6107" s="5"/>
      <c r="AF6107" s="5"/>
      <c r="AG6107" s="5"/>
      <c r="AH6107" s="4"/>
      <c r="AI6107" s="4"/>
      <c r="AJ6107" s="4"/>
      <c r="AK6107" s="4"/>
      <c r="AL6107" s="4"/>
      <c r="AM6107" s="4"/>
    </row>
    <row r="6108">
      <c r="A6108" s="5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5"/>
      <c r="P6108" s="4"/>
      <c r="Q6108" s="4"/>
      <c r="R6108" s="4"/>
      <c r="S6108" s="4"/>
      <c r="T6108" s="4"/>
      <c r="U6108" s="4"/>
      <c r="V6108" s="5"/>
      <c r="W6108" s="5"/>
      <c r="X6108" s="5"/>
      <c r="Y6108" s="5"/>
      <c r="Z6108" s="5"/>
      <c r="AA6108" s="5"/>
      <c r="AB6108" s="5"/>
      <c r="AC6108" s="5"/>
      <c r="AD6108" s="5"/>
      <c r="AE6108" s="5"/>
      <c r="AF6108" s="5"/>
      <c r="AG6108" s="5"/>
      <c r="AH6108" s="4"/>
      <c r="AI6108" s="4"/>
      <c r="AJ6108" s="4"/>
      <c r="AK6108" s="4"/>
      <c r="AL6108" s="4"/>
      <c r="AM6108" s="4"/>
    </row>
    <row r="6109">
      <c r="A6109" s="5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5"/>
      <c r="P6109" s="4"/>
      <c r="Q6109" s="4"/>
      <c r="R6109" s="4"/>
      <c r="S6109" s="4"/>
      <c r="T6109" s="4"/>
      <c r="U6109" s="4"/>
      <c r="V6109" s="5"/>
      <c r="W6109" s="5"/>
      <c r="X6109" s="5"/>
      <c r="Y6109" s="5"/>
      <c r="Z6109" s="5"/>
      <c r="AA6109" s="5"/>
      <c r="AB6109" s="5"/>
      <c r="AC6109" s="5"/>
      <c r="AD6109" s="5"/>
      <c r="AE6109" s="5"/>
      <c r="AF6109" s="5"/>
      <c r="AG6109" s="5"/>
      <c r="AH6109" s="4"/>
      <c r="AI6109" s="4"/>
      <c r="AJ6109" s="4"/>
      <c r="AK6109" s="4"/>
      <c r="AL6109" s="4"/>
      <c r="AM6109" s="4"/>
    </row>
    <row r="6110">
      <c r="A6110" s="5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5"/>
      <c r="P6110" s="4"/>
      <c r="Q6110" s="4"/>
      <c r="R6110" s="4"/>
      <c r="S6110" s="4"/>
      <c r="T6110" s="4"/>
      <c r="U6110" s="4"/>
      <c r="V6110" s="5"/>
      <c r="W6110" s="5"/>
      <c r="X6110" s="5"/>
      <c r="Y6110" s="5"/>
      <c r="Z6110" s="5"/>
      <c r="AA6110" s="5"/>
      <c r="AB6110" s="5"/>
      <c r="AC6110" s="5"/>
      <c r="AD6110" s="5"/>
      <c r="AE6110" s="5"/>
      <c r="AF6110" s="5"/>
      <c r="AG6110" s="5"/>
      <c r="AH6110" s="4"/>
      <c r="AI6110" s="4"/>
      <c r="AJ6110" s="4"/>
      <c r="AK6110" s="4"/>
      <c r="AL6110" s="4"/>
      <c r="AM6110" s="4"/>
    </row>
    <row r="6111">
      <c r="A6111" s="5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5"/>
      <c r="P6111" s="4"/>
      <c r="Q6111" s="4"/>
      <c r="R6111" s="4"/>
      <c r="S6111" s="4"/>
      <c r="T6111" s="4"/>
      <c r="U6111" s="4"/>
      <c r="V6111" s="5"/>
      <c r="W6111" s="5"/>
      <c r="X6111" s="5"/>
      <c r="Y6111" s="5"/>
      <c r="Z6111" s="5"/>
      <c r="AA6111" s="5"/>
      <c r="AB6111" s="5"/>
      <c r="AC6111" s="5"/>
      <c r="AD6111" s="5"/>
      <c r="AE6111" s="5"/>
      <c r="AF6111" s="5"/>
      <c r="AG6111" s="5"/>
      <c r="AH6111" s="4"/>
      <c r="AI6111" s="4"/>
      <c r="AJ6111" s="4"/>
      <c r="AK6111" s="4"/>
      <c r="AL6111" s="4"/>
      <c r="AM6111" s="4"/>
    </row>
    <row r="6112">
      <c r="A6112" s="5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5"/>
      <c r="P6112" s="4"/>
      <c r="Q6112" s="4"/>
      <c r="R6112" s="4"/>
      <c r="S6112" s="4"/>
      <c r="T6112" s="4"/>
      <c r="U6112" s="4"/>
      <c r="V6112" s="5"/>
      <c r="W6112" s="5"/>
      <c r="X6112" s="5"/>
      <c r="Y6112" s="5"/>
      <c r="Z6112" s="5"/>
      <c r="AA6112" s="5"/>
      <c r="AB6112" s="5"/>
      <c r="AC6112" s="5"/>
      <c r="AD6112" s="5"/>
      <c r="AE6112" s="5"/>
      <c r="AF6112" s="5"/>
      <c r="AG6112" s="5"/>
      <c r="AH6112" s="4"/>
      <c r="AI6112" s="4"/>
      <c r="AJ6112" s="4"/>
      <c r="AK6112" s="4"/>
      <c r="AL6112" s="4"/>
      <c r="AM6112" s="4"/>
    </row>
    <row r="6113">
      <c r="A6113" s="5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5"/>
      <c r="P6113" s="4"/>
      <c r="Q6113" s="4"/>
      <c r="R6113" s="4"/>
      <c r="S6113" s="4"/>
      <c r="T6113" s="4"/>
      <c r="U6113" s="4"/>
      <c r="V6113" s="5"/>
      <c r="W6113" s="5"/>
      <c r="X6113" s="5"/>
      <c r="Y6113" s="5"/>
      <c r="Z6113" s="5"/>
      <c r="AA6113" s="5"/>
      <c r="AB6113" s="5"/>
      <c r="AC6113" s="5"/>
      <c r="AD6113" s="5"/>
      <c r="AE6113" s="5"/>
      <c r="AF6113" s="5"/>
      <c r="AG6113" s="5"/>
      <c r="AH6113" s="4"/>
      <c r="AI6113" s="4"/>
      <c r="AJ6113" s="4"/>
      <c r="AK6113" s="4"/>
      <c r="AL6113" s="4"/>
      <c r="AM6113" s="4"/>
    </row>
    <row r="6114">
      <c r="A6114" s="5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5"/>
      <c r="P6114" s="4"/>
      <c r="Q6114" s="4"/>
      <c r="R6114" s="4"/>
      <c r="S6114" s="4"/>
      <c r="T6114" s="4"/>
      <c r="U6114" s="4"/>
      <c r="V6114" s="5"/>
      <c r="W6114" s="5"/>
      <c r="X6114" s="5"/>
      <c r="Y6114" s="5"/>
      <c r="Z6114" s="5"/>
      <c r="AA6114" s="5"/>
      <c r="AB6114" s="5"/>
      <c r="AC6114" s="5"/>
      <c r="AD6114" s="5"/>
      <c r="AE6114" s="5"/>
      <c r="AF6114" s="5"/>
      <c r="AG6114" s="5"/>
      <c r="AH6114" s="4"/>
      <c r="AI6114" s="4"/>
      <c r="AJ6114" s="4"/>
      <c r="AK6114" s="4"/>
      <c r="AL6114" s="4"/>
      <c r="AM6114" s="4"/>
    </row>
    <row r="6115">
      <c r="A6115" s="5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5"/>
      <c r="P6115" s="4"/>
      <c r="Q6115" s="4"/>
      <c r="R6115" s="4"/>
      <c r="S6115" s="4"/>
      <c r="T6115" s="4"/>
      <c r="U6115" s="4"/>
      <c r="V6115" s="5"/>
      <c r="W6115" s="5"/>
      <c r="X6115" s="5"/>
      <c r="Y6115" s="5"/>
      <c r="Z6115" s="5"/>
      <c r="AA6115" s="5"/>
      <c r="AB6115" s="5"/>
      <c r="AC6115" s="5"/>
      <c r="AD6115" s="5"/>
      <c r="AE6115" s="5"/>
      <c r="AF6115" s="5"/>
      <c r="AG6115" s="5"/>
      <c r="AH6115" s="4"/>
      <c r="AI6115" s="4"/>
      <c r="AJ6115" s="4"/>
      <c r="AK6115" s="4"/>
      <c r="AL6115" s="4"/>
      <c r="AM6115" s="4"/>
    </row>
    <row r="6116">
      <c r="A6116" s="5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5"/>
      <c r="P6116" s="4"/>
      <c r="Q6116" s="4"/>
      <c r="R6116" s="4"/>
      <c r="S6116" s="4"/>
      <c r="T6116" s="4"/>
      <c r="U6116" s="4"/>
      <c r="V6116" s="5"/>
      <c r="W6116" s="5"/>
      <c r="X6116" s="5"/>
      <c r="Y6116" s="5"/>
      <c r="Z6116" s="5"/>
      <c r="AA6116" s="5"/>
      <c r="AB6116" s="5"/>
      <c r="AC6116" s="5"/>
      <c r="AD6116" s="5"/>
      <c r="AE6116" s="5"/>
      <c r="AF6116" s="5"/>
      <c r="AG6116" s="5"/>
      <c r="AH6116" s="4"/>
      <c r="AI6116" s="4"/>
      <c r="AJ6116" s="4"/>
      <c r="AK6116" s="4"/>
      <c r="AL6116" s="4"/>
      <c r="AM6116" s="4"/>
    </row>
    <row r="6117">
      <c r="A6117" s="5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5"/>
      <c r="P6117" s="4"/>
      <c r="Q6117" s="4"/>
      <c r="R6117" s="4"/>
      <c r="S6117" s="4"/>
      <c r="T6117" s="4"/>
      <c r="U6117" s="4"/>
      <c r="V6117" s="5"/>
      <c r="W6117" s="5"/>
      <c r="X6117" s="5"/>
      <c r="Y6117" s="5"/>
      <c r="Z6117" s="5"/>
      <c r="AA6117" s="5"/>
      <c r="AB6117" s="5"/>
      <c r="AC6117" s="5"/>
      <c r="AD6117" s="5"/>
      <c r="AE6117" s="5"/>
      <c r="AF6117" s="5"/>
      <c r="AG6117" s="5"/>
      <c r="AH6117" s="4"/>
      <c r="AI6117" s="4"/>
      <c r="AJ6117" s="4"/>
      <c r="AK6117" s="4"/>
      <c r="AL6117" s="4"/>
      <c r="AM6117" s="4"/>
    </row>
    <row r="6118">
      <c r="A6118" s="5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5"/>
      <c r="P6118" s="4"/>
      <c r="Q6118" s="4"/>
      <c r="R6118" s="4"/>
      <c r="S6118" s="4"/>
      <c r="T6118" s="4"/>
      <c r="U6118" s="4"/>
      <c r="V6118" s="5"/>
      <c r="W6118" s="5"/>
      <c r="X6118" s="5"/>
      <c r="Y6118" s="5"/>
      <c r="Z6118" s="5"/>
      <c r="AA6118" s="5"/>
      <c r="AB6118" s="5"/>
      <c r="AC6118" s="5"/>
      <c r="AD6118" s="5"/>
      <c r="AE6118" s="5"/>
      <c r="AF6118" s="5"/>
      <c r="AG6118" s="5"/>
      <c r="AH6118" s="4"/>
      <c r="AI6118" s="4"/>
      <c r="AJ6118" s="4"/>
      <c r="AK6118" s="4"/>
      <c r="AL6118" s="4"/>
      <c r="AM6118" s="4"/>
    </row>
    <row r="6119">
      <c r="A6119" s="5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5"/>
      <c r="P6119" s="4"/>
      <c r="Q6119" s="4"/>
      <c r="R6119" s="4"/>
      <c r="S6119" s="4"/>
      <c r="T6119" s="4"/>
      <c r="U6119" s="4"/>
      <c r="V6119" s="5"/>
      <c r="W6119" s="5"/>
      <c r="X6119" s="5"/>
      <c r="Y6119" s="5"/>
      <c r="Z6119" s="5"/>
      <c r="AA6119" s="5"/>
      <c r="AB6119" s="5"/>
      <c r="AC6119" s="5"/>
      <c r="AD6119" s="5"/>
      <c r="AE6119" s="5"/>
      <c r="AF6119" s="5"/>
      <c r="AG6119" s="5"/>
      <c r="AH6119" s="4"/>
      <c r="AI6119" s="4"/>
      <c r="AJ6119" s="4"/>
      <c r="AK6119" s="4"/>
      <c r="AL6119" s="4"/>
      <c r="AM6119" s="4"/>
    </row>
    <row r="6120">
      <c r="A6120" s="5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5"/>
      <c r="P6120" s="4"/>
      <c r="Q6120" s="4"/>
      <c r="R6120" s="4"/>
      <c r="S6120" s="4"/>
      <c r="T6120" s="4"/>
      <c r="U6120" s="4"/>
      <c r="V6120" s="5"/>
      <c r="W6120" s="5"/>
      <c r="X6120" s="5"/>
      <c r="Y6120" s="5"/>
      <c r="Z6120" s="5"/>
      <c r="AA6120" s="5"/>
      <c r="AB6120" s="5"/>
      <c r="AC6120" s="5"/>
      <c r="AD6120" s="5"/>
      <c r="AE6120" s="5"/>
      <c r="AF6120" s="5"/>
      <c r="AG6120" s="5"/>
      <c r="AH6120" s="4"/>
      <c r="AI6120" s="4"/>
      <c r="AJ6120" s="4"/>
      <c r="AK6120" s="4"/>
      <c r="AL6120" s="4"/>
      <c r="AM6120" s="4"/>
    </row>
    <row r="6121">
      <c r="A6121" s="5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5"/>
      <c r="P6121" s="4"/>
      <c r="Q6121" s="4"/>
      <c r="R6121" s="4"/>
      <c r="S6121" s="4"/>
      <c r="T6121" s="4"/>
      <c r="U6121" s="4"/>
      <c r="V6121" s="5"/>
      <c r="W6121" s="5"/>
      <c r="X6121" s="5"/>
      <c r="Y6121" s="5"/>
      <c r="Z6121" s="5"/>
      <c r="AA6121" s="5"/>
      <c r="AB6121" s="5"/>
      <c r="AC6121" s="5"/>
      <c r="AD6121" s="5"/>
      <c r="AE6121" s="5"/>
      <c r="AF6121" s="5"/>
      <c r="AG6121" s="5"/>
      <c r="AH6121" s="4"/>
      <c r="AI6121" s="4"/>
      <c r="AJ6121" s="4"/>
      <c r="AK6121" s="4"/>
      <c r="AL6121" s="4"/>
      <c r="AM6121" s="4"/>
    </row>
    <row r="6122">
      <c r="A6122" s="5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5"/>
      <c r="P6122" s="4"/>
      <c r="Q6122" s="4"/>
      <c r="R6122" s="4"/>
      <c r="S6122" s="4"/>
      <c r="T6122" s="4"/>
      <c r="U6122" s="4"/>
      <c r="V6122" s="5"/>
      <c r="W6122" s="5"/>
      <c r="X6122" s="5"/>
      <c r="Y6122" s="5"/>
      <c r="Z6122" s="5"/>
      <c r="AA6122" s="5"/>
      <c r="AB6122" s="5"/>
      <c r="AC6122" s="5"/>
      <c r="AD6122" s="5"/>
      <c r="AE6122" s="5"/>
      <c r="AF6122" s="5"/>
      <c r="AG6122" s="5"/>
      <c r="AH6122" s="4"/>
      <c r="AI6122" s="4"/>
      <c r="AJ6122" s="4"/>
      <c r="AK6122" s="4"/>
      <c r="AL6122" s="4"/>
      <c r="AM6122" s="4"/>
    </row>
    <row r="6123">
      <c r="A6123" s="5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5"/>
      <c r="P6123" s="4"/>
      <c r="Q6123" s="4"/>
      <c r="R6123" s="4"/>
      <c r="S6123" s="4"/>
      <c r="T6123" s="4"/>
      <c r="U6123" s="4"/>
      <c r="V6123" s="5"/>
      <c r="W6123" s="5"/>
      <c r="X6123" s="5"/>
      <c r="Y6123" s="5"/>
      <c r="Z6123" s="5"/>
      <c r="AA6123" s="5"/>
      <c r="AB6123" s="5"/>
      <c r="AC6123" s="5"/>
      <c r="AD6123" s="5"/>
      <c r="AE6123" s="5"/>
      <c r="AF6123" s="5"/>
      <c r="AG6123" s="5"/>
      <c r="AH6123" s="4"/>
      <c r="AI6123" s="4"/>
      <c r="AJ6123" s="4"/>
      <c r="AK6123" s="4"/>
      <c r="AL6123" s="4"/>
      <c r="AM6123" s="4"/>
    </row>
    <row r="6124">
      <c r="A6124" s="5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5"/>
      <c r="P6124" s="4"/>
      <c r="Q6124" s="4"/>
      <c r="R6124" s="4"/>
      <c r="S6124" s="4"/>
      <c r="T6124" s="4"/>
      <c r="U6124" s="4"/>
      <c r="V6124" s="5"/>
      <c r="W6124" s="5"/>
      <c r="X6124" s="5"/>
      <c r="Y6124" s="5"/>
      <c r="Z6124" s="5"/>
      <c r="AA6124" s="5"/>
      <c r="AB6124" s="5"/>
      <c r="AC6124" s="5"/>
      <c r="AD6124" s="5"/>
      <c r="AE6124" s="5"/>
      <c r="AF6124" s="5"/>
      <c r="AG6124" s="5"/>
      <c r="AH6124" s="4"/>
      <c r="AI6124" s="4"/>
      <c r="AJ6124" s="4"/>
      <c r="AK6124" s="4"/>
      <c r="AL6124" s="4"/>
      <c r="AM6124" s="4"/>
    </row>
    <row r="6125">
      <c r="A6125" s="5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5"/>
      <c r="P6125" s="4"/>
      <c r="Q6125" s="4"/>
      <c r="R6125" s="4"/>
      <c r="S6125" s="4"/>
      <c r="T6125" s="4"/>
      <c r="U6125" s="4"/>
      <c r="V6125" s="5"/>
      <c r="W6125" s="5"/>
      <c r="X6125" s="5"/>
      <c r="Y6125" s="5"/>
      <c r="Z6125" s="5"/>
      <c r="AA6125" s="5"/>
      <c r="AB6125" s="5"/>
      <c r="AC6125" s="5"/>
      <c r="AD6125" s="5"/>
      <c r="AE6125" s="5"/>
      <c r="AF6125" s="5"/>
      <c r="AG6125" s="5"/>
      <c r="AH6125" s="4"/>
      <c r="AI6125" s="4"/>
      <c r="AJ6125" s="4"/>
      <c r="AK6125" s="4"/>
      <c r="AL6125" s="4"/>
      <c r="AM6125" s="4"/>
    </row>
    <row r="6126">
      <c r="A6126" s="5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5"/>
      <c r="P6126" s="4"/>
      <c r="Q6126" s="4"/>
      <c r="R6126" s="4"/>
      <c r="S6126" s="4"/>
      <c r="T6126" s="4"/>
      <c r="U6126" s="4"/>
      <c r="V6126" s="5"/>
      <c r="W6126" s="5"/>
      <c r="X6126" s="5"/>
      <c r="Y6126" s="5"/>
      <c r="Z6126" s="5"/>
      <c r="AA6126" s="5"/>
      <c r="AB6126" s="5"/>
      <c r="AC6126" s="5"/>
      <c r="AD6126" s="5"/>
      <c r="AE6126" s="5"/>
      <c r="AF6126" s="5"/>
      <c r="AG6126" s="5"/>
      <c r="AH6126" s="4"/>
      <c r="AI6126" s="4"/>
      <c r="AJ6126" s="4"/>
      <c r="AK6126" s="4"/>
      <c r="AL6126" s="4"/>
      <c r="AM6126" s="4"/>
    </row>
    <row r="6127">
      <c r="A6127" s="5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5"/>
      <c r="P6127" s="4"/>
      <c r="Q6127" s="4"/>
      <c r="R6127" s="4"/>
      <c r="S6127" s="4"/>
      <c r="T6127" s="4"/>
      <c r="U6127" s="4"/>
      <c r="V6127" s="5"/>
      <c r="W6127" s="5"/>
      <c r="X6127" s="5"/>
      <c r="Y6127" s="5"/>
      <c r="Z6127" s="5"/>
      <c r="AA6127" s="5"/>
      <c r="AB6127" s="5"/>
      <c r="AC6127" s="5"/>
      <c r="AD6127" s="5"/>
      <c r="AE6127" s="5"/>
      <c r="AF6127" s="5"/>
      <c r="AG6127" s="5"/>
      <c r="AH6127" s="4"/>
      <c r="AI6127" s="4"/>
      <c r="AJ6127" s="4"/>
      <c r="AK6127" s="4"/>
      <c r="AL6127" s="4"/>
      <c r="AM6127" s="4"/>
    </row>
    <row r="6128">
      <c r="A6128" s="5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5"/>
      <c r="P6128" s="4"/>
      <c r="Q6128" s="4"/>
      <c r="R6128" s="4"/>
      <c r="S6128" s="4"/>
      <c r="T6128" s="4"/>
      <c r="U6128" s="4"/>
      <c r="V6128" s="5"/>
      <c r="W6128" s="5"/>
      <c r="X6128" s="5"/>
      <c r="Y6128" s="5"/>
      <c r="Z6128" s="5"/>
      <c r="AA6128" s="5"/>
      <c r="AB6128" s="5"/>
      <c r="AC6128" s="5"/>
      <c r="AD6128" s="5"/>
      <c r="AE6128" s="5"/>
      <c r="AF6128" s="5"/>
      <c r="AG6128" s="5"/>
      <c r="AH6128" s="4"/>
      <c r="AI6128" s="4"/>
      <c r="AJ6128" s="4"/>
      <c r="AK6128" s="4"/>
      <c r="AL6128" s="4"/>
      <c r="AM6128" s="4"/>
    </row>
    <row r="6129">
      <c r="A6129" s="5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5"/>
      <c r="P6129" s="4"/>
      <c r="Q6129" s="4"/>
      <c r="R6129" s="4"/>
      <c r="S6129" s="4"/>
      <c r="T6129" s="4"/>
      <c r="U6129" s="4"/>
      <c r="V6129" s="5"/>
      <c r="W6129" s="5"/>
      <c r="X6129" s="5"/>
      <c r="Y6129" s="5"/>
      <c r="Z6129" s="5"/>
      <c r="AA6129" s="5"/>
      <c r="AB6129" s="5"/>
      <c r="AC6129" s="5"/>
      <c r="AD6129" s="5"/>
      <c r="AE6129" s="5"/>
      <c r="AF6129" s="5"/>
      <c r="AG6129" s="5"/>
      <c r="AH6129" s="4"/>
      <c r="AI6129" s="4"/>
      <c r="AJ6129" s="4"/>
      <c r="AK6129" s="4"/>
      <c r="AL6129" s="4"/>
      <c r="AM6129" s="4"/>
    </row>
    <row r="6130">
      <c r="A6130" s="5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5"/>
      <c r="P6130" s="4"/>
      <c r="Q6130" s="4"/>
      <c r="R6130" s="4"/>
      <c r="S6130" s="4"/>
      <c r="T6130" s="4"/>
      <c r="U6130" s="4"/>
      <c r="V6130" s="5"/>
      <c r="W6130" s="5"/>
      <c r="X6130" s="5"/>
      <c r="Y6130" s="5"/>
      <c r="Z6130" s="5"/>
      <c r="AA6130" s="5"/>
      <c r="AB6130" s="5"/>
      <c r="AC6130" s="5"/>
      <c r="AD6130" s="5"/>
      <c r="AE6130" s="5"/>
      <c r="AF6130" s="5"/>
      <c r="AG6130" s="5"/>
      <c r="AH6130" s="4"/>
      <c r="AI6130" s="4"/>
      <c r="AJ6130" s="4"/>
      <c r="AK6130" s="4"/>
      <c r="AL6130" s="4"/>
      <c r="AM6130" s="4"/>
    </row>
    <row r="6131">
      <c r="A6131" s="5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5"/>
      <c r="P6131" s="4"/>
      <c r="Q6131" s="4"/>
      <c r="R6131" s="4"/>
      <c r="S6131" s="4"/>
      <c r="T6131" s="4"/>
      <c r="U6131" s="4"/>
      <c r="V6131" s="5"/>
      <c r="W6131" s="5"/>
      <c r="X6131" s="5"/>
      <c r="Y6131" s="5"/>
      <c r="Z6131" s="5"/>
      <c r="AA6131" s="5"/>
      <c r="AB6131" s="5"/>
      <c r="AC6131" s="5"/>
      <c r="AD6131" s="5"/>
      <c r="AE6131" s="5"/>
      <c r="AF6131" s="5"/>
      <c r="AG6131" s="5"/>
      <c r="AH6131" s="4"/>
      <c r="AI6131" s="4"/>
      <c r="AJ6131" s="4"/>
      <c r="AK6131" s="4"/>
      <c r="AL6131" s="4"/>
      <c r="AM6131" s="4"/>
    </row>
    <row r="6132">
      <c r="A6132" s="5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5"/>
      <c r="P6132" s="4"/>
      <c r="Q6132" s="4"/>
      <c r="R6132" s="4"/>
      <c r="S6132" s="4"/>
      <c r="T6132" s="4"/>
      <c r="U6132" s="4"/>
      <c r="V6132" s="5"/>
      <c r="W6132" s="5"/>
      <c r="X6132" s="5"/>
      <c r="Y6132" s="5"/>
      <c r="Z6132" s="5"/>
      <c r="AA6132" s="5"/>
      <c r="AB6132" s="5"/>
      <c r="AC6132" s="5"/>
      <c r="AD6132" s="5"/>
      <c r="AE6132" s="5"/>
      <c r="AF6132" s="5"/>
      <c r="AG6132" s="5"/>
      <c r="AH6132" s="4"/>
      <c r="AI6132" s="4"/>
      <c r="AJ6132" s="4"/>
      <c r="AK6132" s="4"/>
      <c r="AL6132" s="4"/>
      <c r="AM6132" s="4"/>
    </row>
    <row r="6133">
      <c r="A6133" s="5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5"/>
      <c r="P6133" s="4"/>
      <c r="Q6133" s="4"/>
      <c r="R6133" s="4"/>
      <c r="S6133" s="4"/>
      <c r="T6133" s="4"/>
      <c r="U6133" s="4"/>
      <c r="V6133" s="5"/>
      <c r="W6133" s="5"/>
      <c r="X6133" s="5"/>
      <c r="Y6133" s="5"/>
      <c r="Z6133" s="5"/>
      <c r="AA6133" s="5"/>
      <c r="AB6133" s="5"/>
      <c r="AC6133" s="5"/>
      <c r="AD6133" s="5"/>
      <c r="AE6133" s="5"/>
      <c r="AF6133" s="5"/>
      <c r="AG6133" s="5"/>
      <c r="AH6133" s="4"/>
      <c r="AI6133" s="4"/>
      <c r="AJ6133" s="4"/>
      <c r="AK6133" s="4"/>
      <c r="AL6133" s="4"/>
      <c r="AM6133" s="4"/>
    </row>
    <row r="6134">
      <c r="A6134" s="5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5"/>
      <c r="P6134" s="4"/>
      <c r="Q6134" s="4"/>
      <c r="R6134" s="4"/>
      <c r="S6134" s="4"/>
      <c r="T6134" s="4"/>
      <c r="U6134" s="4"/>
      <c r="V6134" s="5"/>
      <c r="W6134" s="5"/>
      <c r="X6134" s="5"/>
      <c r="Y6134" s="5"/>
      <c r="Z6134" s="5"/>
      <c r="AA6134" s="5"/>
      <c r="AB6134" s="5"/>
      <c r="AC6134" s="5"/>
      <c r="AD6134" s="5"/>
      <c r="AE6134" s="5"/>
      <c r="AF6134" s="5"/>
      <c r="AG6134" s="5"/>
      <c r="AH6134" s="4"/>
      <c r="AI6134" s="4"/>
      <c r="AJ6134" s="4"/>
      <c r="AK6134" s="4"/>
      <c r="AL6134" s="4"/>
      <c r="AM6134" s="4"/>
    </row>
    <row r="6135">
      <c r="A6135" s="5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5"/>
      <c r="P6135" s="4"/>
      <c r="Q6135" s="4"/>
      <c r="R6135" s="4"/>
      <c r="S6135" s="4"/>
      <c r="T6135" s="4"/>
      <c r="U6135" s="4"/>
      <c r="V6135" s="5"/>
      <c r="W6135" s="5"/>
      <c r="X6135" s="5"/>
      <c r="Y6135" s="5"/>
      <c r="Z6135" s="5"/>
      <c r="AA6135" s="5"/>
      <c r="AB6135" s="5"/>
      <c r="AC6135" s="5"/>
      <c r="AD6135" s="5"/>
      <c r="AE6135" s="5"/>
      <c r="AF6135" s="5"/>
      <c r="AG6135" s="5"/>
      <c r="AH6135" s="4"/>
      <c r="AI6135" s="4"/>
      <c r="AJ6135" s="4"/>
      <c r="AK6135" s="4"/>
      <c r="AL6135" s="4"/>
      <c r="AM6135" s="4"/>
    </row>
    <row r="6136">
      <c r="A6136" s="5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5"/>
      <c r="P6136" s="4"/>
      <c r="Q6136" s="4"/>
      <c r="R6136" s="4"/>
      <c r="S6136" s="4"/>
      <c r="T6136" s="4"/>
      <c r="U6136" s="4"/>
      <c r="V6136" s="5"/>
      <c r="W6136" s="5"/>
      <c r="X6136" s="5"/>
      <c r="Y6136" s="5"/>
      <c r="Z6136" s="5"/>
      <c r="AA6136" s="5"/>
      <c r="AB6136" s="5"/>
      <c r="AC6136" s="5"/>
      <c r="AD6136" s="5"/>
      <c r="AE6136" s="5"/>
      <c r="AF6136" s="5"/>
      <c r="AG6136" s="5"/>
      <c r="AH6136" s="4"/>
      <c r="AI6136" s="4"/>
      <c r="AJ6136" s="4"/>
      <c r="AK6136" s="4"/>
      <c r="AL6136" s="4"/>
      <c r="AM6136" s="4"/>
    </row>
    <row r="6137">
      <c r="A6137" s="5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5"/>
      <c r="P6137" s="4"/>
      <c r="Q6137" s="4"/>
      <c r="R6137" s="4"/>
      <c r="S6137" s="4"/>
      <c r="T6137" s="4"/>
      <c r="U6137" s="4"/>
      <c r="V6137" s="5"/>
      <c r="W6137" s="5"/>
      <c r="X6137" s="5"/>
      <c r="Y6137" s="5"/>
      <c r="Z6137" s="5"/>
      <c r="AA6137" s="5"/>
      <c r="AB6137" s="5"/>
      <c r="AC6137" s="5"/>
      <c r="AD6137" s="5"/>
      <c r="AE6137" s="5"/>
      <c r="AF6137" s="5"/>
      <c r="AG6137" s="5"/>
      <c r="AH6137" s="4"/>
      <c r="AI6137" s="4"/>
      <c r="AJ6137" s="4"/>
      <c r="AK6137" s="4"/>
      <c r="AL6137" s="4"/>
      <c r="AM6137" s="4"/>
    </row>
    <row r="6138">
      <c r="A6138" s="5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5"/>
      <c r="P6138" s="4"/>
      <c r="Q6138" s="4"/>
      <c r="R6138" s="4"/>
      <c r="S6138" s="4"/>
      <c r="T6138" s="4"/>
      <c r="U6138" s="4"/>
      <c r="V6138" s="5"/>
      <c r="W6138" s="5"/>
      <c r="X6138" s="5"/>
      <c r="Y6138" s="5"/>
      <c r="Z6138" s="5"/>
      <c r="AA6138" s="5"/>
      <c r="AB6138" s="5"/>
      <c r="AC6138" s="5"/>
      <c r="AD6138" s="5"/>
      <c r="AE6138" s="5"/>
      <c r="AF6138" s="5"/>
      <c r="AG6138" s="5"/>
      <c r="AH6138" s="4"/>
      <c r="AI6138" s="4"/>
      <c r="AJ6138" s="4"/>
      <c r="AK6138" s="4"/>
      <c r="AL6138" s="4"/>
      <c r="AM6138" s="4"/>
    </row>
    <row r="6139">
      <c r="A6139" s="5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5"/>
      <c r="P6139" s="4"/>
      <c r="Q6139" s="4"/>
      <c r="R6139" s="4"/>
      <c r="S6139" s="4"/>
      <c r="T6139" s="4"/>
      <c r="U6139" s="4"/>
      <c r="V6139" s="5"/>
      <c r="W6139" s="5"/>
      <c r="X6139" s="5"/>
      <c r="Y6139" s="5"/>
      <c r="Z6139" s="5"/>
      <c r="AA6139" s="5"/>
      <c r="AB6139" s="5"/>
      <c r="AC6139" s="5"/>
      <c r="AD6139" s="5"/>
      <c r="AE6139" s="5"/>
      <c r="AF6139" s="5"/>
      <c r="AG6139" s="5"/>
      <c r="AH6139" s="4"/>
      <c r="AI6139" s="4"/>
      <c r="AJ6139" s="4"/>
      <c r="AK6139" s="4"/>
      <c r="AL6139" s="4"/>
      <c r="AM6139" s="4"/>
    </row>
    <row r="6140">
      <c r="A6140" s="5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5"/>
      <c r="P6140" s="4"/>
      <c r="Q6140" s="4"/>
      <c r="R6140" s="4"/>
      <c r="S6140" s="4"/>
      <c r="T6140" s="4"/>
      <c r="U6140" s="4"/>
      <c r="V6140" s="5"/>
      <c r="W6140" s="5"/>
      <c r="X6140" s="5"/>
      <c r="Y6140" s="5"/>
      <c r="Z6140" s="5"/>
      <c r="AA6140" s="5"/>
      <c r="AB6140" s="5"/>
      <c r="AC6140" s="5"/>
      <c r="AD6140" s="5"/>
      <c r="AE6140" s="5"/>
      <c r="AF6140" s="5"/>
      <c r="AG6140" s="5"/>
      <c r="AH6140" s="4"/>
      <c r="AI6140" s="4"/>
      <c r="AJ6140" s="4"/>
      <c r="AK6140" s="4"/>
      <c r="AL6140" s="4"/>
      <c r="AM6140" s="4"/>
    </row>
    <row r="6141">
      <c r="A6141" s="5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5"/>
      <c r="P6141" s="4"/>
      <c r="Q6141" s="4"/>
      <c r="R6141" s="4"/>
      <c r="S6141" s="4"/>
      <c r="T6141" s="4"/>
      <c r="U6141" s="4"/>
      <c r="V6141" s="5"/>
      <c r="W6141" s="5"/>
      <c r="X6141" s="5"/>
      <c r="Y6141" s="5"/>
      <c r="Z6141" s="5"/>
      <c r="AA6141" s="5"/>
      <c r="AB6141" s="5"/>
      <c r="AC6141" s="5"/>
      <c r="AD6141" s="5"/>
      <c r="AE6141" s="5"/>
      <c r="AF6141" s="5"/>
      <c r="AG6141" s="5"/>
      <c r="AH6141" s="4"/>
      <c r="AI6141" s="4"/>
      <c r="AJ6141" s="4"/>
      <c r="AK6141" s="4"/>
      <c r="AL6141" s="4"/>
      <c r="AM6141" s="4"/>
    </row>
    <row r="6142">
      <c r="A6142" s="5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5"/>
      <c r="P6142" s="4"/>
      <c r="Q6142" s="4"/>
      <c r="R6142" s="4"/>
      <c r="S6142" s="4"/>
      <c r="T6142" s="4"/>
      <c r="U6142" s="4"/>
      <c r="V6142" s="5"/>
      <c r="W6142" s="5"/>
      <c r="X6142" s="5"/>
      <c r="Y6142" s="5"/>
      <c r="Z6142" s="5"/>
      <c r="AA6142" s="5"/>
      <c r="AB6142" s="5"/>
      <c r="AC6142" s="5"/>
      <c r="AD6142" s="5"/>
      <c r="AE6142" s="5"/>
      <c r="AF6142" s="5"/>
      <c r="AG6142" s="5"/>
      <c r="AH6142" s="4"/>
      <c r="AI6142" s="4"/>
      <c r="AJ6142" s="4"/>
      <c r="AK6142" s="4"/>
      <c r="AL6142" s="4"/>
      <c r="AM6142" s="4"/>
    </row>
    <row r="6143">
      <c r="A6143" s="5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5"/>
      <c r="P6143" s="4"/>
      <c r="Q6143" s="4"/>
      <c r="R6143" s="4"/>
      <c r="S6143" s="4"/>
      <c r="T6143" s="4"/>
      <c r="U6143" s="4"/>
      <c r="V6143" s="5"/>
      <c r="W6143" s="5"/>
      <c r="X6143" s="5"/>
      <c r="Y6143" s="5"/>
      <c r="Z6143" s="5"/>
      <c r="AA6143" s="5"/>
      <c r="AB6143" s="5"/>
      <c r="AC6143" s="5"/>
      <c r="AD6143" s="5"/>
      <c r="AE6143" s="5"/>
      <c r="AF6143" s="5"/>
      <c r="AG6143" s="5"/>
      <c r="AH6143" s="4"/>
      <c r="AI6143" s="4"/>
      <c r="AJ6143" s="4"/>
      <c r="AK6143" s="4"/>
      <c r="AL6143" s="4"/>
      <c r="AM6143" s="4"/>
    </row>
    <row r="6144">
      <c r="A6144" s="5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5"/>
      <c r="P6144" s="4"/>
      <c r="Q6144" s="4"/>
      <c r="R6144" s="4"/>
      <c r="S6144" s="4"/>
      <c r="T6144" s="4"/>
      <c r="U6144" s="4"/>
      <c r="V6144" s="5"/>
      <c r="W6144" s="5"/>
      <c r="X6144" s="5"/>
      <c r="Y6144" s="5"/>
      <c r="Z6144" s="5"/>
      <c r="AA6144" s="5"/>
      <c r="AB6144" s="5"/>
      <c r="AC6144" s="5"/>
      <c r="AD6144" s="5"/>
      <c r="AE6144" s="5"/>
      <c r="AF6144" s="5"/>
      <c r="AG6144" s="5"/>
      <c r="AH6144" s="4"/>
      <c r="AI6144" s="4"/>
      <c r="AJ6144" s="4"/>
      <c r="AK6144" s="4"/>
      <c r="AL6144" s="4"/>
      <c r="AM6144" s="4"/>
    </row>
    <row r="6145">
      <c r="A6145" s="5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5"/>
      <c r="P6145" s="4"/>
      <c r="Q6145" s="4"/>
      <c r="R6145" s="4"/>
      <c r="S6145" s="4"/>
      <c r="T6145" s="4"/>
      <c r="U6145" s="4"/>
      <c r="V6145" s="5"/>
      <c r="W6145" s="5"/>
      <c r="X6145" s="5"/>
      <c r="Y6145" s="5"/>
      <c r="Z6145" s="5"/>
      <c r="AA6145" s="5"/>
      <c r="AB6145" s="5"/>
      <c r="AC6145" s="5"/>
      <c r="AD6145" s="5"/>
      <c r="AE6145" s="5"/>
      <c r="AF6145" s="5"/>
      <c r="AG6145" s="5"/>
      <c r="AH6145" s="4"/>
      <c r="AI6145" s="4"/>
      <c r="AJ6145" s="4"/>
      <c r="AK6145" s="4"/>
      <c r="AL6145" s="4"/>
      <c r="AM6145" s="4"/>
    </row>
    <row r="6146">
      <c r="A6146" s="5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5"/>
      <c r="P6146" s="4"/>
      <c r="Q6146" s="4"/>
      <c r="R6146" s="4"/>
      <c r="S6146" s="4"/>
      <c r="T6146" s="4"/>
      <c r="U6146" s="4"/>
      <c r="V6146" s="5"/>
      <c r="W6146" s="5"/>
      <c r="X6146" s="5"/>
      <c r="Y6146" s="5"/>
      <c r="Z6146" s="5"/>
      <c r="AA6146" s="5"/>
      <c r="AB6146" s="5"/>
      <c r="AC6146" s="5"/>
      <c r="AD6146" s="5"/>
      <c r="AE6146" s="5"/>
      <c r="AF6146" s="5"/>
      <c r="AG6146" s="5"/>
      <c r="AH6146" s="4"/>
      <c r="AI6146" s="4"/>
      <c r="AJ6146" s="4"/>
      <c r="AK6146" s="4"/>
      <c r="AL6146" s="4"/>
      <c r="AM6146" s="4"/>
    </row>
    <row r="6147">
      <c r="A6147" s="5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5"/>
      <c r="P6147" s="4"/>
      <c r="Q6147" s="4"/>
      <c r="R6147" s="4"/>
      <c r="S6147" s="4"/>
      <c r="T6147" s="4"/>
      <c r="U6147" s="4"/>
      <c r="V6147" s="5"/>
      <c r="W6147" s="5"/>
      <c r="X6147" s="5"/>
      <c r="Y6147" s="5"/>
      <c r="Z6147" s="5"/>
      <c r="AA6147" s="5"/>
      <c r="AB6147" s="5"/>
      <c r="AC6147" s="5"/>
      <c r="AD6147" s="5"/>
      <c r="AE6147" s="5"/>
      <c r="AF6147" s="5"/>
      <c r="AG6147" s="5"/>
      <c r="AH6147" s="4"/>
      <c r="AI6147" s="4"/>
      <c r="AJ6147" s="4"/>
      <c r="AK6147" s="4"/>
      <c r="AL6147" s="4"/>
      <c r="AM6147" s="4"/>
    </row>
    <row r="6148">
      <c r="A6148" s="5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5"/>
      <c r="P6148" s="4"/>
      <c r="Q6148" s="4"/>
      <c r="R6148" s="4"/>
      <c r="S6148" s="4"/>
      <c r="T6148" s="4"/>
      <c r="U6148" s="4"/>
      <c r="V6148" s="5"/>
      <c r="W6148" s="5"/>
      <c r="X6148" s="5"/>
      <c r="Y6148" s="5"/>
      <c r="Z6148" s="5"/>
      <c r="AA6148" s="5"/>
      <c r="AB6148" s="5"/>
      <c r="AC6148" s="5"/>
      <c r="AD6148" s="5"/>
      <c r="AE6148" s="5"/>
      <c r="AF6148" s="5"/>
      <c r="AG6148" s="5"/>
      <c r="AH6148" s="4"/>
      <c r="AI6148" s="4"/>
      <c r="AJ6148" s="4"/>
      <c r="AK6148" s="4"/>
      <c r="AL6148" s="4"/>
      <c r="AM6148" s="4"/>
    </row>
    <row r="6149">
      <c r="A6149" s="5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5"/>
      <c r="P6149" s="4"/>
      <c r="Q6149" s="4"/>
      <c r="R6149" s="4"/>
      <c r="S6149" s="4"/>
      <c r="T6149" s="4"/>
      <c r="U6149" s="4"/>
      <c r="V6149" s="5"/>
      <c r="W6149" s="5"/>
      <c r="X6149" s="5"/>
      <c r="Y6149" s="5"/>
      <c r="Z6149" s="5"/>
      <c r="AA6149" s="5"/>
      <c r="AB6149" s="5"/>
      <c r="AC6149" s="5"/>
      <c r="AD6149" s="5"/>
      <c r="AE6149" s="5"/>
      <c r="AF6149" s="5"/>
      <c r="AG6149" s="5"/>
      <c r="AH6149" s="4"/>
      <c r="AI6149" s="4"/>
      <c r="AJ6149" s="4"/>
      <c r="AK6149" s="4"/>
      <c r="AL6149" s="4"/>
      <c r="AM6149" s="4"/>
    </row>
    <row r="6150">
      <c r="A6150" s="5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5"/>
      <c r="P6150" s="4"/>
      <c r="Q6150" s="4"/>
      <c r="R6150" s="4"/>
      <c r="S6150" s="4"/>
      <c r="T6150" s="4"/>
      <c r="U6150" s="4"/>
      <c r="V6150" s="5"/>
      <c r="W6150" s="5"/>
      <c r="X6150" s="5"/>
      <c r="Y6150" s="5"/>
      <c r="Z6150" s="5"/>
      <c r="AA6150" s="5"/>
      <c r="AB6150" s="5"/>
      <c r="AC6150" s="5"/>
      <c r="AD6150" s="5"/>
      <c r="AE6150" s="5"/>
      <c r="AF6150" s="5"/>
      <c r="AG6150" s="5"/>
      <c r="AH6150" s="4"/>
      <c r="AI6150" s="4"/>
      <c r="AJ6150" s="4"/>
      <c r="AK6150" s="4"/>
      <c r="AL6150" s="4"/>
      <c r="AM6150" s="4"/>
    </row>
    <row r="6151">
      <c r="A6151" s="5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5"/>
      <c r="P6151" s="4"/>
      <c r="Q6151" s="4"/>
      <c r="R6151" s="4"/>
      <c r="S6151" s="4"/>
      <c r="T6151" s="4"/>
      <c r="U6151" s="4"/>
      <c r="V6151" s="5"/>
      <c r="W6151" s="5"/>
      <c r="X6151" s="5"/>
      <c r="Y6151" s="5"/>
      <c r="Z6151" s="5"/>
      <c r="AA6151" s="5"/>
      <c r="AB6151" s="5"/>
      <c r="AC6151" s="5"/>
      <c r="AD6151" s="5"/>
      <c r="AE6151" s="5"/>
      <c r="AF6151" s="5"/>
      <c r="AG6151" s="5"/>
      <c r="AH6151" s="4"/>
      <c r="AI6151" s="4"/>
      <c r="AJ6151" s="4"/>
      <c r="AK6151" s="4"/>
      <c r="AL6151" s="4"/>
      <c r="AM6151" s="4"/>
    </row>
    <row r="6152">
      <c r="A6152" s="5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5"/>
      <c r="P6152" s="4"/>
      <c r="Q6152" s="4"/>
      <c r="R6152" s="4"/>
      <c r="S6152" s="4"/>
      <c r="T6152" s="4"/>
      <c r="U6152" s="4"/>
      <c r="V6152" s="5"/>
      <c r="W6152" s="5"/>
      <c r="X6152" s="5"/>
      <c r="Y6152" s="5"/>
      <c r="Z6152" s="5"/>
      <c r="AA6152" s="5"/>
      <c r="AB6152" s="5"/>
      <c r="AC6152" s="5"/>
      <c r="AD6152" s="5"/>
      <c r="AE6152" s="5"/>
      <c r="AF6152" s="5"/>
      <c r="AG6152" s="5"/>
      <c r="AH6152" s="4"/>
      <c r="AI6152" s="4"/>
      <c r="AJ6152" s="4"/>
      <c r="AK6152" s="4"/>
      <c r="AL6152" s="4"/>
      <c r="AM6152" s="4"/>
    </row>
    <row r="6153">
      <c r="A6153" s="5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5"/>
      <c r="P6153" s="4"/>
      <c r="Q6153" s="4"/>
      <c r="R6153" s="4"/>
      <c r="S6153" s="4"/>
      <c r="T6153" s="4"/>
      <c r="U6153" s="4"/>
      <c r="V6153" s="5"/>
      <c r="W6153" s="5"/>
      <c r="X6153" s="5"/>
      <c r="Y6153" s="5"/>
      <c r="Z6153" s="5"/>
      <c r="AA6153" s="5"/>
      <c r="AB6153" s="5"/>
      <c r="AC6153" s="5"/>
      <c r="AD6153" s="5"/>
      <c r="AE6153" s="5"/>
      <c r="AF6153" s="5"/>
      <c r="AG6153" s="5"/>
      <c r="AH6153" s="4"/>
      <c r="AI6153" s="4"/>
      <c r="AJ6153" s="4"/>
      <c r="AK6153" s="4"/>
      <c r="AL6153" s="4"/>
      <c r="AM6153" s="4"/>
    </row>
    <row r="6154">
      <c r="A6154" s="5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5"/>
      <c r="P6154" s="4"/>
      <c r="Q6154" s="4"/>
      <c r="R6154" s="4"/>
      <c r="S6154" s="4"/>
      <c r="T6154" s="4"/>
      <c r="U6154" s="4"/>
      <c r="V6154" s="5"/>
      <c r="W6154" s="5"/>
      <c r="X6154" s="5"/>
      <c r="Y6154" s="5"/>
      <c r="Z6154" s="5"/>
      <c r="AA6154" s="5"/>
      <c r="AB6154" s="5"/>
      <c r="AC6154" s="5"/>
      <c r="AD6154" s="5"/>
      <c r="AE6154" s="5"/>
      <c r="AF6154" s="5"/>
      <c r="AG6154" s="5"/>
      <c r="AH6154" s="4"/>
      <c r="AI6154" s="4"/>
      <c r="AJ6154" s="4"/>
      <c r="AK6154" s="4"/>
      <c r="AL6154" s="4"/>
      <c r="AM6154" s="4"/>
    </row>
    <row r="6155">
      <c r="A6155" s="5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5"/>
      <c r="P6155" s="4"/>
      <c r="Q6155" s="4"/>
      <c r="R6155" s="4"/>
      <c r="S6155" s="4"/>
      <c r="T6155" s="4"/>
      <c r="U6155" s="4"/>
      <c r="V6155" s="5"/>
      <c r="W6155" s="5"/>
      <c r="X6155" s="5"/>
      <c r="Y6155" s="5"/>
      <c r="Z6155" s="5"/>
      <c r="AA6155" s="5"/>
      <c r="AB6155" s="5"/>
      <c r="AC6155" s="5"/>
      <c r="AD6155" s="5"/>
      <c r="AE6155" s="5"/>
      <c r="AF6155" s="5"/>
      <c r="AG6155" s="5"/>
      <c r="AH6155" s="4"/>
      <c r="AI6155" s="4"/>
      <c r="AJ6155" s="4"/>
      <c r="AK6155" s="4"/>
      <c r="AL6155" s="4"/>
      <c r="AM6155" s="4"/>
    </row>
    <row r="6156">
      <c r="A6156" s="5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5"/>
      <c r="P6156" s="4"/>
      <c r="Q6156" s="4"/>
      <c r="R6156" s="4"/>
      <c r="S6156" s="4"/>
      <c r="T6156" s="4"/>
      <c r="U6156" s="4"/>
      <c r="V6156" s="5"/>
      <c r="W6156" s="5"/>
      <c r="X6156" s="5"/>
      <c r="Y6156" s="5"/>
      <c r="Z6156" s="5"/>
      <c r="AA6156" s="5"/>
      <c r="AB6156" s="5"/>
      <c r="AC6156" s="5"/>
      <c r="AD6156" s="5"/>
      <c r="AE6156" s="5"/>
      <c r="AF6156" s="5"/>
      <c r="AG6156" s="5"/>
      <c r="AH6156" s="4"/>
      <c r="AI6156" s="4"/>
      <c r="AJ6156" s="4"/>
      <c r="AK6156" s="4"/>
      <c r="AL6156" s="4"/>
      <c r="AM6156" s="4"/>
    </row>
    <row r="6157">
      <c r="A6157" s="5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5"/>
      <c r="P6157" s="4"/>
      <c r="Q6157" s="4"/>
      <c r="R6157" s="4"/>
      <c r="S6157" s="4"/>
      <c r="T6157" s="4"/>
      <c r="U6157" s="4"/>
      <c r="V6157" s="5"/>
      <c r="W6157" s="5"/>
      <c r="X6157" s="5"/>
      <c r="Y6157" s="5"/>
      <c r="Z6157" s="5"/>
      <c r="AA6157" s="5"/>
      <c r="AB6157" s="5"/>
      <c r="AC6157" s="5"/>
      <c r="AD6157" s="5"/>
      <c r="AE6157" s="5"/>
      <c r="AF6157" s="5"/>
      <c r="AG6157" s="5"/>
      <c r="AH6157" s="4"/>
      <c r="AI6157" s="4"/>
      <c r="AJ6157" s="4"/>
      <c r="AK6157" s="4"/>
      <c r="AL6157" s="4"/>
      <c r="AM6157" s="4"/>
    </row>
    <row r="6158">
      <c r="A6158" s="5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5"/>
      <c r="P6158" s="4"/>
      <c r="Q6158" s="4"/>
      <c r="R6158" s="4"/>
      <c r="S6158" s="4"/>
      <c r="T6158" s="4"/>
      <c r="U6158" s="4"/>
      <c r="V6158" s="5"/>
      <c r="W6158" s="5"/>
      <c r="X6158" s="5"/>
      <c r="Y6158" s="5"/>
      <c r="Z6158" s="5"/>
      <c r="AA6158" s="5"/>
      <c r="AB6158" s="5"/>
      <c r="AC6158" s="5"/>
      <c r="AD6158" s="5"/>
      <c r="AE6158" s="5"/>
      <c r="AF6158" s="5"/>
      <c r="AG6158" s="5"/>
      <c r="AH6158" s="4"/>
      <c r="AI6158" s="4"/>
      <c r="AJ6158" s="4"/>
      <c r="AK6158" s="4"/>
      <c r="AL6158" s="4"/>
      <c r="AM6158" s="4"/>
    </row>
    <row r="6159">
      <c r="A6159" s="5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5"/>
      <c r="P6159" s="4"/>
      <c r="Q6159" s="4"/>
      <c r="R6159" s="4"/>
      <c r="S6159" s="4"/>
      <c r="T6159" s="4"/>
      <c r="U6159" s="4"/>
      <c r="V6159" s="5"/>
      <c r="W6159" s="5"/>
      <c r="X6159" s="5"/>
      <c r="Y6159" s="5"/>
      <c r="Z6159" s="5"/>
      <c r="AA6159" s="5"/>
      <c r="AB6159" s="5"/>
      <c r="AC6159" s="5"/>
      <c r="AD6159" s="5"/>
      <c r="AE6159" s="5"/>
      <c r="AF6159" s="5"/>
      <c r="AG6159" s="5"/>
      <c r="AH6159" s="4"/>
      <c r="AI6159" s="4"/>
      <c r="AJ6159" s="4"/>
      <c r="AK6159" s="4"/>
      <c r="AL6159" s="4"/>
      <c r="AM6159" s="4"/>
    </row>
    <row r="6160">
      <c r="A6160" s="5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5"/>
      <c r="P6160" s="4"/>
      <c r="Q6160" s="4"/>
      <c r="R6160" s="4"/>
      <c r="S6160" s="4"/>
      <c r="T6160" s="4"/>
      <c r="U6160" s="4"/>
      <c r="V6160" s="5"/>
      <c r="W6160" s="5"/>
      <c r="X6160" s="5"/>
      <c r="Y6160" s="5"/>
      <c r="Z6160" s="5"/>
      <c r="AA6160" s="5"/>
      <c r="AB6160" s="5"/>
      <c r="AC6160" s="5"/>
      <c r="AD6160" s="5"/>
      <c r="AE6160" s="5"/>
      <c r="AF6160" s="5"/>
      <c r="AG6160" s="5"/>
      <c r="AH6160" s="4"/>
      <c r="AI6160" s="4"/>
      <c r="AJ6160" s="4"/>
      <c r="AK6160" s="4"/>
      <c r="AL6160" s="4"/>
      <c r="AM6160" s="4"/>
    </row>
    <row r="6161">
      <c r="A6161" s="5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5"/>
      <c r="P6161" s="4"/>
      <c r="Q6161" s="4"/>
      <c r="R6161" s="4"/>
      <c r="S6161" s="4"/>
      <c r="T6161" s="4"/>
      <c r="U6161" s="4"/>
      <c r="V6161" s="5"/>
      <c r="W6161" s="5"/>
      <c r="X6161" s="5"/>
      <c r="Y6161" s="5"/>
      <c r="Z6161" s="5"/>
      <c r="AA6161" s="5"/>
      <c r="AB6161" s="5"/>
      <c r="AC6161" s="5"/>
      <c r="AD6161" s="5"/>
      <c r="AE6161" s="5"/>
      <c r="AF6161" s="5"/>
      <c r="AG6161" s="5"/>
      <c r="AH6161" s="4"/>
      <c r="AI6161" s="4"/>
      <c r="AJ6161" s="4"/>
      <c r="AK6161" s="4"/>
      <c r="AL6161" s="4"/>
      <c r="AM6161" s="4"/>
    </row>
    <row r="6162">
      <c r="A6162" s="5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5"/>
      <c r="P6162" s="4"/>
      <c r="Q6162" s="4"/>
      <c r="R6162" s="4"/>
      <c r="S6162" s="4"/>
      <c r="T6162" s="4"/>
      <c r="U6162" s="4"/>
      <c r="V6162" s="5"/>
      <c r="W6162" s="5"/>
      <c r="X6162" s="5"/>
      <c r="Y6162" s="5"/>
      <c r="Z6162" s="5"/>
      <c r="AA6162" s="5"/>
      <c r="AB6162" s="5"/>
      <c r="AC6162" s="5"/>
      <c r="AD6162" s="5"/>
      <c r="AE6162" s="5"/>
      <c r="AF6162" s="5"/>
      <c r="AG6162" s="5"/>
      <c r="AH6162" s="4"/>
      <c r="AI6162" s="4"/>
      <c r="AJ6162" s="4"/>
      <c r="AK6162" s="4"/>
      <c r="AL6162" s="4"/>
      <c r="AM6162" s="4"/>
    </row>
    <row r="6163">
      <c r="A6163" s="5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5"/>
      <c r="P6163" s="4"/>
      <c r="Q6163" s="4"/>
      <c r="R6163" s="4"/>
      <c r="S6163" s="4"/>
      <c r="T6163" s="4"/>
      <c r="U6163" s="4"/>
      <c r="V6163" s="5"/>
      <c r="W6163" s="5"/>
      <c r="X6163" s="5"/>
      <c r="Y6163" s="5"/>
      <c r="Z6163" s="5"/>
      <c r="AA6163" s="5"/>
      <c r="AB6163" s="5"/>
      <c r="AC6163" s="5"/>
      <c r="AD6163" s="5"/>
      <c r="AE6163" s="5"/>
      <c r="AF6163" s="5"/>
      <c r="AG6163" s="5"/>
      <c r="AH6163" s="4"/>
      <c r="AI6163" s="4"/>
      <c r="AJ6163" s="4"/>
      <c r="AK6163" s="4"/>
      <c r="AL6163" s="4"/>
      <c r="AM6163" s="4"/>
    </row>
    <row r="6164">
      <c r="A6164" s="5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5"/>
      <c r="P6164" s="4"/>
      <c r="Q6164" s="4"/>
      <c r="R6164" s="4"/>
      <c r="S6164" s="4"/>
      <c r="T6164" s="4"/>
      <c r="U6164" s="4"/>
      <c r="V6164" s="5"/>
      <c r="W6164" s="5"/>
      <c r="X6164" s="5"/>
      <c r="Y6164" s="5"/>
      <c r="Z6164" s="5"/>
      <c r="AA6164" s="5"/>
      <c r="AB6164" s="5"/>
      <c r="AC6164" s="5"/>
      <c r="AD6164" s="5"/>
      <c r="AE6164" s="5"/>
      <c r="AF6164" s="5"/>
      <c r="AG6164" s="5"/>
      <c r="AH6164" s="4"/>
      <c r="AI6164" s="4"/>
      <c r="AJ6164" s="4"/>
      <c r="AK6164" s="4"/>
      <c r="AL6164" s="4"/>
      <c r="AM6164" s="4"/>
    </row>
    <row r="6165">
      <c r="A6165" s="5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5"/>
      <c r="P6165" s="4"/>
      <c r="Q6165" s="4"/>
      <c r="R6165" s="4"/>
      <c r="S6165" s="4"/>
      <c r="T6165" s="4"/>
      <c r="U6165" s="4"/>
      <c r="V6165" s="5"/>
      <c r="W6165" s="5"/>
      <c r="X6165" s="5"/>
      <c r="Y6165" s="5"/>
      <c r="Z6165" s="5"/>
      <c r="AA6165" s="5"/>
      <c r="AB6165" s="5"/>
      <c r="AC6165" s="5"/>
      <c r="AD6165" s="5"/>
      <c r="AE6165" s="5"/>
      <c r="AF6165" s="5"/>
      <c r="AG6165" s="5"/>
      <c r="AH6165" s="4"/>
      <c r="AI6165" s="4"/>
      <c r="AJ6165" s="4"/>
      <c r="AK6165" s="4"/>
      <c r="AL6165" s="4"/>
      <c r="AM6165" s="4"/>
    </row>
    <row r="6166">
      <c r="A6166" s="5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5"/>
      <c r="P6166" s="4"/>
      <c r="Q6166" s="4"/>
      <c r="R6166" s="4"/>
      <c r="S6166" s="4"/>
      <c r="T6166" s="4"/>
      <c r="U6166" s="4"/>
      <c r="V6166" s="5"/>
      <c r="W6166" s="5"/>
      <c r="X6166" s="5"/>
      <c r="Y6166" s="5"/>
      <c r="Z6166" s="5"/>
      <c r="AA6166" s="5"/>
      <c r="AB6166" s="5"/>
      <c r="AC6166" s="5"/>
      <c r="AD6166" s="5"/>
      <c r="AE6166" s="5"/>
      <c r="AF6166" s="5"/>
      <c r="AG6166" s="5"/>
      <c r="AH6166" s="4"/>
      <c r="AI6166" s="4"/>
      <c r="AJ6166" s="4"/>
      <c r="AK6166" s="4"/>
      <c r="AL6166" s="4"/>
      <c r="AM6166" s="4"/>
    </row>
    <row r="6167">
      <c r="A6167" s="5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5"/>
      <c r="P6167" s="4"/>
      <c r="Q6167" s="4"/>
      <c r="R6167" s="4"/>
      <c r="S6167" s="4"/>
      <c r="T6167" s="4"/>
      <c r="U6167" s="4"/>
      <c r="V6167" s="5"/>
      <c r="W6167" s="5"/>
      <c r="X6167" s="5"/>
      <c r="Y6167" s="5"/>
      <c r="Z6167" s="5"/>
      <c r="AA6167" s="5"/>
      <c r="AB6167" s="5"/>
      <c r="AC6167" s="5"/>
      <c r="AD6167" s="5"/>
      <c r="AE6167" s="5"/>
      <c r="AF6167" s="5"/>
      <c r="AG6167" s="5"/>
      <c r="AH6167" s="4"/>
      <c r="AI6167" s="4"/>
      <c r="AJ6167" s="4"/>
      <c r="AK6167" s="4"/>
      <c r="AL6167" s="4"/>
      <c r="AM6167" s="4"/>
    </row>
    <row r="6168">
      <c r="A6168" s="5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5"/>
      <c r="P6168" s="4"/>
      <c r="Q6168" s="4"/>
      <c r="R6168" s="4"/>
      <c r="S6168" s="4"/>
      <c r="T6168" s="4"/>
      <c r="U6168" s="4"/>
      <c r="V6168" s="5"/>
      <c r="W6168" s="5"/>
      <c r="X6168" s="5"/>
      <c r="Y6168" s="5"/>
      <c r="Z6168" s="5"/>
      <c r="AA6168" s="5"/>
      <c r="AB6168" s="5"/>
      <c r="AC6168" s="5"/>
      <c r="AD6168" s="5"/>
      <c r="AE6168" s="5"/>
      <c r="AF6168" s="5"/>
      <c r="AG6168" s="5"/>
      <c r="AH6168" s="4"/>
      <c r="AI6168" s="4"/>
      <c r="AJ6168" s="4"/>
      <c r="AK6168" s="4"/>
      <c r="AL6168" s="4"/>
      <c r="AM6168" s="4"/>
    </row>
    <row r="6169">
      <c r="A6169" s="5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5"/>
      <c r="P6169" s="4"/>
      <c r="Q6169" s="4"/>
      <c r="R6169" s="4"/>
      <c r="S6169" s="4"/>
      <c r="T6169" s="4"/>
      <c r="U6169" s="4"/>
      <c r="V6169" s="5"/>
      <c r="W6169" s="5"/>
      <c r="X6169" s="5"/>
      <c r="Y6169" s="5"/>
      <c r="Z6169" s="5"/>
      <c r="AA6169" s="5"/>
      <c r="AB6169" s="5"/>
      <c r="AC6169" s="5"/>
      <c r="AD6169" s="5"/>
      <c r="AE6169" s="5"/>
      <c r="AF6169" s="5"/>
      <c r="AG6169" s="5"/>
      <c r="AH6169" s="4"/>
      <c r="AI6169" s="4"/>
      <c r="AJ6169" s="4"/>
      <c r="AK6169" s="4"/>
      <c r="AL6169" s="4"/>
      <c r="AM6169" s="4"/>
    </row>
    <row r="6170">
      <c r="A6170" s="5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5"/>
      <c r="P6170" s="4"/>
      <c r="Q6170" s="4"/>
      <c r="R6170" s="4"/>
      <c r="S6170" s="4"/>
      <c r="T6170" s="4"/>
      <c r="U6170" s="4"/>
      <c r="V6170" s="5"/>
      <c r="W6170" s="5"/>
      <c r="X6170" s="5"/>
      <c r="Y6170" s="5"/>
      <c r="Z6170" s="5"/>
      <c r="AA6170" s="5"/>
      <c r="AB6170" s="5"/>
      <c r="AC6170" s="5"/>
      <c r="AD6170" s="5"/>
      <c r="AE6170" s="5"/>
      <c r="AF6170" s="5"/>
      <c r="AG6170" s="5"/>
      <c r="AH6170" s="4"/>
      <c r="AI6170" s="4"/>
      <c r="AJ6170" s="4"/>
      <c r="AK6170" s="4"/>
      <c r="AL6170" s="4"/>
      <c r="AM6170" s="4"/>
    </row>
    <row r="6171">
      <c r="A6171" s="5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5"/>
      <c r="P6171" s="4"/>
      <c r="Q6171" s="4"/>
      <c r="R6171" s="4"/>
      <c r="S6171" s="4"/>
      <c r="T6171" s="4"/>
      <c r="U6171" s="4"/>
      <c r="V6171" s="5"/>
      <c r="W6171" s="5"/>
      <c r="X6171" s="5"/>
      <c r="Y6171" s="5"/>
      <c r="Z6171" s="5"/>
      <c r="AA6171" s="5"/>
      <c r="AB6171" s="5"/>
      <c r="AC6171" s="5"/>
      <c r="AD6171" s="5"/>
      <c r="AE6171" s="5"/>
      <c r="AF6171" s="5"/>
      <c r="AG6171" s="5"/>
      <c r="AH6171" s="4"/>
      <c r="AI6171" s="4"/>
      <c r="AJ6171" s="4"/>
      <c r="AK6171" s="4"/>
      <c r="AL6171" s="4"/>
      <c r="AM6171" s="4"/>
    </row>
    <row r="6172">
      <c r="A6172" s="5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5"/>
      <c r="P6172" s="4"/>
      <c r="Q6172" s="4"/>
      <c r="R6172" s="4"/>
      <c r="S6172" s="4"/>
      <c r="T6172" s="4"/>
      <c r="U6172" s="4"/>
      <c r="V6172" s="5"/>
      <c r="W6172" s="5"/>
      <c r="X6172" s="5"/>
      <c r="Y6172" s="5"/>
      <c r="Z6172" s="5"/>
      <c r="AA6172" s="5"/>
      <c r="AB6172" s="5"/>
      <c r="AC6172" s="5"/>
      <c r="AD6172" s="5"/>
      <c r="AE6172" s="5"/>
      <c r="AF6172" s="5"/>
      <c r="AG6172" s="5"/>
      <c r="AH6172" s="4"/>
      <c r="AI6172" s="4"/>
      <c r="AJ6172" s="4"/>
      <c r="AK6172" s="4"/>
      <c r="AL6172" s="4"/>
      <c r="AM6172" s="4"/>
    </row>
    <row r="6173">
      <c r="A6173" s="5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5"/>
      <c r="P6173" s="4"/>
      <c r="Q6173" s="4"/>
      <c r="R6173" s="4"/>
      <c r="S6173" s="4"/>
      <c r="T6173" s="4"/>
      <c r="U6173" s="4"/>
      <c r="V6173" s="5"/>
      <c r="W6173" s="5"/>
      <c r="X6173" s="5"/>
      <c r="Y6173" s="5"/>
      <c r="Z6173" s="5"/>
      <c r="AA6173" s="5"/>
      <c r="AB6173" s="5"/>
      <c r="AC6173" s="5"/>
      <c r="AD6173" s="5"/>
      <c r="AE6173" s="5"/>
      <c r="AF6173" s="5"/>
      <c r="AG6173" s="5"/>
      <c r="AH6173" s="4"/>
      <c r="AI6173" s="4"/>
      <c r="AJ6173" s="4"/>
      <c r="AK6173" s="4"/>
      <c r="AL6173" s="4"/>
      <c r="AM6173" s="4"/>
    </row>
    <row r="6174">
      <c r="A6174" s="5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5"/>
      <c r="P6174" s="4"/>
      <c r="Q6174" s="4"/>
      <c r="R6174" s="4"/>
      <c r="S6174" s="4"/>
      <c r="T6174" s="4"/>
      <c r="U6174" s="4"/>
      <c r="V6174" s="5"/>
      <c r="W6174" s="5"/>
      <c r="X6174" s="5"/>
      <c r="Y6174" s="5"/>
      <c r="Z6174" s="5"/>
      <c r="AA6174" s="5"/>
      <c r="AB6174" s="5"/>
      <c r="AC6174" s="5"/>
      <c r="AD6174" s="5"/>
      <c r="AE6174" s="5"/>
      <c r="AF6174" s="5"/>
      <c r="AG6174" s="5"/>
      <c r="AH6174" s="4"/>
      <c r="AI6174" s="4"/>
      <c r="AJ6174" s="4"/>
      <c r="AK6174" s="4"/>
      <c r="AL6174" s="4"/>
      <c r="AM6174" s="4"/>
    </row>
    <row r="6175">
      <c r="A6175" s="5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5"/>
      <c r="P6175" s="4"/>
      <c r="Q6175" s="4"/>
      <c r="R6175" s="4"/>
      <c r="S6175" s="4"/>
      <c r="T6175" s="4"/>
      <c r="U6175" s="4"/>
      <c r="V6175" s="5"/>
      <c r="W6175" s="5"/>
      <c r="X6175" s="5"/>
      <c r="Y6175" s="5"/>
      <c r="Z6175" s="5"/>
      <c r="AA6175" s="5"/>
      <c r="AB6175" s="5"/>
      <c r="AC6175" s="5"/>
      <c r="AD6175" s="5"/>
      <c r="AE6175" s="5"/>
      <c r="AF6175" s="5"/>
      <c r="AG6175" s="5"/>
      <c r="AH6175" s="4"/>
      <c r="AI6175" s="4"/>
      <c r="AJ6175" s="4"/>
      <c r="AK6175" s="4"/>
      <c r="AL6175" s="4"/>
      <c r="AM6175" s="4"/>
    </row>
    <row r="6176">
      <c r="A6176" s="5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5"/>
      <c r="P6176" s="4"/>
      <c r="Q6176" s="4"/>
      <c r="R6176" s="4"/>
      <c r="S6176" s="4"/>
      <c r="T6176" s="4"/>
      <c r="U6176" s="4"/>
      <c r="V6176" s="5"/>
      <c r="W6176" s="5"/>
      <c r="X6176" s="5"/>
      <c r="Y6176" s="5"/>
      <c r="Z6176" s="5"/>
      <c r="AA6176" s="5"/>
      <c r="AB6176" s="5"/>
      <c r="AC6176" s="5"/>
      <c r="AD6176" s="5"/>
      <c r="AE6176" s="5"/>
      <c r="AF6176" s="5"/>
      <c r="AG6176" s="5"/>
      <c r="AH6176" s="4"/>
      <c r="AI6176" s="4"/>
      <c r="AJ6176" s="4"/>
      <c r="AK6176" s="4"/>
      <c r="AL6176" s="4"/>
      <c r="AM6176" s="4"/>
    </row>
    <row r="6177">
      <c r="A6177" s="5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5"/>
      <c r="P6177" s="4"/>
      <c r="Q6177" s="4"/>
      <c r="R6177" s="4"/>
      <c r="S6177" s="4"/>
      <c r="T6177" s="4"/>
      <c r="U6177" s="4"/>
      <c r="V6177" s="5"/>
      <c r="W6177" s="5"/>
      <c r="X6177" s="5"/>
      <c r="Y6177" s="5"/>
      <c r="Z6177" s="5"/>
      <c r="AA6177" s="5"/>
      <c r="AB6177" s="5"/>
      <c r="AC6177" s="5"/>
      <c r="AD6177" s="5"/>
      <c r="AE6177" s="5"/>
      <c r="AF6177" s="5"/>
      <c r="AG6177" s="5"/>
      <c r="AH6177" s="4"/>
      <c r="AI6177" s="4"/>
      <c r="AJ6177" s="4"/>
      <c r="AK6177" s="4"/>
      <c r="AL6177" s="4"/>
      <c r="AM6177" s="4"/>
    </row>
    <row r="6178">
      <c r="A6178" s="5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5"/>
      <c r="P6178" s="4"/>
      <c r="Q6178" s="4"/>
      <c r="R6178" s="4"/>
      <c r="S6178" s="4"/>
      <c r="T6178" s="4"/>
      <c r="U6178" s="4"/>
      <c r="V6178" s="5"/>
      <c r="W6178" s="5"/>
      <c r="X6178" s="5"/>
      <c r="Y6178" s="5"/>
      <c r="Z6178" s="5"/>
      <c r="AA6178" s="5"/>
      <c r="AB6178" s="5"/>
      <c r="AC6178" s="5"/>
      <c r="AD6178" s="5"/>
      <c r="AE6178" s="5"/>
      <c r="AF6178" s="5"/>
      <c r="AG6178" s="5"/>
      <c r="AH6178" s="4"/>
      <c r="AI6178" s="4"/>
      <c r="AJ6178" s="4"/>
      <c r="AK6178" s="4"/>
      <c r="AL6178" s="4"/>
      <c r="AM6178" s="4"/>
    </row>
    <row r="6179">
      <c r="A6179" s="5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5"/>
      <c r="P6179" s="4"/>
      <c r="Q6179" s="4"/>
      <c r="R6179" s="4"/>
      <c r="S6179" s="4"/>
      <c r="T6179" s="4"/>
      <c r="U6179" s="4"/>
      <c r="V6179" s="5"/>
      <c r="W6179" s="5"/>
      <c r="X6179" s="5"/>
      <c r="Y6179" s="5"/>
      <c r="Z6179" s="5"/>
      <c r="AA6179" s="5"/>
      <c r="AB6179" s="5"/>
      <c r="AC6179" s="5"/>
      <c r="AD6179" s="5"/>
      <c r="AE6179" s="5"/>
      <c r="AF6179" s="5"/>
      <c r="AG6179" s="5"/>
      <c r="AH6179" s="4"/>
      <c r="AI6179" s="4"/>
      <c r="AJ6179" s="4"/>
      <c r="AK6179" s="4"/>
      <c r="AL6179" s="4"/>
      <c r="AM6179" s="4"/>
    </row>
    <row r="6180">
      <c r="A6180" s="5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5"/>
      <c r="P6180" s="4"/>
      <c r="Q6180" s="4"/>
      <c r="R6180" s="4"/>
      <c r="S6180" s="4"/>
      <c r="T6180" s="4"/>
      <c r="U6180" s="4"/>
      <c r="V6180" s="5"/>
      <c r="W6180" s="5"/>
      <c r="X6180" s="5"/>
      <c r="Y6180" s="5"/>
      <c r="Z6180" s="5"/>
      <c r="AA6180" s="5"/>
      <c r="AB6180" s="5"/>
      <c r="AC6180" s="5"/>
      <c r="AD6180" s="5"/>
      <c r="AE6180" s="5"/>
      <c r="AF6180" s="5"/>
      <c r="AG6180" s="5"/>
      <c r="AH6180" s="4"/>
      <c r="AI6180" s="4"/>
      <c r="AJ6180" s="4"/>
      <c r="AK6180" s="4"/>
      <c r="AL6180" s="4"/>
      <c r="AM6180" s="4"/>
    </row>
    <row r="6181">
      <c r="A6181" s="5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5"/>
      <c r="P6181" s="4"/>
      <c r="Q6181" s="4"/>
      <c r="R6181" s="4"/>
      <c r="S6181" s="4"/>
      <c r="T6181" s="4"/>
      <c r="U6181" s="4"/>
      <c r="V6181" s="5"/>
      <c r="W6181" s="5"/>
      <c r="X6181" s="5"/>
      <c r="Y6181" s="5"/>
      <c r="Z6181" s="5"/>
      <c r="AA6181" s="5"/>
      <c r="AB6181" s="5"/>
      <c r="AC6181" s="5"/>
      <c r="AD6181" s="5"/>
      <c r="AE6181" s="5"/>
      <c r="AF6181" s="5"/>
      <c r="AG6181" s="5"/>
      <c r="AH6181" s="4"/>
      <c r="AI6181" s="4"/>
      <c r="AJ6181" s="4"/>
      <c r="AK6181" s="4"/>
      <c r="AL6181" s="4"/>
      <c r="AM6181" s="4"/>
    </row>
    <row r="6182">
      <c r="A6182" s="5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5"/>
      <c r="P6182" s="4"/>
      <c r="Q6182" s="4"/>
      <c r="R6182" s="4"/>
      <c r="S6182" s="4"/>
      <c r="T6182" s="4"/>
      <c r="U6182" s="4"/>
      <c r="V6182" s="5"/>
      <c r="W6182" s="5"/>
      <c r="X6182" s="5"/>
      <c r="Y6182" s="5"/>
      <c r="Z6182" s="5"/>
      <c r="AA6182" s="5"/>
      <c r="AB6182" s="5"/>
      <c r="AC6182" s="5"/>
      <c r="AD6182" s="5"/>
      <c r="AE6182" s="5"/>
      <c r="AF6182" s="5"/>
      <c r="AG6182" s="5"/>
      <c r="AH6182" s="4"/>
      <c r="AI6182" s="4"/>
      <c r="AJ6182" s="4"/>
      <c r="AK6182" s="4"/>
      <c r="AL6182" s="4"/>
      <c r="AM6182" s="4"/>
    </row>
    <row r="6183">
      <c r="A6183" s="5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5"/>
      <c r="P6183" s="4"/>
      <c r="Q6183" s="4"/>
      <c r="R6183" s="4"/>
      <c r="S6183" s="4"/>
      <c r="T6183" s="4"/>
      <c r="U6183" s="4"/>
      <c r="V6183" s="5"/>
      <c r="W6183" s="5"/>
      <c r="X6183" s="5"/>
      <c r="Y6183" s="5"/>
      <c r="Z6183" s="5"/>
      <c r="AA6183" s="5"/>
      <c r="AB6183" s="5"/>
      <c r="AC6183" s="5"/>
      <c r="AD6183" s="5"/>
      <c r="AE6183" s="5"/>
      <c r="AF6183" s="5"/>
      <c r="AG6183" s="5"/>
      <c r="AH6183" s="4"/>
      <c r="AI6183" s="4"/>
      <c r="AJ6183" s="4"/>
      <c r="AK6183" s="4"/>
      <c r="AL6183" s="4"/>
      <c r="AM6183" s="4"/>
    </row>
    <row r="6184">
      <c r="A6184" s="5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5"/>
      <c r="P6184" s="4"/>
      <c r="Q6184" s="4"/>
      <c r="R6184" s="4"/>
      <c r="S6184" s="4"/>
      <c r="T6184" s="4"/>
      <c r="U6184" s="4"/>
      <c r="V6184" s="5"/>
      <c r="W6184" s="5"/>
      <c r="X6184" s="5"/>
      <c r="Y6184" s="5"/>
      <c r="Z6184" s="5"/>
      <c r="AA6184" s="5"/>
      <c r="AB6184" s="5"/>
      <c r="AC6184" s="5"/>
      <c r="AD6184" s="5"/>
      <c r="AE6184" s="5"/>
      <c r="AF6184" s="5"/>
      <c r="AG6184" s="5"/>
      <c r="AH6184" s="4"/>
      <c r="AI6184" s="4"/>
      <c r="AJ6184" s="4"/>
      <c r="AK6184" s="4"/>
      <c r="AL6184" s="4"/>
      <c r="AM6184" s="4"/>
    </row>
    <row r="6185">
      <c r="A6185" s="5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5"/>
      <c r="P6185" s="4"/>
      <c r="Q6185" s="4"/>
      <c r="R6185" s="4"/>
      <c r="S6185" s="4"/>
      <c r="T6185" s="4"/>
      <c r="U6185" s="4"/>
      <c r="V6185" s="5"/>
      <c r="W6185" s="5"/>
      <c r="X6185" s="5"/>
      <c r="Y6185" s="5"/>
      <c r="Z6185" s="5"/>
      <c r="AA6185" s="5"/>
      <c r="AB6185" s="5"/>
      <c r="AC6185" s="5"/>
      <c r="AD6185" s="5"/>
      <c r="AE6185" s="5"/>
      <c r="AF6185" s="5"/>
      <c r="AG6185" s="5"/>
      <c r="AH6185" s="4"/>
      <c r="AI6185" s="4"/>
      <c r="AJ6185" s="4"/>
      <c r="AK6185" s="4"/>
      <c r="AL6185" s="4"/>
      <c r="AM6185" s="4"/>
    </row>
    <row r="6186">
      <c r="A6186" s="5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5"/>
      <c r="P6186" s="4"/>
      <c r="Q6186" s="4"/>
      <c r="R6186" s="4"/>
      <c r="S6186" s="4"/>
      <c r="T6186" s="4"/>
      <c r="U6186" s="4"/>
      <c r="V6186" s="5"/>
      <c r="W6186" s="5"/>
      <c r="X6186" s="5"/>
      <c r="Y6186" s="5"/>
      <c r="Z6186" s="5"/>
      <c r="AA6186" s="5"/>
      <c r="AB6186" s="5"/>
      <c r="AC6186" s="5"/>
      <c r="AD6186" s="5"/>
      <c r="AE6186" s="5"/>
      <c r="AF6186" s="5"/>
      <c r="AG6186" s="5"/>
      <c r="AH6186" s="4"/>
      <c r="AI6186" s="4"/>
      <c r="AJ6186" s="4"/>
      <c r="AK6186" s="4"/>
      <c r="AL6186" s="4"/>
      <c r="AM6186" s="4"/>
    </row>
    <row r="6187">
      <c r="A6187" s="5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5"/>
      <c r="P6187" s="4"/>
      <c r="Q6187" s="4"/>
      <c r="R6187" s="4"/>
      <c r="S6187" s="4"/>
      <c r="T6187" s="4"/>
      <c r="U6187" s="4"/>
      <c r="V6187" s="5"/>
      <c r="W6187" s="5"/>
      <c r="X6187" s="5"/>
      <c r="Y6187" s="5"/>
      <c r="Z6187" s="5"/>
      <c r="AA6187" s="5"/>
      <c r="AB6187" s="5"/>
      <c r="AC6187" s="5"/>
      <c r="AD6187" s="5"/>
      <c r="AE6187" s="5"/>
      <c r="AF6187" s="5"/>
      <c r="AG6187" s="5"/>
      <c r="AH6187" s="4"/>
      <c r="AI6187" s="4"/>
      <c r="AJ6187" s="4"/>
      <c r="AK6187" s="4"/>
      <c r="AL6187" s="4"/>
      <c r="AM6187" s="4"/>
    </row>
    <row r="6188">
      <c r="A6188" s="5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5"/>
      <c r="P6188" s="4"/>
      <c r="Q6188" s="4"/>
      <c r="R6188" s="4"/>
      <c r="S6188" s="4"/>
      <c r="T6188" s="4"/>
      <c r="U6188" s="4"/>
      <c r="V6188" s="5"/>
      <c r="W6188" s="5"/>
      <c r="X6188" s="5"/>
      <c r="Y6188" s="5"/>
      <c r="Z6188" s="5"/>
      <c r="AA6188" s="5"/>
      <c r="AB6188" s="5"/>
      <c r="AC6188" s="5"/>
      <c r="AD6188" s="5"/>
      <c r="AE6188" s="5"/>
      <c r="AF6188" s="5"/>
      <c r="AG6188" s="5"/>
      <c r="AH6188" s="4"/>
      <c r="AI6188" s="4"/>
      <c r="AJ6188" s="4"/>
      <c r="AK6188" s="4"/>
      <c r="AL6188" s="4"/>
      <c r="AM6188" s="4"/>
    </row>
    <row r="6189">
      <c r="A6189" s="5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5"/>
      <c r="P6189" s="4"/>
      <c r="Q6189" s="4"/>
      <c r="R6189" s="4"/>
      <c r="S6189" s="4"/>
      <c r="T6189" s="4"/>
      <c r="U6189" s="4"/>
      <c r="V6189" s="5"/>
      <c r="W6189" s="5"/>
      <c r="X6189" s="5"/>
      <c r="Y6189" s="5"/>
      <c r="Z6189" s="5"/>
      <c r="AA6189" s="5"/>
      <c r="AB6189" s="5"/>
      <c r="AC6189" s="5"/>
      <c r="AD6189" s="5"/>
      <c r="AE6189" s="5"/>
      <c r="AF6189" s="5"/>
      <c r="AG6189" s="5"/>
      <c r="AH6189" s="4"/>
      <c r="AI6189" s="4"/>
      <c r="AJ6189" s="4"/>
      <c r="AK6189" s="4"/>
      <c r="AL6189" s="4"/>
      <c r="AM6189" s="4"/>
    </row>
    <row r="6190">
      <c r="A6190" s="5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5"/>
      <c r="P6190" s="4"/>
      <c r="Q6190" s="4"/>
      <c r="R6190" s="4"/>
      <c r="S6190" s="4"/>
      <c r="T6190" s="4"/>
      <c r="U6190" s="4"/>
      <c r="V6190" s="5"/>
      <c r="W6190" s="5"/>
      <c r="X6190" s="5"/>
      <c r="Y6190" s="5"/>
      <c r="Z6190" s="5"/>
      <c r="AA6190" s="5"/>
      <c r="AB6190" s="5"/>
      <c r="AC6190" s="5"/>
      <c r="AD6190" s="5"/>
      <c r="AE6190" s="5"/>
      <c r="AF6190" s="5"/>
      <c r="AG6190" s="5"/>
      <c r="AH6190" s="4"/>
      <c r="AI6190" s="4"/>
      <c r="AJ6190" s="4"/>
      <c r="AK6190" s="4"/>
      <c r="AL6190" s="4"/>
      <c r="AM6190" s="4"/>
    </row>
    <row r="6191">
      <c r="A6191" s="5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5"/>
      <c r="P6191" s="4"/>
      <c r="Q6191" s="4"/>
      <c r="R6191" s="4"/>
      <c r="S6191" s="4"/>
      <c r="T6191" s="4"/>
      <c r="U6191" s="4"/>
      <c r="V6191" s="5"/>
      <c r="W6191" s="5"/>
      <c r="X6191" s="5"/>
      <c r="Y6191" s="5"/>
      <c r="Z6191" s="5"/>
      <c r="AA6191" s="5"/>
      <c r="AB6191" s="5"/>
      <c r="AC6191" s="5"/>
      <c r="AD6191" s="5"/>
      <c r="AE6191" s="5"/>
      <c r="AF6191" s="5"/>
      <c r="AG6191" s="5"/>
      <c r="AH6191" s="4"/>
      <c r="AI6191" s="4"/>
      <c r="AJ6191" s="4"/>
      <c r="AK6191" s="4"/>
      <c r="AL6191" s="4"/>
      <c r="AM6191" s="4"/>
    </row>
    <row r="6192">
      <c r="A6192" s="5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5"/>
      <c r="P6192" s="4"/>
      <c r="Q6192" s="4"/>
      <c r="R6192" s="4"/>
      <c r="S6192" s="4"/>
      <c r="T6192" s="4"/>
      <c r="U6192" s="4"/>
      <c r="V6192" s="5"/>
      <c r="W6192" s="5"/>
      <c r="X6192" s="5"/>
      <c r="Y6192" s="5"/>
      <c r="Z6192" s="5"/>
      <c r="AA6192" s="5"/>
      <c r="AB6192" s="5"/>
      <c r="AC6192" s="5"/>
      <c r="AD6192" s="5"/>
      <c r="AE6192" s="5"/>
      <c r="AF6192" s="5"/>
      <c r="AG6192" s="5"/>
      <c r="AH6192" s="4"/>
      <c r="AI6192" s="4"/>
      <c r="AJ6192" s="4"/>
      <c r="AK6192" s="4"/>
      <c r="AL6192" s="4"/>
      <c r="AM6192" s="4"/>
    </row>
    <row r="6193">
      <c r="A6193" s="5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5"/>
      <c r="P6193" s="4"/>
      <c r="Q6193" s="4"/>
      <c r="R6193" s="4"/>
      <c r="S6193" s="4"/>
      <c r="T6193" s="4"/>
      <c r="U6193" s="4"/>
      <c r="V6193" s="5"/>
      <c r="W6193" s="5"/>
      <c r="X6193" s="5"/>
      <c r="Y6193" s="5"/>
      <c r="Z6193" s="5"/>
      <c r="AA6193" s="5"/>
      <c r="AB6193" s="5"/>
      <c r="AC6193" s="5"/>
      <c r="AD6193" s="5"/>
      <c r="AE6193" s="5"/>
      <c r="AF6193" s="5"/>
      <c r="AG6193" s="5"/>
      <c r="AH6193" s="4"/>
      <c r="AI6193" s="4"/>
      <c r="AJ6193" s="4"/>
      <c r="AK6193" s="4"/>
      <c r="AL6193" s="4"/>
      <c r="AM6193" s="4"/>
    </row>
    <row r="6194">
      <c r="A6194" s="5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5"/>
      <c r="P6194" s="4"/>
      <c r="Q6194" s="4"/>
      <c r="R6194" s="4"/>
      <c r="S6194" s="4"/>
      <c r="T6194" s="4"/>
      <c r="U6194" s="4"/>
      <c r="V6194" s="5"/>
      <c r="W6194" s="5"/>
      <c r="X6194" s="5"/>
      <c r="Y6194" s="5"/>
      <c r="Z6194" s="5"/>
      <c r="AA6194" s="5"/>
      <c r="AB6194" s="5"/>
      <c r="AC6194" s="5"/>
      <c r="AD6194" s="5"/>
      <c r="AE6194" s="5"/>
      <c r="AF6194" s="5"/>
      <c r="AG6194" s="5"/>
      <c r="AH6194" s="4"/>
      <c r="AI6194" s="4"/>
      <c r="AJ6194" s="4"/>
      <c r="AK6194" s="4"/>
      <c r="AL6194" s="4"/>
      <c r="AM6194" s="4"/>
    </row>
    <row r="6195">
      <c r="A6195" s="5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5"/>
      <c r="P6195" s="4"/>
      <c r="Q6195" s="4"/>
      <c r="R6195" s="4"/>
      <c r="S6195" s="4"/>
      <c r="T6195" s="4"/>
      <c r="U6195" s="4"/>
      <c r="V6195" s="5"/>
      <c r="W6195" s="5"/>
      <c r="X6195" s="5"/>
      <c r="Y6195" s="5"/>
      <c r="Z6195" s="5"/>
      <c r="AA6195" s="5"/>
      <c r="AB6195" s="5"/>
      <c r="AC6195" s="5"/>
      <c r="AD6195" s="5"/>
      <c r="AE6195" s="5"/>
      <c r="AF6195" s="5"/>
      <c r="AG6195" s="5"/>
      <c r="AH6195" s="4"/>
      <c r="AI6195" s="4"/>
      <c r="AJ6195" s="4"/>
      <c r="AK6195" s="4"/>
      <c r="AL6195" s="4"/>
      <c r="AM6195" s="4"/>
    </row>
    <row r="6196">
      <c r="A6196" s="5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5"/>
      <c r="P6196" s="4"/>
      <c r="Q6196" s="4"/>
      <c r="R6196" s="4"/>
      <c r="S6196" s="4"/>
      <c r="T6196" s="4"/>
      <c r="U6196" s="4"/>
      <c r="V6196" s="5"/>
      <c r="W6196" s="5"/>
      <c r="X6196" s="5"/>
      <c r="Y6196" s="5"/>
      <c r="Z6196" s="5"/>
      <c r="AA6196" s="5"/>
      <c r="AB6196" s="5"/>
      <c r="AC6196" s="5"/>
      <c r="AD6196" s="5"/>
      <c r="AE6196" s="5"/>
      <c r="AF6196" s="5"/>
      <c r="AG6196" s="5"/>
      <c r="AH6196" s="4"/>
      <c r="AI6196" s="4"/>
      <c r="AJ6196" s="4"/>
      <c r="AK6196" s="4"/>
      <c r="AL6196" s="4"/>
      <c r="AM6196" s="4"/>
    </row>
    <row r="6197">
      <c r="A6197" s="5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5"/>
      <c r="P6197" s="4"/>
      <c r="Q6197" s="4"/>
      <c r="R6197" s="4"/>
      <c r="S6197" s="4"/>
      <c r="T6197" s="4"/>
      <c r="U6197" s="4"/>
      <c r="V6197" s="5"/>
      <c r="W6197" s="5"/>
      <c r="X6197" s="5"/>
      <c r="Y6197" s="5"/>
      <c r="Z6197" s="5"/>
      <c r="AA6197" s="5"/>
      <c r="AB6197" s="5"/>
      <c r="AC6197" s="5"/>
      <c r="AD6197" s="5"/>
      <c r="AE6197" s="5"/>
      <c r="AF6197" s="5"/>
      <c r="AG6197" s="5"/>
      <c r="AH6197" s="4"/>
      <c r="AI6197" s="4"/>
      <c r="AJ6197" s="4"/>
      <c r="AK6197" s="4"/>
      <c r="AL6197" s="4"/>
      <c r="AM6197" s="4"/>
    </row>
    <row r="6198">
      <c r="A6198" s="5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5"/>
      <c r="P6198" s="4"/>
      <c r="Q6198" s="4"/>
      <c r="R6198" s="4"/>
      <c r="S6198" s="4"/>
      <c r="T6198" s="4"/>
      <c r="U6198" s="4"/>
      <c r="V6198" s="5"/>
      <c r="W6198" s="5"/>
      <c r="X6198" s="5"/>
      <c r="Y6198" s="5"/>
      <c r="Z6198" s="5"/>
      <c r="AA6198" s="5"/>
      <c r="AB6198" s="5"/>
      <c r="AC6198" s="5"/>
      <c r="AD6198" s="5"/>
      <c r="AE6198" s="5"/>
      <c r="AF6198" s="5"/>
      <c r="AG6198" s="5"/>
      <c r="AH6198" s="4"/>
      <c r="AI6198" s="4"/>
      <c r="AJ6198" s="4"/>
      <c r="AK6198" s="4"/>
      <c r="AL6198" s="4"/>
      <c r="AM6198" s="4"/>
    </row>
    <row r="6199">
      <c r="A6199" s="5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5"/>
      <c r="P6199" s="4"/>
      <c r="Q6199" s="4"/>
      <c r="R6199" s="4"/>
      <c r="S6199" s="4"/>
      <c r="T6199" s="4"/>
      <c r="U6199" s="4"/>
      <c r="V6199" s="5"/>
      <c r="W6199" s="5"/>
      <c r="X6199" s="5"/>
      <c r="Y6199" s="5"/>
      <c r="Z6199" s="5"/>
      <c r="AA6199" s="5"/>
      <c r="AB6199" s="5"/>
      <c r="AC6199" s="5"/>
      <c r="AD6199" s="5"/>
      <c r="AE6199" s="5"/>
      <c r="AF6199" s="5"/>
      <c r="AG6199" s="5"/>
      <c r="AH6199" s="4"/>
      <c r="AI6199" s="4"/>
      <c r="AJ6199" s="4"/>
      <c r="AK6199" s="4"/>
      <c r="AL6199" s="4"/>
      <c r="AM6199" s="4"/>
    </row>
    <row r="6200">
      <c r="A6200" s="5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5"/>
      <c r="P6200" s="4"/>
      <c r="Q6200" s="4"/>
      <c r="R6200" s="4"/>
      <c r="S6200" s="4"/>
      <c r="T6200" s="4"/>
      <c r="U6200" s="4"/>
      <c r="V6200" s="5"/>
      <c r="W6200" s="5"/>
      <c r="X6200" s="5"/>
      <c r="Y6200" s="5"/>
      <c r="Z6200" s="5"/>
      <c r="AA6200" s="5"/>
      <c r="AB6200" s="5"/>
      <c r="AC6200" s="5"/>
      <c r="AD6200" s="5"/>
      <c r="AE6200" s="5"/>
      <c r="AF6200" s="5"/>
      <c r="AG6200" s="5"/>
      <c r="AH6200" s="4"/>
      <c r="AI6200" s="4"/>
      <c r="AJ6200" s="4"/>
      <c r="AK6200" s="4"/>
      <c r="AL6200" s="4"/>
      <c r="AM6200" s="4"/>
    </row>
    <row r="6201">
      <c r="A6201" s="5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5"/>
      <c r="P6201" s="4"/>
      <c r="Q6201" s="4"/>
      <c r="R6201" s="4"/>
      <c r="S6201" s="4"/>
      <c r="T6201" s="4"/>
      <c r="U6201" s="4"/>
      <c r="V6201" s="5"/>
      <c r="W6201" s="5"/>
      <c r="X6201" s="5"/>
      <c r="Y6201" s="5"/>
      <c r="Z6201" s="5"/>
      <c r="AA6201" s="5"/>
      <c r="AB6201" s="5"/>
      <c r="AC6201" s="5"/>
      <c r="AD6201" s="5"/>
      <c r="AE6201" s="5"/>
      <c r="AF6201" s="5"/>
      <c r="AG6201" s="5"/>
      <c r="AH6201" s="4"/>
      <c r="AI6201" s="4"/>
      <c r="AJ6201" s="4"/>
      <c r="AK6201" s="4"/>
      <c r="AL6201" s="4"/>
      <c r="AM6201" s="4"/>
    </row>
    <row r="6202">
      <c r="A6202" s="5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5"/>
      <c r="P6202" s="4"/>
      <c r="Q6202" s="4"/>
      <c r="R6202" s="4"/>
      <c r="S6202" s="4"/>
      <c r="T6202" s="4"/>
      <c r="U6202" s="4"/>
      <c r="V6202" s="5"/>
      <c r="W6202" s="5"/>
      <c r="X6202" s="5"/>
      <c r="Y6202" s="5"/>
      <c r="Z6202" s="5"/>
      <c r="AA6202" s="5"/>
      <c r="AB6202" s="5"/>
      <c r="AC6202" s="5"/>
      <c r="AD6202" s="5"/>
      <c r="AE6202" s="5"/>
      <c r="AF6202" s="5"/>
      <c r="AG6202" s="5"/>
      <c r="AH6202" s="4"/>
      <c r="AI6202" s="4"/>
      <c r="AJ6202" s="4"/>
      <c r="AK6202" s="4"/>
      <c r="AL6202" s="4"/>
      <c r="AM6202" s="4"/>
    </row>
    <row r="6203">
      <c r="A6203" s="5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5"/>
      <c r="P6203" s="4"/>
      <c r="Q6203" s="4"/>
      <c r="R6203" s="4"/>
      <c r="S6203" s="4"/>
      <c r="T6203" s="4"/>
      <c r="U6203" s="4"/>
      <c r="V6203" s="5"/>
      <c r="W6203" s="5"/>
      <c r="X6203" s="5"/>
      <c r="Y6203" s="5"/>
      <c r="Z6203" s="5"/>
      <c r="AA6203" s="5"/>
      <c r="AB6203" s="5"/>
      <c r="AC6203" s="5"/>
      <c r="AD6203" s="5"/>
      <c r="AE6203" s="5"/>
      <c r="AF6203" s="5"/>
      <c r="AG6203" s="5"/>
      <c r="AH6203" s="4"/>
      <c r="AI6203" s="4"/>
      <c r="AJ6203" s="4"/>
      <c r="AK6203" s="4"/>
      <c r="AL6203" s="4"/>
      <c r="AM6203" s="4"/>
    </row>
    <row r="6204">
      <c r="A6204" s="5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5"/>
      <c r="P6204" s="4"/>
      <c r="Q6204" s="4"/>
      <c r="R6204" s="4"/>
      <c r="S6204" s="4"/>
      <c r="T6204" s="4"/>
      <c r="U6204" s="4"/>
      <c r="V6204" s="5"/>
      <c r="W6204" s="5"/>
      <c r="X6204" s="5"/>
      <c r="Y6204" s="5"/>
      <c r="Z6204" s="5"/>
      <c r="AA6204" s="5"/>
      <c r="AB6204" s="5"/>
      <c r="AC6204" s="5"/>
      <c r="AD6204" s="5"/>
      <c r="AE6204" s="5"/>
      <c r="AF6204" s="5"/>
      <c r="AG6204" s="5"/>
      <c r="AH6204" s="4"/>
      <c r="AI6204" s="4"/>
      <c r="AJ6204" s="4"/>
      <c r="AK6204" s="4"/>
      <c r="AL6204" s="4"/>
      <c r="AM6204" s="4"/>
    </row>
    <row r="6205">
      <c r="A6205" s="5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5"/>
      <c r="P6205" s="4"/>
      <c r="Q6205" s="4"/>
      <c r="R6205" s="4"/>
      <c r="S6205" s="4"/>
      <c r="T6205" s="4"/>
      <c r="U6205" s="4"/>
      <c r="V6205" s="5"/>
      <c r="W6205" s="5"/>
      <c r="X6205" s="5"/>
      <c r="Y6205" s="5"/>
      <c r="Z6205" s="5"/>
      <c r="AA6205" s="5"/>
      <c r="AB6205" s="5"/>
      <c r="AC6205" s="5"/>
      <c r="AD6205" s="5"/>
      <c r="AE6205" s="5"/>
      <c r="AF6205" s="5"/>
      <c r="AG6205" s="5"/>
      <c r="AH6205" s="4"/>
      <c r="AI6205" s="4"/>
      <c r="AJ6205" s="4"/>
      <c r="AK6205" s="4"/>
      <c r="AL6205" s="4"/>
      <c r="AM6205" s="4"/>
    </row>
    <row r="6206">
      <c r="A6206" s="5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5"/>
      <c r="P6206" s="4"/>
      <c r="Q6206" s="4"/>
      <c r="R6206" s="4"/>
      <c r="S6206" s="4"/>
      <c r="T6206" s="4"/>
      <c r="U6206" s="4"/>
      <c r="V6206" s="5"/>
      <c r="W6206" s="5"/>
      <c r="X6206" s="5"/>
      <c r="Y6206" s="5"/>
      <c r="Z6206" s="5"/>
      <c r="AA6206" s="5"/>
      <c r="AB6206" s="5"/>
      <c r="AC6206" s="5"/>
      <c r="AD6206" s="5"/>
      <c r="AE6206" s="5"/>
      <c r="AF6206" s="5"/>
      <c r="AG6206" s="5"/>
      <c r="AH6206" s="4"/>
      <c r="AI6206" s="4"/>
      <c r="AJ6206" s="4"/>
      <c r="AK6206" s="4"/>
      <c r="AL6206" s="4"/>
      <c r="AM6206" s="4"/>
    </row>
    <row r="6207">
      <c r="A6207" s="5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5"/>
      <c r="P6207" s="4"/>
      <c r="Q6207" s="4"/>
      <c r="R6207" s="4"/>
      <c r="S6207" s="4"/>
      <c r="T6207" s="4"/>
      <c r="U6207" s="4"/>
      <c r="V6207" s="5"/>
      <c r="W6207" s="5"/>
      <c r="X6207" s="5"/>
      <c r="Y6207" s="5"/>
      <c r="Z6207" s="5"/>
      <c r="AA6207" s="5"/>
      <c r="AB6207" s="5"/>
      <c r="AC6207" s="5"/>
      <c r="AD6207" s="5"/>
      <c r="AE6207" s="5"/>
      <c r="AF6207" s="5"/>
      <c r="AG6207" s="5"/>
      <c r="AH6207" s="4"/>
      <c r="AI6207" s="4"/>
      <c r="AJ6207" s="4"/>
      <c r="AK6207" s="4"/>
      <c r="AL6207" s="4"/>
      <c r="AM6207" s="4"/>
    </row>
    <row r="6208">
      <c r="A6208" s="5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5"/>
      <c r="P6208" s="4"/>
      <c r="Q6208" s="4"/>
      <c r="R6208" s="4"/>
      <c r="S6208" s="4"/>
      <c r="T6208" s="4"/>
      <c r="U6208" s="4"/>
      <c r="V6208" s="5"/>
      <c r="W6208" s="5"/>
      <c r="X6208" s="5"/>
      <c r="Y6208" s="5"/>
      <c r="Z6208" s="5"/>
      <c r="AA6208" s="5"/>
      <c r="AB6208" s="5"/>
      <c r="AC6208" s="5"/>
      <c r="AD6208" s="5"/>
      <c r="AE6208" s="5"/>
      <c r="AF6208" s="5"/>
      <c r="AG6208" s="5"/>
      <c r="AH6208" s="4"/>
      <c r="AI6208" s="4"/>
      <c r="AJ6208" s="4"/>
      <c r="AK6208" s="4"/>
      <c r="AL6208" s="4"/>
      <c r="AM6208" s="4"/>
    </row>
    <row r="6209">
      <c r="A6209" s="5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5"/>
      <c r="P6209" s="4"/>
      <c r="Q6209" s="4"/>
      <c r="R6209" s="4"/>
      <c r="S6209" s="4"/>
      <c r="T6209" s="4"/>
      <c r="U6209" s="4"/>
      <c r="V6209" s="5"/>
      <c r="W6209" s="5"/>
      <c r="X6209" s="5"/>
      <c r="Y6209" s="5"/>
      <c r="Z6209" s="5"/>
      <c r="AA6209" s="5"/>
      <c r="AB6209" s="5"/>
      <c r="AC6209" s="5"/>
      <c r="AD6209" s="5"/>
      <c r="AE6209" s="5"/>
      <c r="AF6209" s="5"/>
      <c r="AG6209" s="5"/>
      <c r="AH6209" s="4"/>
      <c r="AI6209" s="4"/>
      <c r="AJ6209" s="4"/>
      <c r="AK6209" s="4"/>
      <c r="AL6209" s="4"/>
      <c r="AM6209" s="4"/>
    </row>
    <row r="6210">
      <c r="A6210" s="5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5"/>
      <c r="P6210" s="4"/>
      <c r="Q6210" s="4"/>
      <c r="R6210" s="4"/>
      <c r="S6210" s="4"/>
      <c r="T6210" s="4"/>
      <c r="U6210" s="4"/>
      <c r="V6210" s="5"/>
      <c r="W6210" s="5"/>
      <c r="X6210" s="5"/>
      <c r="Y6210" s="5"/>
      <c r="Z6210" s="5"/>
      <c r="AA6210" s="5"/>
      <c r="AB6210" s="5"/>
      <c r="AC6210" s="5"/>
      <c r="AD6210" s="5"/>
      <c r="AE6210" s="5"/>
      <c r="AF6210" s="5"/>
      <c r="AG6210" s="5"/>
      <c r="AH6210" s="4"/>
      <c r="AI6210" s="4"/>
      <c r="AJ6210" s="4"/>
      <c r="AK6210" s="4"/>
      <c r="AL6210" s="4"/>
      <c r="AM6210" s="4"/>
    </row>
    <row r="6211">
      <c r="A6211" s="5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5"/>
      <c r="P6211" s="4"/>
      <c r="Q6211" s="4"/>
      <c r="R6211" s="4"/>
      <c r="S6211" s="4"/>
      <c r="T6211" s="4"/>
      <c r="U6211" s="4"/>
      <c r="V6211" s="5"/>
      <c r="W6211" s="5"/>
      <c r="X6211" s="5"/>
      <c r="Y6211" s="5"/>
      <c r="Z6211" s="5"/>
      <c r="AA6211" s="5"/>
      <c r="AB6211" s="5"/>
      <c r="AC6211" s="5"/>
      <c r="AD6211" s="5"/>
      <c r="AE6211" s="5"/>
      <c r="AF6211" s="5"/>
      <c r="AG6211" s="5"/>
      <c r="AH6211" s="4"/>
      <c r="AI6211" s="4"/>
      <c r="AJ6211" s="4"/>
      <c r="AK6211" s="4"/>
      <c r="AL6211" s="4"/>
      <c r="AM6211" s="4"/>
    </row>
    <row r="6212">
      <c r="A6212" s="5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5"/>
      <c r="P6212" s="4"/>
      <c r="Q6212" s="4"/>
      <c r="R6212" s="4"/>
      <c r="S6212" s="4"/>
      <c r="T6212" s="4"/>
      <c r="U6212" s="4"/>
      <c r="V6212" s="5"/>
      <c r="W6212" s="5"/>
      <c r="X6212" s="5"/>
      <c r="Y6212" s="5"/>
      <c r="Z6212" s="5"/>
      <c r="AA6212" s="5"/>
      <c r="AB6212" s="5"/>
      <c r="AC6212" s="5"/>
      <c r="AD6212" s="5"/>
      <c r="AE6212" s="5"/>
      <c r="AF6212" s="5"/>
      <c r="AG6212" s="5"/>
      <c r="AH6212" s="4"/>
      <c r="AI6212" s="4"/>
      <c r="AJ6212" s="4"/>
      <c r="AK6212" s="4"/>
      <c r="AL6212" s="4"/>
      <c r="AM6212" s="4"/>
    </row>
    <row r="6213">
      <c r="A6213" s="5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5"/>
      <c r="P6213" s="4"/>
      <c r="Q6213" s="4"/>
      <c r="R6213" s="4"/>
      <c r="S6213" s="4"/>
      <c r="T6213" s="4"/>
      <c r="U6213" s="4"/>
      <c r="V6213" s="5"/>
      <c r="W6213" s="5"/>
      <c r="X6213" s="5"/>
      <c r="Y6213" s="5"/>
      <c r="Z6213" s="5"/>
      <c r="AA6213" s="5"/>
      <c r="AB6213" s="5"/>
      <c r="AC6213" s="5"/>
      <c r="AD6213" s="5"/>
      <c r="AE6213" s="5"/>
      <c r="AF6213" s="5"/>
      <c r="AG6213" s="5"/>
      <c r="AH6213" s="4"/>
      <c r="AI6213" s="4"/>
      <c r="AJ6213" s="4"/>
      <c r="AK6213" s="4"/>
      <c r="AL6213" s="4"/>
      <c r="AM6213" s="4"/>
    </row>
    <row r="6214">
      <c r="A6214" s="5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5"/>
      <c r="P6214" s="4"/>
      <c r="Q6214" s="4"/>
      <c r="R6214" s="4"/>
      <c r="S6214" s="4"/>
      <c r="T6214" s="4"/>
      <c r="U6214" s="4"/>
      <c r="V6214" s="5"/>
      <c r="W6214" s="5"/>
      <c r="X6214" s="5"/>
      <c r="Y6214" s="5"/>
      <c r="Z6214" s="5"/>
      <c r="AA6214" s="5"/>
      <c r="AB6214" s="5"/>
      <c r="AC6214" s="5"/>
      <c r="AD6214" s="5"/>
      <c r="AE6214" s="5"/>
      <c r="AF6214" s="5"/>
      <c r="AG6214" s="5"/>
      <c r="AH6214" s="4"/>
      <c r="AI6214" s="4"/>
      <c r="AJ6214" s="4"/>
      <c r="AK6214" s="4"/>
      <c r="AL6214" s="4"/>
      <c r="AM6214" s="4"/>
    </row>
    <row r="6215">
      <c r="A6215" s="5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5"/>
      <c r="P6215" s="4"/>
      <c r="Q6215" s="4"/>
      <c r="R6215" s="4"/>
      <c r="S6215" s="4"/>
      <c r="T6215" s="4"/>
      <c r="U6215" s="4"/>
      <c r="V6215" s="5"/>
      <c r="W6215" s="5"/>
      <c r="X6215" s="5"/>
      <c r="Y6215" s="5"/>
      <c r="Z6215" s="5"/>
      <c r="AA6215" s="5"/>
      <c r="AB6215" s="5"/>
      <c r="AC6215" s="5"/>
      <c r="AD6215" s="5"/>
      <c r="AE6215" s="5"/>
      <c r="AF6215" s="5"/>
      <c r="AG6215" s="5"/>
      <c r="AH6215" s="4"/>
      <c r="AI6215" s="4"/>
      <c r="AJ6215" s="4"/>
      <c r="AK6215" s="4"/>
      <c r="AL6215" s="4"/>
      <c r="AM6215" s="4"/>
    </row>
    <row r="6216">
      <c r="A6216" s="5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5"/>
      <c r="P6216" s="4"/>
      <c r="Q6216" s="4"/>
      <c r="R6216" s="4"/>
      <c r="S6216" s="4"/>
      <c r="T6216" s="4"/>
      <c r="U6216" s="4"/>
      <c r="V6216" s="5"/>
      <c r="W6216" s="5"/>
      <c r="X6216" s="5"/>
      <c r="Y6216" s="5"/>
      <c r="Z6216" s="5"/>
      <c r="AA6216" s="5"/>
      <c r="AB6216" s="5"/>
      <c r="AC6216" s="5"/>
      <c r="AD6216" s="5"/>
      <c r="AE6216" s="5"/>
      <c r="AF6216" s="5"/>
      <c r="AG6216" s="5"/>
      <c r="AH6216" s="4"/>
      <c r="AI6216" s="4"/>
      <c r="AJ6216" s="4"/>
      <c r="AK6216" s="4"/>
      <c r="AL6216" s="4"/>
      <c r="AM6216" s="4"/>
    </row>
    <row r="6217">
      <c r="A6217" s="5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5"/>
      <c r="P6217" s="4"/>
      <c r="Q6217" s="4"/>
      <c r="R6217" s="4"/>
      <c r="S6217" s="4"/>
      <c r="T6217" s="4"/>
      <c r="U6217" s="4"/>
      <c r="V6217" s="5"/>
      <c r="W6217" s="5"/>
      <c r="X6217" s="5"/>
      <c r="Y6217" s="5"/>
      <c r="Z6217" s="5"/>
      <c r="AA6217" s="5"/>
      <c r="AB6217" s="5"/>
      <c r="AC6217" s="5"/>
      <c r="AD6217" s="5"/>
      <c r="AE6217" s="5"/>
      <c r="AF6217" s="5"/>
      <c r="AG6217" s="5"/>
      <c r="AH6217" s="4"/>
      <c r="AI6217" s="4"/>
      <c r="AJ6217" s="4"/>
      <c r="AK6217" s="4"/>
      <c r="AL6217" s="4"/>
      <c r="AM6217" s="4"/>
    </row>
    <row r="6218">
      <c r="A6218" s="5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5"/>
      <c r="P6218" s="4"/>
      <c r="Q6218" s="4"/>
      <c r="R6218" s="4"/>
      <c r="S6218" s="4"/>
      <c r="T6218" s="4"/>
      <c r="U6218" s="4"/>
      <c r="V6218" s="5"/>
      <c r="W6218" s="5"/>
      <c r="X6218" s="5"/>
      <c r="Y6218" s="5"/>
      <c r="Z6218" s="5"/>
      <c r="AA6218" s="5"/>
      <c r="AB6218" s="5"/>
      <c r="AC6218" s="5"/>
      <c r="AD6218" s="5"/>
      <c r="AE6218" s="5"/>
      <c r="AF6218" s="5"/>
      <c r="AG6218" s="5"/>
      <c r="AH6218" s="4"/>
      <c r="AI6218" s="4"/>
      <c r="AJ6218" s="4"/>
      <c r="AK6218" s="4"/>
      <c r="AL6218" s="4"/>
      <c r="AM6218" s="4"/>
    </row>
    <row r="6219">
      <c r="A6219" s="5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5"/>
      <c r="P6219" s="4"/>
      <c r="Q6219" s="4"/>
      <c r="R6219" s="4"/>
      <c r="S6219" s="4"/>
      <c r="T6219" s="4"/>
      <c r="U6219" s="4"/>
      <c r="V6219" s="5"/>
      <c r="W6219" s="5"/>
      <c r="X6219" s="5"/>
      <c r="Y6219" s="5"/>
      <c r="Z6219" s="5"/>
      <c r="AA6219" s="5"/>
      <c r="AB6219" s="5"/>
      <c r="AC6219" s="5"/>
      <c r="AD6219" s="5"/>
      <c r="AE6219" s="5"/>
      <c r="AF6219" s="5"/>
      <c r="AG6219" s="5"/>
      <c r="AH6219" s="4"/>
      <c r="AI6219" s="4"/>
      <c r="AJ6219" s="4"/>
      <c r="AK6219" s="4"/>
      <c r="AL6219" s="4"/>
      <c r="AM6219" s="4"/>
    </row>
    <row r="6220">
      <c r="A6220" s="5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5"/>
      <c r="P6220" s="4"/>
      <c r="Q6220" s="4"/>
      <c r="R6220" s="4"/>
      <c r="S6220" s="4"/>
      <c r="T6220" s="4"/>
      <c r="U6220" s="4"/>
      <c r="V6220" s="5"/>
      <c r="W6220" s="5"/>
      <c r="X6220" s="5"/>
      <c r="Y6220" s="5"/>
      <c r="Z6220" s="5"/>
      <c r="AA6220" s="5"/>
      <c r="AB6220" s="5"/>
      <c r="AC6220" s="5"/>
      <c r="AD6220" s="5"/>
      <c r="AE6220" s="5"/>
      <c r="AF6220" s="5"/>
      <c r="AG6220" s="5"/>
      <c r="AH6220" s="4"/>
      <c r="AI6220" s="4"/>
      <c r="AJ6220" s="4"/>
      <c r="AK6220" s="4"/>
      <c r="AL6220" s="4"/>
      <c r="AM6220" s="4"/>
    </row>
    <row r="6221">
      <c r="A6221" s="5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5"/>
      <c r="P6221" s="4"/>
      <c r="Q6221" s="4"/>
      <c r="R6221" s="4"/>
      <c r="S6221" s="4"/>
      <c r="T6221" s="4"/>
      <c r="U6221" s="4"/>
      <c r="V6221" s="5"/>
      <c r="W6221" s="5"/>
      <c r="X6221" s="5"/>
      <c r="Y6221" s="5"/>
      <c r="Z6221" s="5"/>
      <c r="AA6221" s="5"/>
      <c r="AB6221" s="5"/>
      <c r="AC6221" s="5"/>
      <c r="AD6221" s="5"/>
      <c r="AE6221" s="5"/>
      <c r="AF6221" s="5"/>
      <c r="AG6221" s="5"/>
      <c r="AH6221" s="4"/>
      <c r="AI6221" s="4"/>
      <c r="AJ6221" s="4"/>
      <c r="AK6221" s="4"/>
      <c r="AL6221" s="4"/>
      <c r="AM6221" s="4"/>
    </row>
    <row r="6222">
      <c r="A6222" s="5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5"/>
      <c r="P6222" s="4"/>
      <c r="Q6222" s="4"/>
      <c r="R6222" s="4"/>
      <c r="S6222" s="4"/>
      <c r="T6222" s="4"/>
      <c r="U6222" s="4"/>
      <c r="V6222" s="5"/>
      <c r="W6222" s="5"/>
      <c r="X6222" s="5"/>
      <c r="Y6222" s="5"/>
      <c r="Z6222" s="5"/>
      <c r="AA6222" s="5"/>
      <c r="AB6222" s="5"/>
      <c r="AC6222" s="5"/>
      <c r="AD6222" s="5"/>
      <c r="AE6222" s="5"/>
      <c r="AF6222" s="5"/>
      <c r="AG6222" s="5"/>
      <c r="AH6222" s="4"/>
      <c r="AI6222" s="4"/>
      <c r="AJ6222" s="4"/>
      <c r="AK6222" s="4"/>
      <c r="AL6222" s="4"/>
      <c r="AM6222" s="4"/>
    </row>
    <row r="6223">
      <c r="A6223" s="5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5"/>
      <c r="P6223" s="4"/>
      <c r="Q6223" s="4"/>
      <c r="R6223" s="4"/>
      <c r="S6223" s="4"/>
      <c r="T6223" s="4"/>
      <c r="U6223" s="4"/>
      <c r="V6223" s="5"/>
      <c r="W6223" s="5"/>
      <c r="X6223" s="5"/>
      <c r="Y6223" s="5"/>
      <c r="Z6223" s="5"/>
      <c r="AA6223" s="5"/>
      <c r="AB6223" s="5"/>
      <c r="AC6223" s="5"/>
      <c r="AD6223" s="5"/>
      <c r="AE6223" s="5"/>
      <c r="AF6223" s="5"/>
      <c r="AG6223" s="5"/>
      <c r="AH6223" s="4"/>
      <c r="AI6223" s="4"/>
      <c r="AJ6223" s="4"/>
      <c r="AK6223" s="4"/>
      <c r="AL6223" s="4"/>
      <c r="AM6223" s="4"/>
    </row>
    <row r="6224">
      <c r="A6224" s="5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5"/>
      <c r="P6224" s="4"/>
      <c r="Q6224" s="4"/>
      <c r="R6224" s="4"/>
      <c r="S6224" s="4"/>
      <c r="T6224" s="4"/>
      <c r="U6224" s="4"/>
      <c r="V6224" s="5"/>
      <c r="W6224" s="5"/>
      <c r="X6224" s="5"/>
      <c r="Y6224" s="5"/>
      <c r="Z6224" s="5"/>
      <c r="AA6224" s="5"/>
      <c r="AB6224" s="5"/>
      <c r="AC6224" s="5"/>
      <c r="AD6224" s="5"/>
      <c r="AE6224" s="5"/>
      <c r="AF6224" s="5"/>
      <c r="AG6224" s="5"/>
      <c r="AH6224" s="4"/>
      <c r="AI6224" s="4"/>
      <c r="AJ6224" s="4"/>
      <c r="AK6224" s="4"/>
      <c r="AL6224" s="4"/>
      <c r="AM6224" s="4"/>
    </row>
    <row r="6225">
      <c r="A6225" s="5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5"/>
      <c r="P6225" s="4"/>
      <c r="Q6225" s="4"/>
      <c r="R6225" s="4"/>
      <c r="S6225" s="4"/>
      <c r="T6225" s="4"/>
      <c r="U6225" s="4"/>
      <c r="V6225" s="5"/>
      <c r="W6225" s="5"/>
      <c r="X6225" s="5"/>
      <c r="Y6225" s="5"/>
      <c r="Z6225" s="5"/>
      <c r="AA6225" s="5"/>
      <c r="AB6225" s="5"/>
      <c r="AC6225" s="5"/>
      <c r="AD6225" s="5"/>
      <c r="AE6225" s="5"/>
      <c r="AF6225" s="5"/>
      <c r="AG6225" s="5"/>
      <c r="AH6225" s="4"/>
      <c r="AI6225" s="4"/>
      <c r="AJ6225" s="4"/>
      <c r="AK6225" s="4"/>
      <c r="AL6225" s="4"/>
      <c r="AM6225" s="4"/>
    </row>
    <row r="6226">
      <c r="A6226" s="5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5"/>
      <c r="P6226" s="4"/>
      <c r="Q6226" s="4"/>
      <c r="R6226" s="4"/>
      <c r="S6226" s="4"/>
      <c r="T6226" s="4"/>
      <c r="U6226" s="4"/>
      <c r="V6226" s="5"/>
      <c r="W6226" s="5"/>
      <c r="X6226" s="5"/>
      <c r="Y6226" s="5"/>
      <c r="Z6226" s="5"/>
      <c r="AA6226" s="5"/>
      <c r="AB6226" s="5"/>
      <c r="AC6226" s="5"/>
      <c r="AD6226" s="5"/>
      <c r="AE6226" s="5"/>
      <c r="AF6226" s="5"/>
      <c r="AG6226" s="5"/>
      <c r="AH6226" s="4"/>
      <c r="AI6226" s="4"/>
      <c r="AJ6226" s="4"/>
      <c r="AK6226" s="4"/>
      <c r="AL6226" s="4"/>
      <c r="AM6226" s="4"/>
    </row>
    <row r="6227">
      <c r="A6227" s="5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5"/>
      <c r="P6227" s="4"/>
      <c r="Q6227" s="4"/>
      <c r="R6227" s="4"/>
      <c r="S6227" s="4"/>
      <c r="T6227" s="4"/>
      <c r="U6227" s="4"/>
      <c r="V6227" s="5"/>
      <c r="W6227" s="5"/>
      <c r="X6227" s="5"/>
      <c r="Y6227" s="5"/>
      <c r="Z6227" s="5"/>
      <c r="AA6227" s="5"/>
      <c r="AB6227" s="5"/>
      <c r="AC6227" s="5"/>
      <c r="AD6227" s="5"/>
      <c r="AE6227" s="5"/>
      <c r="AF6227" s="5"/>
      <c r="AG6227" s="5"/>
      <c r="AH6227" s="4"/>
      <c r="AI6227" s="4"/>
      <c r="AJ6227" s="4"/>
      <c r="AK6227" s="4"/>
      <c r="AL6227" s="4"/>
      <c r="AM6227" s="4"/>
    </row>
    <row r="6228">
      <c r="A6228" s="5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5"/>
      <c r="P6228" s="4"/>
      <c r="Q6228" s="4"/>
      <c r="R6228" s="4"/>
      <c r="S6228" s="4"/>
      <c r="T6228" s="4"/>
      <c r="U6228" s="4"/>
      <c r="V6228" s="5"/>
      <c r="W6228" s="5"/>
      <c r="X6228" s="5"/>
      <c r="Y6228" s="5"/>
      <c r="Z6228" s="5"/>
      <c r="AA6228" s="5"/>
      <c r="AB6228" s="5"/>
      <c r="AC6228" s="5"/>
      <c r="AD6228" s="5"/>
      <c r="AE6228" s="5"/>
      <c r="AF6228" s="5"/>
      <c r="AG6228" s="5"/>
      <c r="AH6228" s="4"/>
      <c r="AI6228" s="4"/>
      <c r="AJ6228" s="4"/>
      <c r="AK6228" s="4"/>
      <c r="AL6228" s="4"/>
      <c r="AM6228" s="4"/>
    </row>
    <row r="6229">
      <c r="A6229" s="5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5"/>
      <c r="P6229" s="4"/>
      <c r="Q6229" s="4"/>
      <c r="R6229" s="4"/>
      <c r="S6229" s="4"/>
      <c r="T6229" s="4"/>
      <c r="U6229" s="4"/>
      <c r="V6229" s="5"/>
      <c r="W6229" s="5"/>
      <c r="X6229" s="5"/>
      <c r="Y6229" s="5"/>
      <c r="Z6229" s="5"/>
      <c r="AA6229" s="5"/>
      <c r="AB6229" s="5"/>
      <c r="AC6229" s="5"/>
      <c r="AD6229" s="5"/>
      <c r="AE6229" s="5"/>
      <c r="AF6229" s="5"/>
      <c r="AG6229" s="5"/>
      <c r="AH6229" s="4"/>
      <c r="AI6229" s="4"/>
      <c r="AJ6229" s="4"/>
      <c r="AK6229" s="4"/>
      <c r="AL6229" s="4"/>
      <c r="AM6229" s="4"/>
    </row>
    <row r="6230">
      <c r="A6230" s="5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5"/>
      <c r="P6230" s="4"/>
      <c r="Q6230" s="4"/>
      <c r="R6230" s="4"/>
      <c r="S6230" s="4"/>
      <c r="T6230" s="4"/>
      <c r="U6230" s="4"/>
      <c r="V6230" s="5"/>
      <c r="W6230" s="5"/>
      <c r="X6230" s="5"/>
      <c r="Y6230" s="5"/>
      <c r="Z6230" s="5"/>
      <c r="AA6230" s="5"/>
      <c r="AB6230" s="5"/>
      <c r="AC6230" s="5"/>
      <c r="AD6230" s="5"/>
      <c r="AE6230" s="5"/>
      <c r="AF6230" s="5"/>
      <c r="AG6230" s="5"/>
      <c r="AH6230" s="4"/>
      <c r="AI6230" s="4"/>
      <c r="AJ6230" s="4"/>
      <c r="AK6230" s="4"/>
      <c r="AL6230" s="4"/>
      <c r="AM6230" s="4"/>
    </row>
    <row r="6231">
      <c r="A6231" s="5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5"/>
      <c r="P6231" s="4"/>
      <c r="Q6231" s="4"/>
      <c r="R6231" s="4"/>
      <c r="S6231" s="4"/>
      <c r="T6231" s="4"/>
      <c r="U6231" s="4"/>
      <c r="V6231" s="5"/>
      <c r="W6231" s="5"/>
      <c r="X6231" s="5"/>
      <c r="Y6231" s="5"/>
      <c r="Z6231" s="5"/>
      <c r="AA6231" s="5"/>
      <c r="AB6231" s="5"/>
      <c r="AC6231" s="5"/>
      <c r="AD6231" s="5"/>
      <c r="AE6231" s="5"/>
      <c r="AF6231" s="5"/>
      <c r="AG6231" s="5"/>
      <c r="AH6231" s="4"/>
      <c r="AI6231" s="4"/>
      <c r="AJ6231" s="4"/>
      <c r="AK6231" s="4"/>
      <c r="AL6231" s="4"/>
      <c r="AM6231" s="4"/>
    </row>
    <row r="6232">
      <c r="A6232" s="5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5"/>
      <c r="P6232" s="4"/>
      <c r="Q6232" s="4"/>
      <c r="R6232" s="4"/>
      <c r="S6232" s="4"/>
      <c r="T6232" s="4"/>
      <c r="U6232" s="4"/>
      <c r="V6232" s="5"/>
      <c r="W6232" s="5"/>
      <c r="X6232" s="5"/>
      <c r="Y6232" s="5"/>
      <c r="Z6232" s="5"/>
      <c r="AA6232" s="5"/>
      <c r="AB6232" s="5"/>
      <c r="AC6232" s="5"/>
      <c r="AD6232" s="5"/>
      <c r="AE6232" s="5"/>
      <c r="AF6232" s="5"/>
      <c r="AG6232" s="5"/>
      <c r="AH6232" s="4"/>
      <c r="AI6232" s="4"/>
      <c r="AJ6232" s="4"/>
      <c r="AK6232" s="4"/>
      <c r="AL6232" s="4"/>
      <c r="AM6232" s="4"/>
    </row>
    <row r="6233">
      <c r="A6233" s="5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5"/>
      <c r="P6233" s="4"/>
      <c r="Q6233" s="4"/>
      <c r="R6233" s="4"/>
      <c r="S6233" s="4"/>
      <c r="T6233" s="4"/>
      <c r="U6233" s="4"/>
      <c r="V6233" s="5"/>
      <c r="W6233" s="5"/>
      <c r="X6233" s="5"/>
      <c r="Y6233" s="5"/>
      <c r="Z6233" s="5"/>
      <c r="AA6233" s="5"/>
      <c r="AB6233" s="5"/>
      <c r="AC6233" s="5"/>
      <c r="AD6233" s="5"/>
      <c r="AE6233" s="5"/>
      <c r="AF6233" s="5"/>
      <c r="AG6233" s="5"/>
      <c r="AH6233" s="4"/>
      <c r="AI6233" s="4"/>
      <c r="AJ6233" s="4"/>
      <c r="AK6233" s="4"/>
      <c r="AL6233" s="4"/>
      <c r="AM6233" s="4"/>
    </row>
    <row r="6234">
      <c r="A6234" s="5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5"/>
      <c r="P6234" s="4"/>
      <c r="Q6234" s="4"/>
      <c r="R6234" s="4"/>
      <c r="S6234" s="4"/>
      <c r="T6234" s="4"/>
      <c r="U6234" s="4"/>
      <c r="V6234" s="5"/>
      <c r="W6234" s="5"/>
      <c r="X6234" s="5"/>
      <c r="Y6234" s="5"/>
      <c r="Z6234" s="5"/>
      <c r="AA6234" s="5"/>
      <c r="AB6234" s="5"/>
      <c r="AC6234" s="5"/>
      <c r="AD6234" s="5"/>
      <c r="AE6234" s="5"/>
      <c r="AF6234" s="5"/>
      <c r="AG6234" s="5"/>
      <c r="AH6234" s="4"/>
      <c r="AI6234" s="4"/>
      <c r="AJ6234" s="4"/>
      <c r="AK6234" s="4"/>
      <c r="AL6234" s="4"/>
      <c r="AM6234" s="4"/>
    </row>
    <row r="6235">
      <c r="A6235" s="5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5"/>
      <c r="P6235" s="4"/>
      <c r="Q6235" s="4"/>
      <c r="R6235" s="4"/>
      <c r="S6235" s="4"/>
      <c r="T6235" s="4"/>
      <c r="U6235" s="4"/>
      <c r="V6235" s="5"/>
      <c r="W6235" s="5"/>
      <c r="X6235" s="5"/>
      <c r="Y6235" s="5"/>
      <c r="Z6235" s="5"/>
      <c r="AA6235" s="5"/>
      <c r="AB6235" s="5"/>
      <c r="AC6235" s="5"/>
      <c r="AD6235" s="5"/>
      <c r="AE6235" s="5"/>
      <c r="AF6235" s="5"/>
      <c r="AG6235" s="5"/>
      <c r="AH6235" s="4"/>
      <c r="AI6235" s="4"/>
      <c r="AJ6235" s="4"/>
      <c r="AK6235" s="4"/>
      <c r="AL6235" s="4"/>
      <c r="AM6235" s="4"/>
    </row>
    <row r="6236">
      <c r="A6236" s="5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5"/>
      <c r="P6236" s="4"/>
      <c r="Q6236" s="4"/>
      <c r="R6236" s="4"/>
      <c r="S6236" s="4"/>
      <c r="T6236" s="4"/>
      <c r="U6236" s="4"/>
      <c r="V6236" s="5"/>
      <c r="W6236" s="5"/>
      <c r="X6236" s="5"/>
      <c r="Y6236" s="5"/>
      <c r="Z6236" s="5"/>
      <c r="AA6236" s="5"/>
      <c r="AB6236" s="5"/>
      <c r="AC6236" s="5"/>
      <c r="AD6236" s="5"/>
      <c r="AE6236" s="5"/>
      <c r="AF6236" s="5"/>
      <c r="AG6236" s="5"/>
      <c r="AH6236" s="4"/>
      <c r="AI6236" s="4"/>
      <c r="AJ6236" s="4"/>
      <c r="AK6236" s="4"/>
      <c r="AL6236" s="4"/>
      <c r="AM6236" s="4"/>
    </row>
    <row r="6237">
      <c r="A6237" s="5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5"/>
      <c r="P6237" s="4"/>
      <c r="Q6237" s="4"/>
      <c r="R6237" s="4"/>
      <c r="S6237" s="4"/>
      <c r="T6237" s="4"/>
      <c r="U6237" s="4"/>
      <c r="V6237" s="5"/>
      <c r="W6237" s="5"/>
      <c r="X6237" s="5"/>
      <c r="Y6237" s="5"/>
      <c r="Z6237" s="5"/>
      <c r="AA6237" s="5"/>
      <c r="AB6237" s="5"/>
      <c r="AC6237" s="5"/>
      <c r="AD6237" s="5"/>
      <c r="AE6237" s="5"/>
      <c r="AF6237" s="5"/>
      <c r="AG6237" s="5"/>
      <c r="AH6237" s="4"/>
      <c r="AI6237" s="4"/>
      <c r="AJ6237" s="4"/>
      <c r="AK6237" s="4"/>
      <c r="AL6237" s="4"/>
      <c r="AM6237" s="4"/>
    </row>
    <row r="6238">
      <c r="A6238" s="5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5"/>
      <c r="P6238" s="4"/>
      <c r="Q6238" s="4"/>
      <c r="R6238" s="4"/>
      <c r="S6238" s="4"/>
      <c r="T6238" s="4"/>
      <c r="U6238" s="4"/>
      <c r="V6238" s="5"/>
      <c r="W6238" s="5"/>
      <c r="X6238" s="5"/>
      <c r="Y6238" s="5"/>
      <c r="Z6238" s="5"/>
      <c r="AA6238" s="5"/>
      <c r="AB6238" s="5"/>
      <c r="AC6238" s="5"/>
      <c r="AD6238" s="5"/>
      <c r="AE6238" s="5"/>
      <c r="AF6238" s="5"/>
      <c r="AG6238" s="5"/>
      <c r="AH6238" s="4"/>
      <c r="AI6238" s="4"/>
      <c r="AJ6238" s="4"/>
      <c r="AK6238" s="4"/>
      <c r="AL6238" s="4"/>
      <c r="AM6238" s="4"/>
    </row>
    <row r="6239">
      <c r="A6239" s="5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5"/>
      <c r="P6239" s="4"/>
      <c r="Q6239" s="4"/>
      <c r="R6239" s="4"/>
      <c r="S6239" s="4"/>
      <c r="T6239" s="4"/>
      <c r="U6239" s="4"/>
      <c r="V6239" s="5"/>
      <c r="W6239" s="5"/>
      <c r="X6239" s="5"/>
      <c r="Y6239" s="5"/>
      <c r="Z6239" s="5"/>
      <c r="AA6239" s="5"/>
      <c r="AB6239" s="5"/>
      <c r="AC6239" s="5"/>
      <c r="AD6239" s="5"/>
      <c r="AE6239" s="5"/>
      <c r="AF6239" s="5"/>
      <c r="AG6239" s="5"/>
      <c r="AH6239" s="4"/>
      <c r="AI6239" s="4"/>
      <c r="AJ6239" s="4"/>
      <c r="AK6239" s="4"/>
      <c r="AL6239" s="4"/>
      <c r="AM6239" s="4"/>
    </row>
    <row r="6240">
      <c r="A6240" s="5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5"/>
      <c r="P6240" s="4"/>
      <c r="Q6240" s="4"/>
      <c r="R6240" s="4"/>
      <c r="S6240" s="4"/>
      <c r="T6240" s="4"/>
      <c r="U6240" s="4"/>
      <c r="V6240" s="5"/>
      <c r="W6240" s="5"/>
      <c r="X6240" s="5"/>
      <c r="Y6240" s="5"/>
      <c r="Z6240" s="5"/>
      <c r="AA6240" s="5"/>
      <c r="AB6240" s="5"/>
      <c r="AC6240" s="5"/>
      <c r="AD6240" s="5"/>
      <c r="AE6240" s="5"/>
      <c r="AF6240" s="5"/>
      <c r="AG6240" s="5"/>
      <c r="AH6240" s="4"/>
      <c r="AI6240" s="4"/>
      <c r="AJ6240" s="4"/>
      <c r="AK6240" s="4"/>
      <c r="AL6240" s="4"/>
      <c r="AM6240" s="4"/>
    </row>
    <row r="6241">
      <c r="A6241" s="5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5"/>
      <c r="P6241" s="4"/>
      <c r="Q6241" s="4"/>
      <c r="R6241" s="4"/>
      <c r="S6241" s="4"/>
      <c r="T6241" s="4"/>
      <c r="U6241" s="4"/>
      <c r="V6241" s="5"/>
      <c r="W6241" s="5"/>
      <c r="X6241" s="5"/>
      <c r="Y6241" s="5"/>
      <c r="Z6241" s="5"/>
      <c r="AA6241" s="5"/>
      <c r="AB6241" s="5"/>
      <c r="AC6241" s="5"/>
      <c r="AD6241" s="5"/>
      <c r="AE6241" s="5"/>
      <c r="AF6241" s="5"/>
      <c r="AG6241" s="5"/>
      <c r="AH6241" s="4"/>
      <c r="AI6241" s="4"/>
      <c r="AJ6241" s="4"/>
      <c r="AK6241" s="4"/>
      <c r="AL6241" s="4"/>
      <c r="AM6241" s="4"/>
    </row>
    <row r="6242">
      <c r="A6242" s="5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5"/>
      <c r="P6242" s="4"/>
      <c r="Q6242" s="4"/>
      <c r="R6242" s="4"/>
      <c r="S6242" s="4"/>
      <c r="T6242" s="4"/>
      <c r="U6242" s="4"/>
      <c r="V6242" s="5"/>
      <c r="W6242" s="5"/>
      <c r="X6242" s="5"/>
      <c r="Y6242" s="5"/>
      <c r="Z6242" s="5"/>
      <c r="AA6242" s="5"/>
      <c r="AB6242" s="5"/>
      <c r="AC6242" s="5"/>
      <c r="AD6242" s="5"/>
      <c r="AE6242" s="5"/>
      <c r="AF6242" s="5"/>
      <c r="AG6242" s="5"/>
      <c r="AH6242" s="4"/>
      <c r="AI6242" s="4"/>
      <c r="AJ6242" s="4"/>
      <c r="AK6242" s="4"/>
      <c r="AL6242" s="4"/>
      <c r="AM6242" s="4"/>
    </row>
    <row r="6243">
      <c r="A6243" s="5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5"/>
      <c r="P6243" s="4"/>
      <c r="Q6243" s="4"/>
      <c r="R6243" s="4"/>
      <c r="S6243" s="4"/>
      <c r="T6243" s="4"/>
      <c r="U6243" s="4"/>
      <c r="V6243" s="5"/>
      <c r="W6243" s="5"/>
      <c r="X6243" s="5"/>
      <c r="Y6243" s="5"/>
      <c r="Z6243" s="5"/>
      <c r="AA6243" s="5"/>
      <c r="AB6243" s="5"/>
      <c r="AC6243" s="5"/>
      <c r="AD6243" s="5"/>
      <c r="AE6243" s="5"/>
      <c r="AF6243" s="5"/>
      <c r="AG6243" s="5"/>
      <c r="AH6243" s="4"/>
      <c r="AI6243" s="4"/>
      <c r="AJ6243" s="4"/>
      <c r="AK6243" s="4"/>
      <c r="AL6243" s="4"/>
      <c r="AM6243" s="4"/>
    </row>
    <row r="6244">
      <c r="A6244" s="5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5"/>
      <c r="P6244" s="4"/>
      <c r="Q6244" s="4"/>
      <c r="R6244" s="4"/>
      <c r="S6244" s="4"/>
      <c r="T6244" s="4"/>
      <c r="U6244" s="4"/>
      <c r="V6244" s="5"/>
      <c r="W6244" s="5"/>
      <c r="X6244" s="5"/>
      <c r="Y6244" s="5"/>
      <c r="Z6244" s="5"/>
      <c r="AA6244" s="5"/>
      <c r="AB6244" s="5"/>
      <c r="AC6244" s="5"/>
      <c r="AD6244" s="5"/>
      <c r="AE6244" s="5"/>
      <c r="AF6244" s="5"/>
      <c r="AG6244" s="5"/>
      <c r="AH6244" s="4"/>
      <c r="AI6244" s="4"/>
      <c r="AJ6244" s="4"/>
      <c r="AK6244" s="4"/>
      <c r="AL6244" s="4"/>
      <c r="AM6244" s="4"/>
    </row>
    <row r="6245">
      <c r="A6245" s="5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5"/>
      <c r="P6245" s="4"/>
      <c r="Q6245" s="4"/>
      <c r="R6245" s="4"/>
      <c r="S6245" s="4"/>
      <c r="T6245" s="4"/>
      <c r="U6245" s="4"/>
      <c r="V6245" s="5"/>
      <c r="W6245" s="5"/>
      <c r="X6245" s="5"/>
      <c r="Y6245" s="5"/>
      <c r="Z6245" s="5"/>
      <c r="AA6245" s="5"/>
      <c r="AB6245" s="5"/>
      <c r="AC6245" s="5"/>
      <c r="AD6245" s="5"/>
      <c r="AE6245" s="5"/>
      <c r="AF6245" s="5"/>
      <c r="AG6245" s="5"/>
      <c r="AH6245" s="4"/>
      <c r="AI6245" s="4"/>
      <c r="AJ6245" s="4"/>
      <c r="AK6245" s="4"/>
      <c r="AL6245" s="4"/>
      <c r="AM6245" s="4"/>
    </row>
    <row r="6246">
      <c r="A6246" s="5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5"/>
      <c r="P6246" s="4"/>
      <c r="Q6246" s="4"/>
      <c r="R6246" s="4"/>
      <c r="S6246" s="4"/>
      <c r="T6246" s="4"/>
      <c r="U6246" s="4"/>
      <c r="V6246" s="5"/>
      <c r="W6246" s="5"/>
      <c r="X6246" s="5"/>
      <c r="Y6246" s="5"/>
      <c r="Z6246" s="5"/>
      <c r="AA6246" s="5"/>
      <c r="AB6246" s="5"/>
      <c r="AC6246" s="5"/>
      <c r="AD6246" s="5"/>
      <c r="AE6246" s="5"/>
      <c r="AF6246" s="5"/>
      <c r="AG6246" s="5"/>
      <c r="AH6246" s="4"/>
      <c r="AI6246" s="4"/>
      <c r="AJ6246" s="4"/>
      <c r="AK6246" s="4"/>
      <c r="AL6246" s="4"/>
      <c r="AM6246" s="4"/>
    </row>
    <row r="6247">
      <c r="A6247" s="5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5"/>
      <c r="P6247" s="4"/>
      <c r="Q6247" s="4"/>
      <c r="R6247" s="4"/>
      <c r="S6247" s="4"/>
      <c r="T6247" s="4"/>
      <c r="U6247" s="4"/>
      <c r="V6247" s="5"/>
      <c r="W6247" s="5"/>
      <c r="X6247" s="5"/>
      <c r="Y6247" s="5"/>
      <c r="Z6247" s="5"/>
      <c r="AA6247" s="5"/>
      <c r="AB6247" s="5"/>
      <c r="AC6247" s="5"/>
      <c r="AD6247" s="5"/>
      <c r="AE6247" s="5"/>
      <c r="AF6247" s="5"/>
      <c r="AG6247" s="5"/>
      <c r="AH6247" s="4"/>
      <c r="AI6247" s="4"/>
      <c r="AJ6247" s="4"/>
      <c r="AK6247" s="4"/>
      <c r="AL6247" s="4"/>
      <c r="AM6247" s="4"/>
    </row>
    <row r="6248">
      <c r="A6248" s="5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5"/>
      <c r="P6248" s="4"/>
      <c r="Q6248" s="4"/>
      <c r="R6248" s="4"/>
      <c r="S6248" s="4"/>
      <c r="T6248" s="4"/>
      <c r="U6248" s="4"/>
      <c r="V6248" s="5"/>
      <c r="W6248" s="5"/>
      <c r="X6248" s="5"/>
      <c r="Y6248" s="5"/>
      <c r="Z6248" s="5"/>
      <c r="AA6248" s="5"/>
      <c r="AB6248" s="5"/>
      <c r="AC6248" s="5"/>
      <c r="AD6248" s="5"/>
      <c r="AE6248" s="5"/>
      <c r="AF6248" s="5"/>
      <c r="AG6248" s="5"/>
      <c r="AH6248" s="4"/>
      <c r="AI6248" s="4"/>
      <c r="AJ6248" s="4"/>
      <c r="AK6248" s="4"/>
      <c r="AL6248" s="4"/>
      <c r="AM6248" s="4"/>
    </row>
    <row r="6249">
      <c r="A6249" s="5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5"/>
      <c r="P6249" s="4"/>
      <c r="Q6249" s="4"/>
      <c r="R6249" s="4"/>
      <c r="S6249" s="4"/>
      <c r="T6249" s="4"/>
      <c r="U6249" s="4"/>
      <c r="V6249" s="5"/>
      <c r="W6249" s="5"/>
      <c r="X6249" s="5"/>
      <c r="Y6249" s="5"/>
      <c r="Z6249" s="5"/>
      <c r="AA6249" s="5"/>
      <c r="AB6249" s="5"/>
      <c r="AC6249" s="5"/>
      <c r="AD6249" s="5"/>
      <c r="AE6249" s="5"/>
      <c r="AF6249" s="5"/>
      <c r="AG6249" s="5"/>
      <c r="AH6249" s="4"/>
      <c r="AI6249" s="4"/>
      <c r="AJ6249" s="4"/>
      <c r="AK6249" s="4"/>
      <c r="AL6249" s="4"/>
      <c r="AM6249" s="4"/>
    </row>
    <row r="6250">
      <c r="A6250" s="5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5"/>
      <c r="P6250" s="4"/>
      <c r="Q6250" s="4"/>
      <c r="R6250" s="4"/>
      <c r="S6250" s="4"/>
      <c r="T6250" s="4"/>
      <c r="U6250" s="4"/>
      <c r="V6250" s="5"/>
      <c r="W6250" s="5"/>
      <c r="X6250" s="5"/>
      <c r="Y6250" s="5"/>
      <c r="Z6250" s="5"/>
      <c r="AA6250" s="5"/>
      <c r="AB6250" s="5"/>
      <c r="AC6250" s="5"/>
      <c r="AD6250" s="5"/>
      <c r="AE6250" s="5"/>
      <c r="AF6250" s="5"/>
      <c r="AG6250" s="5"/>
      <c r="AH6250" s="4"/>
      <c r="AI6250" s="4"/>
      <c r="AJ6250" s="4"/>
      <c r="AK6250" s="4"/>
      <c r="AL6250" s="4"/>
      <c r="AM6250" s="4"/>
    </row>
    <row r="6251">
      <c r="A6251" s="5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5"/>
      <c r="P6251" s="4"/>
      <c r="Q6251" s="4"/>
      <c r="R6251" s="4"/>
      <c r="S6251" s="4"/>
      <c r="T6251" s="4"/>
      <c r="U6251" s="4"/>
      <c r="V6251" s="5"/>
      <c r="W6251" s="5"/>
      <c r="X6251" s="5"/>
      <c r="Y6251" s="5"/>
      <c r="Z6251" s="5"/>
      <c r="AA6251" s="5"/>
      <c r="AB6251" s="5"/>
      <c r="AC6251" s="5"/>
      <c r="AD6251" s="5"/>
      <c r="AE6251" s="5"/>
      <c r="AF6251" s="5"/>
      <c r="AG6251" s="5"/>
      <c r="AH6251" s="4"/>
      <c r="AI6251" s="4"/>
      <c r="AJ6251" s="4"/>
      <c r="AK6251" s="4"/>
      <c r="AL6251" s="4"/>
      <c r="AM6251" s="4"/>
    </row>
    <row r="6252">
      <c r="A6252" s="5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5"/>
      <c r="P6252" s="4"/>
      <c r="Q6252" s="4"/>
      <c r="R6252" s="4"/>
      <c r="S6252" s="4"/>
      <c r="T6252" s="4"/>
      <c r="U6252" s="4"/>
      <c r="V6252" s="5"/>
      <c r="W6252" s="5"/>
      <c r="X6252" s="5"/>
      <c r="Y6252" s="5"/>
      <c r="Z6252" s="5"/>
      <c r="AA6252" s="5"/>
      <c r="AB6252" s="5"/>
      <c r="AC6252" s="5"/>
      <c r="AD6252" s="5"/>
      <c r="AE6252" s="5"/>
      <c r="AF6252" s="5"/>
      <c r="AG6252" s="5"/>
      <c r="AH6252" s="4"/>
      <c r="AI6252" s="4"/>
      <c r="AJ6252" s="4"/>
      <c r="AK6252" s="4"/>
      <c r="AL6252" s="4"/>
      <c r="AM6252" s="4"/>
    </row>
    <row r="6253">
      <c r="A6253" s="5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5"/>
      <c r="P6253" s="4"/>
      <c r="Q6253" s="4"/>
      <c r="R6253" s="4"/>
      <c r="S6253" s="4"/>
      <c r="T6253" s="4"/>
      <c r="U6253" s="4"/>
      <c r="V6253" s="5"/>
      <c r="W6253" s="5"/>
      <c r="X6253" s="5"/>
      <c r="Y6253" s="5"/>
      <c r="Z6253" s="5"/>
      <c r="AA6253" s="5"/>
      <c r="AB6253" s="5"/>
      <c r="AC6253" s="5"/>
      <c r="AD6253" s="5"/>
      <c r="AE6253" s="5"/>
      <c r="AF6253" s="5"/>
      <c r="AG6253" s="5"/>
      <c r="AH6253" s="4"/>
      <c r="AI6253" s="4"/>
      <c r="AJ6253" s="4"/>
      <c r="AK6253" s="4"/>
      <c r="AL6253" s="4"/>
      <c r="AM6253" s="4"/>
    </row>
    <row r="6254">
      <c r="A6254" s="5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5"/>
      <c r="P6254" s="4"/>
      <c r="Q6254" s="4"/>
      <c r="R6254" s="4"/>
      <c r="S6254" s="4"/>
      <c r="T6254" s="4"/>
      <c r="U6254" s="4"/>
      <c r="V6254" s="5"/>
      <c r="W6254" s="5"/>
      <c r="X6254" s="5"/>
      <c r="Y6254" s="5"/>
      <c r="Z6254" s="5"/>
      <c r="AA6254" s="5"/>
      <c r="AB6254" s="5"/>
      <c r="AC6254" s="5"/>
      <c r="AD6254" s="5"/>
      <c r="AE6254" s="5"/>
      <c r="AF6254" s="5"/>
      <c r="AG6254" s="5"/>
      <c r="AH6254" s="4"/>
      <c r="AI6254" s="4"/>
      <c r="AJ6254" s="4"/>
      <c r="AK6254" s="4"/>
      <c r="AL6254" s="4"/>
      <c r="AM6254" s="4"/>
    </row>
    <row r="6255">
      <c r="A6255" s="5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5"/>
      <c r="P6255" s="4"/>
      <c r="Q6255" s="4"/>
      <c r="R6255" s="4"/>
      <c r="S6255" s="4"/>
      <c r="T6255" s="4"/>
      <c r="U6255" s="4"/>
      <c r="V6255" s="5"/>
      <c r="W6255" s="5"/>
      <c r="X6255" s="5"/>
      <c r="Y6255" s="5"/>
      <c r="Z6255" s="5"/>
      <c r="AA6255" s="5"/>
      <c r="AB6255" s="5"/>
      <c r="AC6255" s="5"/>
      <c r="AD6255" s="5"/>
      <c r="AE6255" s="5"/>
      <c r="AF6255" s="5"/>
      <c r="AG6255" s="5"/>
      <c r="AH6255" s="4"/>
      <c r="AI6255" s="4"/>
      <c r="AJ6255" s="4"/>
      <c r="AK6255" s="4"/>
      <c r="AL6255" s="4"/>
      <c r="AM6255" s="4"/>
    </row>
    <row r="6256">
      <c r="A6256" s="5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5"/>
      <c r="P6256" s="4"/>
      <c r="Q6256" s="4"/>
      <c r="R6256" s="4"/>
      <c r="S6256" s="4"/>
      <c r="T6256" s="4"/>
      <c r="U6256" s="4"/>
      <c r="V6256" s="5"/>
      <c r="W6256" s="5"/>
      <c r="X6256" s="5"/>
      <c r="Y6256" s="5"/>
      <c r="Z6256" s="5"/>
      <c r="AA6256" s="5"/>
      <c r="AB6256" s="5"/>
      <c r="AC6256" s="5"/>
      <c r="AD6256" s="5"/>
      <c r="AE6256" s="5"/>
      <c r="AF6256" s="5"/>
      <c r="AG6256" s="5"/>
      <c r="AH6256" s="4"/>
      <c r="AI6256" s="4"/>
      <c r="AJ6256" s="4"/>
      <c r="AK6256" s="4"/>
      <c r="AL6256" s="4"/>
      <c r="AM6256" s="4"/>
    </row>
    <row r="6257">
      <c r="A6257" s="5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5"/>
      <c r="P6257" s="4"/>
      <c r="Q6257" s="4"/>
      <c r="R6257" s="4"/>
      <c r="S6257" s="4"/>
      <c r="T6257" s="4"/>
      <c r="U6257" s="4"/>
      <c r="V6257" s="5"/>
      <c r="W6257" s="5"/>
      <c r="X6257" s="5"/>
      <c r="Y6257" s="5"/>
      <c r="Z6257" s="5"/>
      <c r="AA6257" s="5"/>
      <c r="AB6257" s="5"/>
      <c r="AC6257" s="5"/>
      <c r="AD6257" s="5"/>
      <c r="AE6257" s="5"/>
      <c r="AF6257" s="5"/>
      <c r="AG6257" s="5"/>
      <c r="AH6257" s="4"/>
      <c r="AI6257" s="4"/>
      <c r="AJ6257" s="4"/>
      <c r="AK6257" s="4"/>
      <c r="AL6257" s="4"/>
      <c r="AM6257" s="4"/>
    </row>
    <row r="6258">
      <c r="A6258" s="5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5"/>
      <c r="P6258" s="4"/>
      <c r="Q6258" s="4"/>
      <c r="R6258" s="4"/>
      <c r="S6258" s="4"/>
      <c r="T6258" s="4"/>
      <c r="U6258" s="4"/>
      <c r="V6258" s="5"/>
      <c r="W6258" s="5"/>
      <c r="X6258" s="5"/>
      <c r="Y6258" s="5"/>
      <c r="Z6258" s="5"/>
      <c r="AA6258" s="5"/>
      <c r="AB6258" s="5"/>
      <c r="AC6258" s="5"/>
      <c r="AD6258" s="5"/>
      <c r="AE6258" s="5"/>
      <c r="AF6258" s="5"/>
      <c r="AG6258" s="5"/>
      <c r="AH6258" s="4"/>
      <c r="AI6258" s="4"/>
      <c r="AJ6258" s="4"/>
      <c r="AK6258" s="4"/>
      <c r="AL6258" s="4"/>
      <c r="AM6258" s="4"/>
    </row>
    <row r="6259">
      <c r="A6259" s="5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5"/>
      <c r="P6259" s="4"/>
      <c r="Q6259" s="4"/>
      <c r="R6259" s="4"/>
      <c r="S6259" s="4"/>
      <c r="T6259" s="4"/>
      <c r="U6259" s="4"/>
      <c r="V6259" s="5"/>
      <c r="W6259" s="5"/>
      <c r="X6259" s="5"/>
      <c r="Y6259" s="5"/>
      <c r="Z6259" s="5"/>
      <c r="AA6259" s="5"/>
      <c r="AB6259" s="5"/>
      <c r="AC6259" s="5"/>
      <c r="AD6259" s="5"/>
      <c r="AE6259" s="5"/>
      <c r="AF6259" s="5"/>
      <c r="AG6259" s="5"/>
      <c r="AH6259" s="4"/>
      <c r="AI6259" s="4"/>
      <c r="AJ6259" s="4"/>
      <c r="AK6259" s="4"/>
      <c r="AL6259" s="4"/>
      <c r="AM6259" s="4"/>
    </row>
    <row r="6260">
      <c r="A6260" s="5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5"/>
      <c r="P6260" s="4"/>
      <c r="Q6260" s="4"/>
      <c r="R6260" s="4"/>
      <c r="S6260" s="4"/>
      <c r="T6260" s="4"/>
      <c r="U6260" s="4"/>
      <c r="V6260" s="5"/>
      <c r="W6260" s="5"/>
      <c r="X6260" s="5"/>
      <c r="Y6260" s="5"/>
      <c r="Z6260" s="5"/>
      <c r="AA6260" s="5"/>
      <c r="AB6260" s="5"/>
      <c r="AC6260" s="5"/>
      <c r="AD6260" s="5"/>
      <c r="AE6260" s="5"/>
      <c r="AF6260" s="5"/>
      <c r="AG6260" s="5"/>
      <c r="AH6260" s="4"/>
      <c r="AI6260" s="4"/>
      <c r="AJ6260" s="4"/>
      <c r="AK6260" s="4"/>
      <c r="AL6260" s="4"/>
      <c r="AM6260" s="4"/>
    </row>
    <row r="6261">
      <c r="A6261" s="5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5"/>
      <c r="P6261" s="4"/>
      <c r="Q6261" s="4"/>
      <c r="R6261" s="4"/>
      <c r="S6261" s="4"/>
      <c r="T6261" s="4"/>
      <c r="U6261" s="4"/>
      <c r="V6261" s="5"/>
      <c r="W6261" s="5"/>
      <c r="X6261" s="5"/>
      <c r="Y6261" s="5"/>
      <c r="Z6261" s="5"/>
      <c r="AA6261" s="5"/>
      <c r="AB6261" s="5"/>
      <c r="AC6261" s="5"/>
      <c r="AD6261" s="5"/>
      <c r="AE6261" s="5"/>
      <c r="AF6261" s="5"/>
      <c r="AG6261" s="5"/>
      <c r="AH6261" s="4"/>
      <c r="AI6261" s="4"/>
      <c r="AJ6261" s="4"/>
      <c r="AK6261" s="4"/>
      <c r="AL6261" s="4"/>
      <c r="AM6261" s="4"/>
    </row>
    <row r="6262">
      <c r="A6262" s="5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5"/>
      <c r="P6262" s="4"/>
      <c r="Q6262" s="4"/>
      <c r="R6262" s="4"/>
      <c r="S6262" s="4"/>
      <c r="T6262" s="4"/>
      <c r="U6262" s="4"/>
      <c r="V6262" s="5"/>
      <c r="W6262" s="5"/>
      <c r="X6262" s="5"/>
      <c r="Y6262" s="5"/>
      <c r="Z6262" s="5"/>
      <c r="AA6262" s="5"/>
      <c r="AB6262" s="5"/>
      <c r="AC6262" s="5"/>
      <c r="AD6262" s="5"/>
      <c r="AE6262" s="5"/>
      <c r="AF6262" s="5"/>
      <c r="AG6262" s="5"/>
      <c r="AH6262" s="4"/>
      <c r="AI6262" s="4"/>
      <c r="AJ6262" s="4"/>
      <c r="AK6262" s="4"/>
      <c r="AL6262" s="4"/>
      <c r="AM6262" s="4"/>
    </row>
    <row r="6263">
      <c r="A6263" s="5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5"/>
      <c r="P6263" s="4"/>
      <c r="Q6263" s="4"/>
      <c r="R6263" s="4"/>
      <c r="S6263" s="4"/>
      <c r="T6263" s="4"/>
      <c r="U6263" s="4"/>
      <c r="V6263" s="5"/>
      <c r="W6263" s="5"/>
      <c r="X6263" s="5"/>
      <c r="Y6263" s="5"/>
      <c r="Z6263" s="5"/>
      <c r="AA6263" s="5"/>
      <c r="AB6263" s="5"/>
      <c r="AC6263" s="5"/>
      <c r="AD6263" s="5"/>
      <c r="AE6263" s="5"/>
      <c r="AF6263" s="5"/>
      <c r="AG6263" s="5"/>
      <c r="AH6263" s="4"/>
      <c r="AI6263" s="4"/>
      <c r="AJ6263" s="4"/>
      <c r="AK6263" s="4"/>
      <c r="AL6263" s="4"/>
      <c r="AM6263" s="4"/>
    </row>
    <row r="6264">
      <c r="A6264" s="5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5"/>
      <c r="P6264" s="4"/>
      <c r="Q6264" s="4"/>
      <c r="R6264" s="4"/>
      <c r="S6264" s="4"/>
      <c r="T6264" s="4"/>
      <c r="U6264" s="4"/>
      <c r="V6264" s="5"/>
      <c r="W6264" s="5"/>
      <c r="X6264" s="5"/>
      <c r="Y6264" s="5"/>
      <c r="Z6264" s="5"/>
      <c r="AA6264" s="5"/>
      <c r="AB6264" s="5"/>
      <c r="AC6264" s="5"/>
      <c r="AD6264" s="5"/>
      <c r="AE6264" s="5"/>
      <c r="AF6264" s="5"/>
      <c r="AG6264" s="5"/>
      <c r="AH6264" s="4"/>
      <c r="AI6264" s="4"/>
      <c r="AJ6264" s="4"/>
      <c r="AK6264" s="4"/>
      <c r="AL6264" s="4"/>
      <c r="AM6264" s="4"/>
    </row>
    <row r="6265">
      <c r="A6265" s="5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5"/>
      <c r="P6265" s="4"/>
      <c r="Q6265" s="4"/>
      <c r="R6265" s="4"/>
      <c r="S6265" s="4"/>
      <c r="T6265" s="4"/>
      <c r="U6265" s="4"/>
      <c r="V6265" s="5"/>
      <c r="W6265" s="5"/>
      <c r="X6265" s="5"/>
      <c r="Y6265" s="5"/>
      <c r="Z6265" s="5"/>
      <c r="AA6265" s="5"/>
      <c r="AB6265" s="5"/>
      <c r="AC6265" s="5"/>
      <c r="AD6265" s="5"/>
      <c r="AE6265" s="5"/>
      <c r="AF6265" s="5"/>
      <c r="AG6265" s="5"/>
      <c r="AH6265" s="4"/>
      <c r="AI6265" s="4"/>
      <c r="AJ6265" s="4"/>
      <c r="AK6265" s="4"/>
      <c r="AL6265" s="4"/>
      <c r="AM6265" s="4"/>
    </row>
    <row r="6266">
      <c r="A6266" s="5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5"/>
      <c r="P6266" s="4"/>
      <c r="Q6266" s="4"/>
      <c r="R6266" s="4"/>
      <c r="S6266" s="4"/>
      <c r="T6266" s="4"/>
      <c r="U6266" s="4"/>
      <c r="V6266" s="5"/>
      <c r="W6266" s="5"/>
      <c r="X6266" s="5"/>
      <c r="Y6266" s="5"/>
      <c r="Z6266" s="5"/>
      <c r="AA6266" s="5"/>
      <c r="AB6266" s="5"/>
      <c r="AC6266" s="5"/>
      <c r="AD6266" s="5"/>
      <c r="AE6266" s="5"/>
      <c r="AF6266" s="5"/>
      <c r="AG6266" s="5"/>
      <c r="AH6266" s="4"/>
      <c r="AI6266" s="4"/>
      <c r="AJ6266" s="4"/>
      <c r="AK6266" s="4"/>
      <c r="AL6266" s="4"/>
      <c r="AM6266" s="4"/>
    </row>
    <row r="6267">
      <c r="A6267" s="5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5"/>
      <c r="P6267" s="4"/>
      <c r="Q6267" s="4"/>
      <c r="R6267" s="4"/>
      <c r="S6267" s="4"/>
      <c r="T6267" s="4"/>
      <c r="U6267" s="4"/>
      <c r="V6267" s="5"/>
      <c r="W6267" s="5"/>
      <c r="X6267" s="5"/>
      <c r="Y6267" s="5"/>
      <c r="Z6267" s="5"/>
      <c r="AA6267" s="5"/>
      <c r="AB6267" s="5"/>
      <c r="AC6267" s="5"/>
      <c r="AD6267" s="5"/>
      <c r="AE6267" s="5"/>
      <c r="AF6267" s="5"/>
      <c r="AG6267" s="5"/>
      <c r="AH6267" s="4"/>
      <c r="AI6267" s="4"/>
      <c r="AJ6267" s="4"/>
      <c r="AK6267" s="4"/>
      <c r="AL6267" s="4"/>
      <c r="AM6267" s="4"/>
    </row>
    <row r="6268">
      <c r="A6268" s="5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5"/>
      <c r="P6268" s="4"/>
      <c r="Q6268" s="4"/>
      <c r="R6268" s="4"/>
      <c r="S6268" s="4"/>
      <c r="T6268" s="4"/>
      <c r="U6268" s="4"/>
      <c r="V6268" s="5"/>
      <c r="W6268" s="5"/>
      <c r="X6268" s="5"/>
      <c r="Y6268" s="5"/>
      <c r="Z6268" s="5"/>
      <c r="AA6268" s="5"/>
      <c r="AB6268" s="5"/>
      <c r="AC6268" s="5"/>
      <c r="AD6268" s="5"/>
      <c r="AE6268" s="5"/>
      <c r="AF6268" s="5"/>
      <c r="AG6268" s="5"/>
      <c r="AH6268" s="4"/>
      <c r="AI6268" s="4"/>
      <c r="AJ6268" s="4"/>
      <c r="AK6268" s="4"/>
      <c r="AL6268" s="4"/>
      <c r="AM6268" s="4"/>
    </row>
    <row r="6269">
      <c r="A6269" s="5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5"/>
      <c r="P6269" s="4"/>
      <c r="Q6269" s="4"/>
      <c r="R6269" s="4"/>
      <c r="S6269" s="4"/>
      <c r="T6269" s="4"/>
      <c r="U6269" s="4"/>
      <c r="V6269" s="5"/>
      <c r="W6269" s="5"/>
      <c r="X6269" s="5"/>
      <c r="Y6269" s="5"/>
      <c r="Z6269" s="5"/>
      <c r="AA6269" s="5"/>
      <c r="AB6269" s="5"/>
      <c r="AC6269" s="5"/>
      <c r="AD6269" s="5"/>
      <c r="AE6269" s="5"/>
      <c r="AF6269" s="5"/>
      <c r="AG6269" s="5"/>
      <c r="AH6269" s="4"/>
      <c r="AI6269" s="4"/>
      <c r="AJ6269" s="4"/>
      <c r="AK6269" s="4"/>
      <c r="AL6269" s="4"/>
      <c r="AM6269" s="4"/>
    </row>
    <row r="6270">
      <c r="A6270" s="5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5"/>
      <c r="P6270" s="4"/>
      <c r="Q6270" s="4"/>
      <c r="R6270" s="4"/>
      <c r="S6270" s="4"/>
      <c r="T6270" s="4"/>
      <c r="U6270" s="4"/>
      <c r="V6270" s="5"/>
      <c r="W6270" s="5"/>
      <c r="X6270" s="5"/>
      <c r="Y6270" s="5"/>
      <c r="Z6270" s="5"/>
      <c r="AA6270" s="5"/>
      <c r="AB6270" s="5"/>
      <c r="AC6270" s="5"/>
      <c r="AD6270" s="5"/>
      <c r="AE6270" s="5"/>
      <c r="AF6270" s="5"/>
      <c r="AG6270" s="5"/>
      <c r="AH6270" s="4"/>
      <c r="AI6270" s="4"/>
      <c r="AJ6270" s="4"/>
      <c r="AK6270" s="4"/>
      <c r="AL6270" s="4"/>
      <c r="AM6270" s="4"/>
    </row>
    <row r="6271">
      <c r="A6271" s="5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5"/>
      <c r="P6271" s="4"/>
      <c r="Q6271" s="4"/>
      <c r="R6271" s="4"/>
      <c r="S6271" s="4"/>
      <c r="T6271" s="4"/>
      <c r="U6271" s="4"/>
      <c r="V6271" s="5"/>
      <c r="W6271" s="5"/>
      <c r="X6271" s="5"/>
      <c r="Y6271" s="5"/>
      <c r="Z6271" s="5"/>
      <c r="AA6271" s="5"/>
      <c r="AB6271" s="5"/>
      <c r="AC6271" s="5"/>
      <c r="AD6271" s="5"/>
      <c r="AE6271" s="5"/>
      <c r="AF6271" s="5"/>
      <c r="AG6271" s="5"/>
      <c r="AH6271" s="4"/>
      <c r="AI6271" s="4"/>
      <c r="AJ6271" s="4"/>
      <c r="AK6271" s="4"/>
      <c r="AL6271" s="4"/>
      <c r="AM6271" s="4"/>
    </row>
    <row r="6272">
      <c r="A6272" s="5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5"/>
      <c r="P6272" s="4"/>
      <c r="Q6272" s="4"/>
      <c r="R6272" s="4"/>
      <c r="S6272" s="4"/>
      <c r="T6272" s="4"/>
      <c r="U6272" s="4"/>
      <c r="V6272" s="5"/>
      <c r="W6272" s="5"/>
      <c r="X6272" s="5"/>
      <c r="Y6272" s="5"/>
      <c r="Z6272" s="5"/>
      <c r="AA6272" s="5"/>
      <c r="AB6272" s="5"/>
      <c r="AC6272" s="5"/>
      <c r="AD6272" s="5"/>
      <c r="AE6272" s="5"/>
      <c r="AF6272" s="5"/>
      <c r="AG6272" s="5"/>
      <c r="AH6272" s="4"/>
      <c r="AI6272" s="4"/>
      <c r="AJ6272" s="4"/>
      <c r="AK6272" s="4"/>
      <c r="AL6272" s="4"/>
      <c r="AM6272" s="4"/>
    </row>
    <row r="6273">
      <c r="A6273" s="5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5"/>
      <c r="P6273" s="4"/>
      <c r="Q6273" s="4"/>
      <c r="R6273" s="4"/>
      <c r="S6273" s="4"/>
      <c r="T6273" s="4"/>
      <c r="U6273" s="4"/>
      <c r="V6273" s="5"/>
      <c r="W6273" s="5"/>
      <c r="X6273" s="5"/>
      <c r="Y6273" s="5"/>
      <c r="Z6273" s="5"/>
      <c r="AA6273" s="5"/>
      <c r="AB6273" s="5"/>
      <c r="AC6273" s="5"/>
      <c r="AD6273" s="5"/>
      <c r="AE6273" s="5"/>
      <c r="AF6273" s="5"/>
      <c r="AG6273" s="5"/>
      <c r="AH6273" s="4"/>
      <c r="AI6273" s="4"/>
      <c r="AJ6273" s="4"/>
      <c r="AK6273" s="4"/>
      <c r="AL6273" s="4"/>
      <c r="AM6273" s="4"/>
    </row>
    <row r="6274">
      <c r="A6274" s="5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5"/>
      <c r="P6274" s="4"/>
      <c r="Q6274" s="4"/>
      <c r="R6274" s="4"/>
      <c r="S6274" s="4"/>
      <c r="T6274" s="4"/>
      <c r="U6274" s="4"/>
      <c r="V6274" s="5"/>
      <c r="W6274" s="5"/>
      <c r="X6274" s="5"/>
      <c r="Y6274" s="5"/>
      <c r="Z6274" s="5"/>
      <c r="AA6274" s="5"/>
      <c r="AB6274" s="5"/>
      <c r="AC6274" s="5"/>
      <c r="AD6274" s="5"/>
      <c r="AE6274" s="5"/>
      <c r="AF6274" s="5"/>
      <c r="AG6274" s="5"/>
      <c r="AH6274" s="4"/>
      <c r="AI6274" s="4"/>
      <c r="AJ6274" s="4"/>
      <c r="AK6274" s="4"/>
      <c r="AL6274" s="4"/>
      <c r="AM6274" s="4"/>
    </row>
    <row r="6275">
      <c r="A6275" s="5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5"/>
      <c r="P6275" s="4"/>
      <c r="Q6275" s="4"/>
      <c r="R6275" s="4"/>
      <c r="S6275" s="4"/>
      <c r="T6275" s="4"/>
      <c r="U6275" s="4"/>
      <c r="V6275" s="5"/>
      <c r="W6275" s="5"/>
      <c r="X6275" s="5"/>
      <c r="Y6275" s="5"/>
      <c r="Z6275" s="5"/>
      <c r="AA6275" s="5"/>
      <c r="AB6275" s="5"/>
      <c r="AC6275" s="5"/>
      <c r="AD6275" s="5"/>
      <c r="AE6275" s="5"/>
      <c r="AF6275" s="5"/>
      <c r="AG6275" s="5"/>
      <c r="AH6275" s="4"/>
      <c r="AI6275" s="4"/>
      <c r="AJ6275" s="4"/>
      <c r="AK6275" s="4"/>
      <c r="AL6275" s="4"/>
      <c r="AM6275" s="4"/>
    </row>
    <row r="6276">
      <c r="A6276" s="5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5"/>
      <c r="P6276" s="4"/>
      <c r="Q6276" s="4"/>
      <c r="R6276" s="4"/>
      <c r="S6276" s="4"/>
      <c r="T6276" s="4"/>
      <c r="U6276" s="4"/>
      <c r="V6276" s="5"/>
      <c r="W6276" s="5"/>
      <c r="X6276" s="5"/>
      <c r="Y6276" s="5"/>
      <c r="Z6276" s="5"/>
      <c r="AA6276" s="5"/>
      <c r="AB6276" s="5"/>
      <c r="AC6276" s="5"/>
      <c r="AD6276" s="5"/>
      <c r="AE6276" s="5"/>
      <c r="AF6276" s="5"/>
      <c r="AG6276" s="5"/>
      <c r="AH6276" s="4"/>
      <c r="AI6276" s="4"/>
      <c r="AJ6276" s="4"/>
      <c r="AK6276" s="4"/>
      <c r="AL6276" s="4"/>
      <c r="AM6276" s="4"/>
    </row>
    <row r="6277">
      <c r="A6277" s="5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5"/>
      <c r="P6277" s="4"/>
      <c r="Q6277" s="4"/>
      <c r="R6277" s="4"/>
      <c r="S6277" s="4"/>
      <c r="T6277" s="4"/>
      <c r="U6277" s="4"/>
      <c r="V6277" s="5"/>
      <c r="W6277" s="5"/>
      <c r="X6277" s="5"/>
      <c r="Y6277" s="5"/>
      <c r="Z6277" s="5"/>
      <c r="AA6277" s="5"/>
      <c r="AB6277" s="5"/>
      <c r="AC6277" s="5"/>
      <c r="AD6277" s="5"/>
      <c r="AE6277" s="5"/>
      <c r="AF6277" s="5"/>
      <c r="AG6277" s="5"/>
      <c r="AH6277" s="4"/>
      <c r="AI6277" s="4"/>
      <c r="AJ6277" s="4"/>
      <c r="AK6277" s="4"/>
      <c r="AL6277" s="4"/>
      <c r="AM6277" s="4"/>
    </row>
    <row r="6278">
      <c r="A6278" s="5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5"/>
      <c r="P6278" s="4"/>
      <c r="Q6278" s="4"/>
      <c r="R6278" s="4"/>
      <c r="S6278" s="4"/>
      <c r="T6278" s="4"/>
      <c r="U6278" s="4"/>
      <c r="V6278" s="5"/>
      <c r="W6278" s="5"/>
      <c r="X6278" s="5"/>
      <c r="Y6278" s="5"/>
      <c r="Z6278" s="5"/>
      <c r="AA6278" s="5"/>
      <c r="AB6278" s="5"/>
      <c r="AC6278" s="5"/>
      <c r="AD6278" s="5"/>
      <c r="AE6278" s="5"/>
      <c r="AF6278" s="5"/>
      <c r="AG6278" s="5"/>
      <c r="AH6278" s="4"/>
      <c r="AI6278" s="4"/>
      <c r="AJ6278" s="4"/>
      <c r="AK6278" s="4"/>
      <c r="AL6278" s="4"/>
      <c r="AM6278" s="4"/>
    </row>
    <row r="6279">
      <c r="A6279" s="5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5"/>
      <c r="P6279" s="4"/>
      <c r="Q6279" s="4"/>
      <c r="R6279" s="4"/>
      <c r="S6279" s="4"/>
      <c r="T6279" s="4"/>
      <c r="U6279" s="4"/>
      <c r="V6279" s="5"/>
      <c r="W6279" s="5"/>
      <c r="X6279" s="5"/>
      <c r="Y6279" s="5"/>
      <c r="Z6279" s="5"/>
      <c r="AA6279" s="5"/>
      <c r="AB6279" s="5"/>
      <c r="AC6279" s="5"/>
      <c r="AD6279" s="5"/>
      <c r="AE6279" s="5"/>
      <c r="AF6279" s="5"/>
      <c r="AG6279" s="5"/>
      <c r="AH6279" s="4"/>
      <c r="AI6279" s="4"/>
      <c r="AJ6279" s="4"/>
      <c r="AK6279" s="4"/>
      <c r="AL6279" s="4"/>
      <c r="AM6279" s="4"/>
    </row>
    <row r="6280">
      <c r="A6280" s="5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5"/>
      <c r="P6280" s="4"/>
      <c r="Q6280" s="4"/>
      <c r="R6280" s="4"/>
      <c r="S6280" s="4"/>
      <c r="T6280" s="4"/>
      <c r="U6280" s="4"/>
      <c r="V6280" s="5"/>
      <c r="W6280" s="5"/>
      <c r="X6280" s="5"/>
      <c r="Y6280" s="5"/>
      <c r="Z6280" s="5"/>
      <c r="AA6280" s="5"/>
      <c r="AB6280" s="5"/>
      <c r="AC6280" s="5"/>
      <c r="AD6280" s="5"/>
      <c r="AE6280" s="5"/>
      <c r="AF6280" s="5"/>
      <c r="AG6280" s="5"/>
      <c r="AH6280" s="4"/>
      <c r="AI6280" s="4"/>
      <c r="AJ6280" s="4"/>
      <c r="AK6280" s="4"/>
      <c r="AL6280" s="4"/>
      <c r="AM6280" s="4"/>
    </row>
    <row r="6281">
      <c r="A6281" s="5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5"/>
      <c r="P6281" s="4"/>
      <c r="Q6281" s="4"/>
      <c r="R6281" s="4"/>
      <c r="S6281" s="4"/>
      <c r="T6281" s="4"/>
      <c r="U6281" s="4"/>
      <c r="V6281" s="5"/>
      <c r="W6281" s="5"/>
      <c r="X6281" s="5"/>
      <c r="Y6281" s="5"/>
      <c r="Z6281" s="5"/>
      <c r="AA6281" s="5"/>
      <c r="AB6281" s="5"/>
      <c r="AC6281" s="5"/>
      <c r="AD6281" s="5"/>
      <c r="AE6281" s="5"/>
      <c r="AF6281" s="5"/>
      <c r="AG6281" s="5"/>
      <c r="AH6281" s="4"/>
      <c r="AI6281" s="4"/>
      <c r="AJ6281" s="4"/>
      <c r="AK6281" s="4"/>
      <c r="AL6281" s="4"/>
      <c r="AM6281" s="4"/>
    </row>
    <row r="6282">
      <c r="A6282" s="5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5"/>
      <c r="P6282" s="4"/>
      <c r="Q6282" s="4"/>
      <c r="R6282" s="4"/>
      <c r="S6282" s="4"/>
      <c r="T6282" s="4"/>
      <c r="U6282" s="4"/>
      <c r="V6282" s="5"/>
      <c r="W6282" s="5"/>
      <c r="X6282" s="5"/>
      <c r="Y6282" s="5"/>
      <c r="Z6282" s="5"/>
      <c r="AA6282" s="5"/>
      <c r="AB6282" s="5"/>
      <c r="AC6282" s="5"/>
      <c r="AD6282" s="5"/>
      <c r="AE6282" s="5"/>
      <c r="AF6282" s="5"/>
      <c r="AG6282" s="5"/>
      <c r="AH6282" s="4"/>
      <c r="AI6282" s="4"/>
      <c r="AJ6282" s="4"/>
      <c r="AK6282" s="4"/>
      <c r="AL6282" s="4"/>
      <c r="AM6282" s="4"/>
    </row>
    <row r="6283">
      <c r="A6283" s="5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5"/>
      <c r="P6283" s="4"/>
      <c r="Q6283" s="4"/>
      <c r="R6283" s="4"/>
      <c r="S6283" s="4"/>
      <c r="T6283" s="4"/>
      <c r="U6283" s="4"/>
      <c r="V6283" s="5"/>
      <c r="W6283" s="5"/>
      <c r="X6283" s="5"/>
      <c r="Y6283" s="5"/>
      <c r="Z6283" s="5"/>
      <c r="AA6283" s="5"/>
      <c r="AB6283" s="5"/>
      <c r="AC6283" s="5"/>
      <c r="AD6283" s="5"/>
      <c r="AE6283" s="5"/>
      <c r="AF6283" s="5"/>
      <c r="AG6283" s="5"/>
      <c r="AH6283" s="4"/>
      <c r="AI6283" s="4"/>
      <c r="AJ6283" s="4"/>
      <c r="AK6283" s="4"/>
      <c r="AL6283" s="4"/>
      <c r="AM6283" s="4"/>
    </row>
    <row r="6284">
      <c r="A6284" s="5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5"/>
      <c r="P6284" s="4"/>
      <c r="Q6284" s="4"/>
      <c r="R6284" s="4"/>
      <c r="S6284" s="4"/>
      <c r="T6284" s="4"/>
      <c r="U6284" s="4"/>
      <c r="V6284" s="5"/>
      <c r="W6284" s="5"/>
      <c r="X6284" s="5"/>
      <c r="Y6284" s="5"/>
      <c r="Z6284" s="5"/>
      <c r="AA6284" s="5"/>
      <c r="AB6284" s="5"/>
      <c r="AC6284" s="5"/>
      <c r="AD6284" s="5"/>
      <c r="AE6284" s="5"/>
      <c r="AF6284" s="5"/>
      <c r="AG6284" s="5"/>
      <c r="AH6284" s="4"/>
      <c r="AI6284" s="4"/>
      <c r="AJ6284" s="4"/>
      <c r="AK6284" s="4"/>
      <c r="AL6284" s="4"/>
      <c r="AM6284" s="4"/>
    </row>
    <row r="6285">
      <c r="A6285" s="5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5"/>
      <c r="P6285" s="4"/>
      <c r="Q6285" s="4"/>
      <c r="R6285" s="4"/>
      <c r="S6285" s="4"/>
      <c r="T6285" s="4"/>
      <c r="U6285" s="4"/>
      <c r="V6285" s="5"/>
      <c r="W6285" s="5"/>
      <c r="X6285" s="5"/>
      <c r="Y6285" s="5"/>
      <c r="Z6285" s="5"/>
      <c r="AA6285" s="5"/>
      <c r="AB6285" s="5"/>
      <c r="AC6285" s="5"/>
      <c r="AD6285" s="5"/>
      <c r="AE6285" s="5"/>
      <c r="AF6285" s="5"/>
      <c r="AG6285" s="5"/>
      <c r="AH6285" s="4"/>
      <c r="AI6285" s="4"/>
      <c r="AJ6285" s="4"/>
      <c r="AK6285" s="4"/>
      <c r="AL6285" s="4"/>
      <c r="AM6285" s="4"/>
    </row>
    <row r="6286">
      <c r="A6286" s="5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5"/>
      <c r="P6286" s="4"/>
      <c r="Q6286" s="4"/>
      <c r="R6286" s="4"/>
      <c r="S6286" s="4"/>
      <c r="T6286" s="4"/>
      <c r="U6286" s="4"/>
      <c r="V6286" s="5"/>
      <c r="W6286" s="5"/>
      <c r="X6286" s="5"/>
      <c r="Y6286" s="5"/>
      <c r="Z6286" s="5"/>
      <c r="AA6286" s="5"/>
      <c r="AB6286" s="5"/>
      <c r="AC6286" s="5"/>
      <c r="AD6286" s="5"/>
      <c r="AE6286" s="5"/>
      <c r="AF6286" s="5"/>
      <c r="AG6286" s="5"/>
      <c r="AH6286" s="4"/>
      <c r="AI6286" s="4"/>
      <c r="AJ6286" s="4"/>
      <c r="AK6286" s="4"/>
      <c r="AL6286" s="4"/>
      <c r="AM6286" s="4"/>
    </row>
    <row r="6287">
      <c r="A6287" s="5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5"/>
      <c r="P6287" s="4"/>
      <c r="Q6287" s="4"/>
      <c r="R6287" s="4"/>
      <c r="S6287" s="4"/>
      <c r="T6287" s="4"/>
      <c r="U6287" s="4"/>
      <c r="V6287" s="5"/>
      <c r="W6287" s="5"/>
      <c r="X6287" s="5"/>
      <c r="Y6287" s="5"/>
      <c r="Z6287" s="5"/>
      <c r="AA6287" s="5"/>
      <c r="AB6287" s="5"/>
      <c r="AC6287" s="5"/>
      <c r="AD6287" s="5"/>
      <c r="AE6287" s="5"/>
      <c r="AF6287" s="5"/>
      <c r="AG6287" s="5"/>
      <c r="AH6287" s="4"/>
      <c r="AI6287" s="4"/>
      <c r="AJ6287" s="4"/>
      <c r="AK6287" s="4"/>
      <c r="AL6287" s="4"/>
      <c r="AM6287" s="4"/>
    </row>
    <row r="6288">
      <c r="A6288" s="5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5"/>
      <c r="P6288" s="4"/>
      <c r="Q6288" s="4"/>
      <c r="R6288" s="4"/>
      <c r="S6288" s="4"/>
      <c r="T6288" s="4"/>
      <c r="U6288" s="4"/>
      <c r="V6288" s="5"/>
      <c r="W6288" s="5"/>
      <c r="X6288" s="5"/>
      <c r="Y6288" s="5"/>
      <c r="Z6288" s="5"/>
      <c r="AA6288" s="5"/>
      <c r="AB6288" s="5"/>
      <c r="AC6288" s="5"/>
      <c r="AD6288" s="5"/>
      <c r="AE6288" s="5"/>
      <c r="AF6288" s="5"/>
      <c r="AG6288" s="5"/>
      <c r="AH6288" s="4"/>
      <c r="AI6288" s="4"/>
      <c r="AJ6288" s="4"/>
      <c r="AK6288" s="4"/>
      <c r="AL6288" s="4"/>
      <c r="AM6288" s="4"/>
    </row>
    <row r="6289">
      <c r="A6289" s="5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5"/>
      <c r="P6289" s="4"/>
      <c r="Q6289" s="4"/>
      <c r="R6289" s="4"/>
      <c r="S6289" s="4"/>
      <c r="T6289" s="4"/>
      <c r="U6289" s="4"/>
      <c r="V6289" s="5"/>
      <c r="W6289" s="5"/>
      <c r="X6289" s="5"/>
      <c r="Y6289" s="5"/>
      <c r="Z6289" s="5"/>
      <c r="AA6289" s="5"/>
      <c r="AB6289" s="5"/>
      <c r="AC6289" s="5"/>
      <c r="AD6289" s="5"/>
      <c r="AE6289" s="5"/>
      <c r="AF6289" s="5"/>
      <c r="AG6289" s="5"/>
      <c r="AH6289" s="4"/>
      <c r="AI6289" s="4"/>
      <c r="AJ6289" s="4"/>
      <c r="AK6289" s="4"/>
      <c r="AL6289" s="4"/>
      <c r="AM6289" s="4"/>
    </row>
    <row r="6290">
      <c r="A6290" s="5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5"/>
      <c r="P6290" s="4"/>
      <c r="Q6290" s="4"/>
      <c r="R6290" s="4"/>
      <c r="S6290" s="4"/>
      <c r="T6290" s="4"/>
      <c r="U6290" s="4"/>
      <c r="V6290" s="5"/>
      <c r="W6290" s="5"/>
      <c r="X6290" s="5"/>
      <c r="Y6290" s="5"/>
      <c r="Z6290" s="5"/>
      <c r="AA6290" s="5"/>
      <c r="AB6290" s="5"/>
      <c r="AC6290" s="5"/>
      <c r="AD6290" s="5"/>
      <c r="AE6290" s="5"/>
      <c r="AF6290" s="5"/>
      <c r="AG6290" s="5"/>
      <c r="AH6290" s="4"/>
      <c r="AI6290" s="4"/>
      <c r="AJ6290" s="4"/>
      <c r="AK6290" s="4"/>
      <c r="AL6290" s="4"/>
      <c r="AM6290" s="4"/>
    </row>
    <row r="6291">
      <c r="A6291" s="5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5"/>
      <c r="P6291" s="4"/>
      <c r="Q6291" s="4"/>
      <c r="R6291" s="4"/>
      <c r="S6291" s="4"/>
      <c r="T6291" s="4"/>
      <c r="U6291" s="4"/>
      <c r="V6291" s="5"/>
      <c r="W6291" s="5"/>
      <c r="X6291" s="5"/>
      <c r="Y6291" s="5"/>
      <c r="Z6291" s="5"/>
      <c r="AA6291" s="5"/>
      <c r="AB6291" s="5"/>
      <c r="AC6291" s="5"/>
      <c r="AD6291" s="5"/>
      <c r="AE6291" s="5"/>
      <c r="AF6291" s="5"/>
      <c r="AG6291" s="5"/>
      <c r="AH6291" s="4"/>
      <c r="AI6291" s="4"/>
      <c r="AJ6291" s="4"/>
      <c r="AK6291" s="4"/>
      <c r="AL6291" s="4"/>
      <c r="AM6291" s="4"/>
    </row>
    <row r="6292">
      <c r="A6292" s="5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5"/>
      <c r="P6292" s="4"/>
      <c r="Q6292" s="4"/>
      <c r="R6292" s="4"/>
      <c r="S6292" s="4"/>
      <c r="T6292" s="4"/>
      <c r="U6292" s="4"/>
      <c r="V6292" s="5"/>
      <c r="W6292" s="5"/>
      <c r="X6292" s="5"/>
      <c r="Y6292" s="5"/>
      <c r="Z6292" s="5"/>
      <c r="AA6292" s="5"/>
      <c r="AB6292" s="5"/>
      <c r="AC6292" s="5"/>
      <c r="AD6292" s="5"/>
      <c r="AE6292" s="5"/>
      <c r="AF6292" s="5"/>
      <c r="AG6292" s="5"/>
      <c r="AH6292" s="4"/>
      <c r="AI6292" s="4"/>
      <c r="AJ6292" s="4"/>
      <c r="AK6292" s="4"/>
      <c r="AL6292" s="4"/>
      <c r="AM6292" s="4"/>
    </row>
    <row r="6293">
      <c r="A6293" s="5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5"/>
      <c r="P6293" s="4"/>
      <c r="Q6293" s="4"/>
      <c r="R6293" s="4"/>
      <c r="S6293" s="4"/>
      <c r="T6293" s="4"/>
      <c r="U6293" s="4"/>
      <c r="V6293" s="5"/>
      <c r="W6293" s="5"/>
      <c r="X6293" s="5"/>
      <c r="Y6293" s="5"/>
      <c r="Z6293" s="5"/>
      <c r="AA6293" s="5"/>
      <c r="AB6293" s="5"/>
      <c r="AC6293" s="5"/>
      <c r="AD6293" s="5"/>
      <c r="AE6293" s="5"/>
      <c r="AF6293" s="5"/>
      <c r="AG6293" s="5"/>
      <c r="AH6293" s="4"/>
      <c r="AI6293" s="4"/>
      <c r="AJ6293" s="4"/>
      <c r="AK6293" s="4"/>
      <c r="AL6293" s="4"/>
      <c r="AM6293" s="4"/>
    </row>
    <row r="6294">
      <c r="A6294" s="5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5"/>
      <c r="P6294" s="4"/>
      <c r="Q6294" s="4"/>
      <c r="R6294" s="4"/>
      <c r="S6294" s="4"/>
      <c r="T6294" s="4"/>
      <c r="U6294" s="4"/>
      <c r="V6294" s="5"/>
      <c r="W6294" s="5"/>
      <c r="X6294" s="5"/>
      <c r="Y6294" s="5"/>
      <c r="Z6294" s="5"/>
      <c r="AA6294" s="5"/>
      <c r="AB6294" s="5"/>
      <c r="AC6294" s="5"/>
      <c r="AD6294" s="5"/>
      <c r="AE6294" s="5"/>
      <c r="AF6294" s="5"/>
      <c r="AG6294" s="5"/>
      <c r="AH6294" s="4"/>
      <c r="AI6294" s="4"/>
      <c r="AJ6294" s="4"/>
      <c r="AK6294" s="4"/>
      <c r="AL6294" s="4"/>
      <c r="AM6294" s="4"/>
    </row>
    <row r="6295">
      <c r="A6295" s="5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5"/>
      <c r="P6295" s="4"/>
      <c r="Q6295" s="4"/>
      <c r="R6295" s="4"/>
      <c r="S6295" s="4"/>
      <c r="T6295" s="4"/>
      <c r="U6295" s="4"/>
      <c r="V6295" s="5"/>
      <c r="W6295" s="5"/>
      <c r="X6295" s="5"/>
      <c r="Y6295" s="5"/>
      <c r="Z6295" s="5"/>
      <c r="AA6295" s="5"/>
      <c r="AB6295" s="5"/>
      <c r="AC6295" s="5"/>
      <c r="AD6295" s="5"/>
      <c r="AE6295" s="5"/>
      <c r="AF6295" s="5"/>
      <c r="AG6295" s="5"/>
      <c r="AH6295" s="4"/>
      <c r="AI6295" s="4"/>
      <c r="AJ6295" s="4"/>
      <c r="AK6295" s="4"/>
      <c r="AL6295" s="4"/>
      <c r="AM6295" s="4"/>
    </row>
    <row r="6296">
      <c r="A6296" s="5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5"/>
      <c r="P6296" s="4"/>
      <c r="Q6296" s="4"/>
      <c r="R6296" s="4"/>
      <c r="S6296" s="4"/>
      <c r="T6296" s="4"/>
      <c r="U6296" s="4"/>
      <c r="V6296" s="5"/>
      <c r="W6296" s="5"/>
      <c r="X6296" s="5"/>
      <c r="Y6296" s="5"/>
      <c r="Z6296" s="5"/>
      <c r="AA6296" s="5"/>
      <c r="AB6296" s="5"/>
      <c r="AC6296" s="5"/>
      <c r="AD6296" s="5"/>
      <c r="AE6296" s="5"/>
      <c r="AF6296" s="5"/>
      <c r="AG6296" s="5"/>
      <c r="AH6296" s="4"/>
      <c r="AI6296" s="4"/>
      <c r="AJ6296" s="4"/>
      <c r="AK6296" s="4"/>
      <c r="AL6296" s="4"/>
      <c r="AM6296" s="4"/>
    </row>
    <row r="6297">
      <c r="A6297" s="5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5"/>
      <c r="P6297" s="4"/>
      <c r="Q6297" s="4"/>
      <c r="R6297" s="4"/>
      <c r="S6297" s="4"/>
      <c r="T6297" s="4"/>
      <c r="U6297" s="4"/>
      <c r="V6297" s="5"/>
      <c r="W6297" s="5"/>
      <c r="X6297" s="5"/>
      <c r="Y6297" s="5"/>
      <c r="Z6297" s="5"/>
      <c r="AA6297" s="5"/>
      <c r="AB6297" s="5"/>
      <c r="AC6297" s="5"/>
      <c r="AD6297" s="5"/>
      <c r="AE6297" s="5"/>
      <c r="AF6297" s="5"/>
      <c r="AG6297" s="5"/>
      <c r="AH6297" s="4"/>
      <c r="AI6297" s="4"/>
      <c r="AJ6297" s="4"/>
      <c r="AK6297" s="4"/>
      <c r="AL6297" s="4"/>
      <c r="AM6297" s="4"/>
    </row>
    <row r="6298">
      <c r="A6298" s="5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5"/>
      <c r="P6298" s="4"/>
      <c r="Q6298" s="4"/>
      <c r="R6298" s="4"/>
      <c r="S6298" s="4"/>
      <c r="T6298" s="4"/>
      <c r="U6298" s="4"/>
      <c r="V6298" s="5"/>
      <c r="W6298" s="5"/>
      <c r="X6298" s="5"/>
      <c r="Y6298" s="5"/>
      <c r="Z6298" s="5"/>
      <c r="AA6298" s="5"/>
      <c r="AB6298" s="5"/>
      <c r="AC6298" s="5"/>
      <c r="AD6298" s="5"/>
      <c r="AE6298" s="5"/>
      <c r="AF6298" s="5"/>
      <c r="AG6298" s="5"/>
      <c r="AH6298" s="4"/>
      <c r="AI6298" s="4"/>
      <c r="AJ6298" s="4"/>
      <c r="AK6298" s="4"/>
      <c r="AL6298" s="4"/>
      <c r="AM6298" s="4"/>
    </row>
    <row r="6299">
      <c r="A6299" s="5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5"/>
      <c r="P6299" s="4"/>
      <c r="Q6299" s="4"/>
      <c r="R6299" s="4"/>
      <c r="S6299" s="4"/>
      <c r="T6299" s="4"/>
      <c r="U6299" s="4"/>
      <c r="V6299" s="5"/>
      <c r="W6299" s="5"/>
      <c r="X6299" s="5"/>
      <c r="Y6299" s="5"/>
      <c r="Z6299" s="5"/>
      <c r="AA6299" s="5"/>
      <c r="AB6299" s="5"/>
      <c r="AC6299" s="5"/>
      <c r="AD6299" s="5"/>
      <c r="AE6299" s="5"/>
      <c r="AF6299" s="5"/>
      <c r="AG6299" s="5"/>
      <c r="AH6299" s="4"/>
      <c r="AI6299" s="4"/>
      <c r="AJ6299" s="4"/>
      <c r="AK6299" s="4"/>
      <c r="AL6299" s="4"/>
      <c r="AM6299" s="4"/>
    </row>
    <row r="6300">
      <c r="A6300" s="5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5"/>
      <c r="P6300" s="4"/>
      <c r="Q6300" s="4"/>
      <c r="R6300" s="4"/>
      <c r="S6300" s="4"/>
      <c r="T6300" s="4"/>
      <c r="U6300" s="4"/>
      <c r="V6300" s="5"/>
      <c r="W6300" s="5"/>
      <c r="X6300" s="5"/>
      <c r="Y6300" s="5"/>
      <c r="Z6300" s="5"/>
      <c r="AA6300" s="5"/>
      <c r="AB6300" s="5"/>
      <c r="AC6300" s="5"/>
      <c r="AD6300" s="5"/>
      <c r="AE6300" s="5"/>
      <c r="AF6300" s="5"/>
      <c r="AG6300" s="5"/>
      <c r="AH6300" s="4"/>
      <c r="AI6300" s="4"/>
      <c r="AJ6300" s="4"/>
      <c r="AK6300" s="4"/>
      <c r="AL6300" s="4"/>
      <c r="AM6300" s="4"/>
    </row>
    <row r="6301">
      <c r="A6301" s="5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5"/>
      <c r="P6301" s="4"/>
      <c r="Q6301" s="4"/>
      <c r="R6301" s="4"/>
      <c r="S6301" s="4"/>
      <c r="T6301" s="4"/>
      <c r="U6301" s="4"/>
      <c r="V6301" s="5"/>
      <c r="W6301" s="5"/>
      <c r="X6301" s="5"/>
      <c r="Y6301" s="5"/>
      <c r="Z6301" s="5"/>
      <c r="AA6301" s="5"/>
      <c r="AB6301" s="5"/>
      <c r="AC6301" s="5"/>
      <c r="AD6301" s="5"/>
      <c r="AE6301" s="5"/>
      <c r="AF6301" s="5"/>
      <c r="AG6301" s="5"/>
      <c r="AH6301" s="4"/>
      <c r="AI6301" s="4"/>
      <c r="AJ6301" s="4"/>
      <c r="AK6301" s="4"/>
      <c r="AL6301" s="4"/>
      <c r="AM6301" s="4"/>
    </row>
    <row r="6302">
      <c r="A6302" s="5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5"/>
      <c r="P6302" s="4"/>
      <c r="Q6302" s="4"/>
      <c r="R6302" s="4"/>
      <c r="S6302" s="4"/>
      <c r="T6302" s="4"/>
      <c r="U6302" s="4"/>
      <c r="V6302" s="5"/>
      <c r="W6302" s="5"/>
      <c r="X6302" s="5"/>
      <c r="Y6302" s="5"/>
      <c r="Z6302" s="5"/>
      <c r="AA6302" s="5"/>
      <c r="AB6302" s="5"/>
      <c r="AC6302" s="5"/>
      <c r="AD6302" s="5"/>
      <c r="AE6302" s="5"/>
      <c r="AF6302" s="5"/>
      <c r="AG6302" s="5"/>
      <c r="AH6302" s="4"/>
      <c r="AI6302" s="4"/>
      <c r="AJ6302" s="4"/>
      <c r="AK6302" s="4"/>
      <c r="AL6302" s="4"/>
      <c r="AM6302" s="4"/>
    </row>
    <row r="6303">
      <c r="A6303" s="5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5"/>
      <c r="P6303" s="4"/>
      <c r="Q6303" s="4"/>
      <c r="R6303" s="4"/>
      <c r="S6303" s="4"/>
      <c r="T6303" s="4"/>
      <c r="U6303" s="4"/>
      <c r="V6303" s="5"/>
      <c r="W6303" s="5"/>
      <c r="X6303" s="5"/>
      <c r="Y6303" s="5"/>
      <c r="Z6303" s="5"/>
      <c r="AA6303" s="5"/>
      <c r="AB6303" s="5"/>
      <c r="AC6303" s="5"/>
      <c r="AD6303" s="5"/>
      <c r="AE6303" s="5"/>
      <c r="AF6303" s="5"/>
      <c r="AG6303" s="5"/>
      <c r="AH6303" s="4"/>
      <c r="AI6303" s="4"/>
      <c r="AJ6303" s="4"/>
      <c r="AK6303" s="4"/>
      <c r="AL6303" s="4"/>
      <c r="AM6303" s="4"/>
    </row>
    <row r="6304">
      <c r="A6304" s="5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5"/>
      <c r="P6304" s="4"/>
      <c r="Q6304" s="4"/>
      <c r="R6304" s="4"/>
      <c r="S6304" s="4"/>
      <c r="T6304" s="4"/>
      <c r="U6304" s="4"/>
      <c r="V6304" s="5"/>
      <c r="W6304" s="5"/>
      <c r="X6304" s="5"/>
      <c r="Y6304" s="5"/>
      <c r="Z6304" s="5"/>
      <c r="AA6304" s="5"/>
      <c r="AB6304" s="5"/>
      <c r="AC6304" s="5"/>
      <c r="AD6304" s="5"/>
      <c r="AE6304" s="5"/>
      <c r="AF6304" s="5"/>
      <c r="AG6304" s="5"/>
      <c r="AH6304" s="4"/>
      <c r="AI6304" s="4"/>
      <c r="AJ6304" s="4"/>
      <c r="AK6304" s="4"/>
      <c r="AL6304" s="4"/>
      <c r="AM6304" s="4"/>
    </row>
    <row r="6305">
      <c r="A6305" s="5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5"/>
      <c r="P6305" s="4"/>
      <c r="Q6305" s="4"/>
      <c r="R6305" s="4"/>
      <c r="S6305" s="4"/>
      <c r="T6305" s="4"/>
      <c r="U6305" s="4"/>
      <c r="V6305" s="5"/>
      <c r="W6305" s="5"/>
      <c r="X6305" s="5"/>
      <c r="Y6305" s="5"/>
      <c r="Z6305" s="5"/>
      <c r="AA6305" s="5"/>
      <c r="AB6305" s="5"/>
      <c r="AC6305" s="5"/>
      <c r="AD6305" s="5"/>
      <c r="AE6305" s="5"/>
      <c r="AF6305" s="5"/>
      <c r="AG6305" s="5"/>
      <c r="AH6305" s="4"/>
      <c r="AI6305" s="4"/>
      <c r="AJ6305" s="4"/>
      <c r="AK6305" s="4"/>
      <c r="AL6305" s="4"/>
      <c r="AM6305" s="4"/>
    </row>
    <row r="6306">
      <c r="A6306" s="5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5"/>
      <c r="P6306" s="4"/>
      <c r="Q6306" s="4"/>
      <c r="R6306" s="4"/>
      <c r="S6306" s="4"/>
      <c r="T6306" s="4"/>
      <c r="U6306" s="4"/>
      <c r="V6306" s="5"/>
      <c r="W6306" s="5"/>
      <c r="X6306" s="5"/>
      <c r="Y6306" s="5"/>
      <c r="Z6306" s="5"/>
      <c r="AA6306" s="5"/>
      <c r="AB6306" s="5"/>
      <c r="AC6306" s="5"/>
      <c r="AD6306" s="5"/>
      <c r="AE6306" s="5"/>
      <c r="AF6306" s="5"/>
      <c r="AG6306" s="5"/>
      <c r="AH6306" s="4"/>
      <c r="AI6306" s="4"/>
      <c r="AJ6306" s="4"/>
      <c r="AK6306" s="4"/>
      <c r="AL6306" s="4"/>
      <c r="AM6306" s="4"/>
    </row>
    <row r="6307">
      <c r="A6307" s="5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5"/>
      <c r="P6307" s="4"/>
      <c r="Q6307" s="4"/>
      <c r="R6307" s="4"/>
      <c r="S6307" s="4"/>
      <c r="T6307" s="4"/>
      <c r="U6307" s="4"/>
      <c r="V6307" s="5"/>
      <c r="W6307" s="5"/>
      <c r="X6307" s="5"/>
      <c r="Y6307" s="5"/>
      <c r="Z6307" s="5"/>
      <c r="AA6307" s="5"/>
      <c r="AB6307" s="5"/>
      <c r="AC6307" s="5"/>
      <c r="AD6307" s="5"/>
      <c r="AE6307" s="5"/>
      <c r="AF6307" s="5"/>
      <c r="AG6307" s="5"/>
      <c r="AH6307" s="4"/>
      <c r="AI6307" s="4"/>
      <c r="AJ6307" s="4"/>
      <c r="AK6307" s="4"/>
      <c r="AL6307" s="4"/>
      <c r="AM6307" s="4"/>
    </row>
    <row r="6308">
      <c r="A6308" s="5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5"/>
      <c r="P6308" s="4"/>
      <c r="Q6308" s="4"/>
      <c r="R6308" s="4"/>
      <c r="S6308" s="4"/>
      <c r="T6308" s="4"/>
      <c r="U6308" s="4"/>
      <c r="V6308" s="5"/>
      <c r="W6308" s="5"/>
      <c r="X6308" s="5"/>
      <c r="Y6308" s="5"/>
      <c r="Z6308" s="5"/>
      <c r="AA6308" s="5"/>
      <c r="AB6308" s="5"/>
      <c r="AC6308" s="5"/>
      <c r="AD6308" s="5"/>
      <c r="AE6308" s="5"/>
      <c r="AF6308" s="5"/>
      <c r="AG6308" s="5"/>
      <c r="AH6308" s="4"/>
      <c r="AI6308" s="4"/>
      <c r="AJ6308" s="4"/>
      <c r="AK6308" s="4"/>
      <c r="AL6308" s="4"/>
      <c r="AM6308" s="4"/>
    </row>
    <row r="6309">
      <c r="A6309" s="5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5"/>
      <c r="P6309" s="4"/>
      <c r="Q6309" s="4"/>
      <c r="R6309" s="4"/>
      <c r="S6309" s="4"/>
      <c r="T6309" s="4"/>
      <c r="U6309" s="4"/>
      <c r="V6309" s="5"/>
      <c r="W6309" s="5"/>
      <c r="X6309" s="5"/>
      <c r="Y6309" s="5"/>
      <c r="Z6309" s="5"/>
      <c r="AA6309" s="5"/>
      <c r="AB6309" s="5"/>
      <c r="AC6309" s="5"/>
      <c r="AD6309" s="5"/>
      <c r="AE6309" s="5"/>
      <c r="AF6309" s="5"/>
      <c r="AG6309" s="5"/>
      <c r="AH6309" s="4"/>
      <c r="AI6309" s="4"/>
      <c r="AJ6309" s="4"/>
      <c r="AK6309" s="4"/>
      <c r="AL6309" s="4"/>
      <c r="AM6309" s="4"/>
    </row>
    <row r="6310">
      <c r="A6310" s="5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5"/>
      <c r="P6310" s="4"/>
      <c r="Q6310" s="4"/>
      <c r="R6310" s="4"/>
      <c r="S6310" s="4"/>
      <c r="T6310" s="4"/>
      <c r="U6310" s="4"/>
      <c r="V6310" s="5"/>
      <c r="W6310" s="5"/>
      <c r="X6310" s="5"/>
      <c r="Y6310" s="5"/>
      <c r="Z6310" s="5"/>
      <c r="AA6310" s="5"/>
      <c r="AB6310" s="5"/>
      <c r="AC6310" s="5"/>
      <c r="AD6310" s="5"/>
      <c r="AE6310" s="5"/>
      <c r="AF6310" s="5"/>
      <c r="AG6310" s="5"/>
      <c r="AH6310" s="4"/>
      <c r="AI6310" s="4"/>
      <c r="AJ6310" s="4"/>
      <c r="AK6310" s="4"/>
      <c r="AL6310" s="4"/>
      <c r="AM6310" s="4"/>
    </row>
    <row r="6311">
      <c r="A6311" s="5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5"/>
      <c r="P6311" s="4"/>
      <c r="Q6311" s="4"/>
      <c r="R6311" s="4"/>
      <c r="S6311" s="4"/>
      <c r="T6311" s="4"/>
      <c r="U6311" s="4"/>
      <c r="V6311" s="5"/>
      <c r="W6311" s="5"/>
      <c r="X6311" s="5"/>
      <c r="Y6311" s="5"/>
      <c r="Z6311" s="5"/>
      <c r="AA6311" s="5"/>
      <c r="AB6311" s="5"/>
      <c r="AC6311" s="5"/>
      <c r="AD6311" s="5"/>
      <c r="AE6311" s="5"/>
      <c r="AF6311" s="5"/>
      <c r="AG6311" s="5"/>
      <c r="AH6311" s="4"/>
      <c r="AI6311" s="4"/>
      <c r="AJ6311" s="4"/>
      <c r="AK6311" s="4"/>
      <c r="AL6311" s="4"/>
      <c r="AM6311" s="4"/>
    </row>
    <row r="6312">
      <c r="A6312" s="5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5"/>
      <c r="P6312" s="4"/>
      <c r="Q6312" s="4"/>
      <c r="R6312" s="4"/>
      <c r="S6312" s="4"/>
      <c r="T6312" s="4"/>
      <c r="U6312" s="4"/>
      <c r="V6312" s="5"/>
      <c r="W6312" s="5"/>
      <c r="X6312" s="5"/>
      <c r="Y6312" s="5"/>
      <c r="Z6312" s="5"/>
      <c r="AA6312" s="5"/>
      <c r="AB6312" s="5"/>
      <c r="AC6312" s="5"/>
      <c r="AD6312" s="5"/>
      <c r="AE6312" s="5"/>
      <c r="AF6312" s="5"/>
      <c r="AG6312" s="5"/>
      <c r="AH6312" s="4"/>
      <c r="AI6312" s="4"/>
      <c r="AJ6312" s="4"/>
      <c r="AK6312" s="4"/>
      <c r="AL6312" s="4"/>
      <c r="AM6312" s="4"/>
    </row>
    <row r="6313">
      <c r="A6313" s="5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5"/>
      <c r="P6313" s="4"/>
      <c r="Q6313" s="4"/>
      <c r="R6313" s="4"/>
      <c r="S6313" s="4"/>
      <c r="T6313" s="4"/>
      <c r="U6313" s="4"/>
      <c r="V6313" s="5"/>
      <c r="W6313" s="5"/>
      <c r="X6313" s="5"/>
      <c r="Y6313" s="5"/>
      <c r="Z6313" s="5"/>
      <c r="AA6313" s="5"/>
      <c r="AB6313" s="5"/>
      <c r="AC6313" s="5"/>
      <c r="AD6313" s="5"/>
      <c r="AE6313" s="5"/>
      <c r="AF6313" s="5"/>
      <c r="AG6313" s="5"/>
      <c r="AH6313" s="4"/>
      <c r="AI6313" s="4"/>
      <c r="AJ6313" s="4"/>
      <c r="AK6313" s="4"/>
      <c r="AL6313" s="4"/>
      <c r="AM6313" s="4"/>
    </row>
    <row r="6314">
      <c r="A6314" s="5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5"/>
      <c r="P6314" s="4"/>
      <c r="Q6314" s="4"/>
      <c r="R6314" s="4"/>
      <c r="S6314" s="4"/>
      <c r="T6314" s="4"/>
      <c r="U6314" s="4"/>
      <c r="V6314" s="5"/>
      <c r="W6314" s="5"/>
      <c r="X6314" s="5"/>
      <c r="Y6314" s="5"/>
      <c r="Z6314" s="5"/>
      <c r="AA6314" s="5"/>
      <c r="AB6314" s="5"/>
      <c r="AC6314" s="5"/>
      <c r="AD6314" s="5"/>
      <c r="AE6314" s="5"/>
      <c r="AF6314" s="5"/>
      <c r="AG6314" s="5"/>
      <c r="AH6314" s="4"/>
      <c r="AI6314" s="4"/>
      <c r="AJ6314" s="4"/>
      <c r="AK6314" s="4"/>
      <c r="AL6314" s="4"/>
      <c r="AM6314" s="4"/>
    </row>
    <row r="6315">
      <c r="A6315" s="5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5"/>
      <c r="P6315" s="4"/>
      <c r="Q6315" s="4"/>
      <c r="R6315" s="4"/>
      <c r="S6315" s="4"/>
      <c r="T6315" s="4"/>
      <c r="U6315" s="4"/>
      <c r="V6315" s="5"/>
      <c r="W6315" s="5"/>
      <c r="X6315" s="5"/>
      <c r="Y6315" s="5"/>
      <c r="Z6315" s="5"/>
      <c r="AA6315" s="5"/>
      <c r="AB6315" s="5"/>
      <c r="AC6315" s="5"/>
      <c r="AD6315" s="5"/>
      <c r="AE6315" s="5"/>
      <c r="AF6315" s="5"/>
      <c r="AG6315" s="5"/>
      <c r="AH6315" s="4"/>
      <c r="AI6315" s="4"/>
      <c r="AJ6315" s="4"/>
      <c r="AK6315" s="4"/>
      <c r="AL6315" s="4"/>
      <c r="AM6315" s="4"/>
    </row>
    <row r="6316">
      <c r="A6316" s="5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5"/>
      <c r="P6316" s="4"/>
      <c r="Q6316" s="4"/>
      <c r="R6316" s="4"/>
      <c r="S6316" s="4"/>
      <c r="T6316" s="4"/>
      <c r="U6316" s="4"/>
      <c r="V6316" s="5"/>
      <c r="W6316" s="5"/>
      <c r="X6316" s="5"/>
      <c r="Y6316" s="5"/>
      <c r="Z6316" s="5"/>
      <c r="AA6316" s="5"/>
      <c r="AB6316" s="5"/>
      <c r="AC6316" s="5"/>
      <c r="AD6316" s="5"/>
      <c r="AE6316" s="5"/>
      <c r="AF6316" s="5"/>
      <c r="AG6316" s="5"/>
      <c r="AH6316" s="4"/>
      <c r="AI6316" s="4"/>
      <c r="AJ6316" s="4"/>
      <c r="AK6316" s="4"/>
      <c r="AL6316" s="4"/>
      <c r="AM6316" s="4"/>
    </row>
    <row r="6317">
      <c r="A6317" s="5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5"/>
      <c r="P6317" s="4"/>
      <c r="Q6317" s="4"/>
      <c r="R6317" s="4"/>
      <c r="S6317" s="4"/>
      <c r="T6317" s="4"/>
      <c r="U6317" s="4"/>
      <c r="V6317" s="5"/>
      <c r="W6317" s="5"/>
      <c r="X6317" s="5"/>
      <c r="Y6317" s="5"/>
      <c r="Z6317" s="5"/>
      <c r="AA6317" s="5"/>
      <c r="AB6317" s="5"/>
      <c r="AC6317" s="5"/>
      <c r="AD6317" s="5"/>
      <c r="AE6317" s="5"/>
      <c r="AF6317" s="5"/>
      <c r="AG6317" s="5"/>
      <c r="AH6317" s="4"/>
      <c r="AI6317" s="4"/>
      <c r="AJ6317" s="4"/>
      <c r="AK6317" s="4"/>
      <c r="AL6317" s="4"/>
      <c r="AM6317" s="4"/>
    </row>
    <row r="6318">
      <c r="A6318" s="5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5"/>
      <c r="P6318" s="4"/>
      <c r="Q6318" s="4"/>
      <c r="R6318" s="4"/>
      <c r="S6318" s="4"/>
      <c r="T6318" s="4"/>
      <c r="U6318" s="4"/>
      <c r="V6318" s="5"/>
      <c r="W6318" s="5"/>
      <c r="X6318" s="5"/>
      <c r="Y6318" s="5"/>
      <c r="Z6318" s="5"/>
      <c r="AA6318" s="5"/>
      <c r="AB6318" s="5"/>
      <c r="AC6318" s="5"/>
      <c r="AD6318" s="5"/>
      <c r="AE6318" s="5"/>
      <c r="AF6318" s="5"/>
      <c r="AG6318" s="5"/>
      <c r="AH6318" s="4"/>
      <c r="AI6318" s="4"/>
      <c r="AJ6318" s="4"/>
      <c r="AK6318" s="4"/>
      <c r="AL6318" s="4"/>
      <c r="AM6318" s="4"/>
    </row>
    <row r="6319">
      <c r="A6319" s="5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5"/>
      <c r="P6319" s="4"/>
      <c r="Q6319" s="4"/>
      <c r="R6319" s="4"/>
      <c r="S6319" s="4"/>
      <c r="T6319" s="4"/>
      <c r="U6319" s="4"/>
      <c r="V6319" s="5"/>
      <c r="W6319" s="5"/>
      <c r="X6319" s="5"/>
      <c r="Y6319" s="5"/>
      <c r="Z6319" s="5"/>
      <c r="AA6319" s="5"/>
      <c r="AB6319" s="5"/>
      <c r="AC6319" s="5"/>
      <c r="AD6319" s="5"/>
      <c r="AE6319" s="5"/>
      <c r="AF6319" s="5"/>
      <c r="AG6319" s="5"/>
      <c r="AH6319" s="4"/>
      <c r="AI6319" s="4"/>
      <c r="AJ6319" s="4"/>
      <c r="AK6319" s="4"/>
      <c r="AL6319" s="4"/>
      <c r="AM6319" s="4"/>
    </row>
    <row r="6320">
      <c r="A6320" s="5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5"/>
      <c r="P6320" s="4"/>
      <c r="Q6320" s="4"/>
      <c r="R6320" s="4"/>
      <c r="S6320" s="4"/>
      <c r="T6320" s="4"/>
      <c r="U6320" s="4"/>
      <c r="V6320" s="5"/>
      <c r="W6320" s="5"/>
      <c r="X6320" s="5"/>
      <c r="Y6320" s="5"/>
      <c r="Z6320" s="5"/>
      <c r="AA6320" s="5"/>
      <c r="AB6320" s="5"/>
      <c r="AC6320" s="5"/>
      <c r="AD6320" s="5"/>
      <c r="AE6320" s="5"/>
      <c r="AF6320" s="5"/>
      <c r="AG6320" s="5"/>
      <c r="AH6320" s="4"/>
      <c r="AI6320" s="4"/>
      <c r="AJ6320" s="4"/>
      <c r="AK6320" s="4"/>
      <c r="AL6320" s="4"/>
      <c r="AM6320" s="4"/>
    </row>
    <row r="6321">
      <c r="A6321" s="5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5"/>
      <c r="P6321" s="4"/>
      <c r="Q6321" s="4"/>
      <c r="R6321" s="4"/>
      <c r="S6321" s="4"/>
      <c r="T6321" s="4"/>
      <c r="U6321" s="4"/>
      <c r="V6321" s="5"/>
      <c r="W6321" s="5"/>
      <c r="X6321" s="5"/>
      <c r="Y6321" s="5"/>
      <c r="Z6321" s="5"/>
      <c r="AA6321" s="5"/>
      <c r="AB6321" s="5"/>
      <c r="AC6321" s="5"/>
      <c r="AD6321" s="5"/>
      <c r="AE6321" s="5"/>
      <c r="AF6321" s="5"/>
      <c r="AG6321" s="5"/>
      <c r="AH6321" s="4"/>
      <c r="AI6321" s="4"/>
      <c r="AJ6321" s="4"/>
      <c r="AK6321" s="4"/>
      <c r="AL6321" s="4"/>
      <c r="AM6321" s="4"/>
    </row>
    <row r="6322">
      <c r="A6322" s="5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5"/>
      <c r="P6322" s="4"/>
      <c r="Q6322" s="4"/>
      <c r="R6322" s="4"/>
      <c r="S6322" s="4"/>
      <c r="T6322" s="4"/>
      <c r="U6322" s="4"/>
      <c r="V6322" s="5"/>
      <c r="W6322" s="5"/>
      <c r="X6322" s="5"/>
      <c r="Y6322" s="5"/>
      <c r="Z6322" s="5"/>
      <c r="AA6322" s="5"/>
      <c r="AB6322" s="5"/>
      <c r="AC6322" s="5"/>
      <c r="AD6322" s="5"/>
      <c r="AE6322" s="5"/>
      <c r="AF6322" s="5"/>
      <c r="AG6322" s="5"/>
      <c r="AH6322" s="4"/>
      <c r="AI6322" s="4"/>
      <c r="AJ6322" s="4"/>
      <c r="AK6322" s="4"/>
      <c r="AL6322" s="4"/>
      <c r="AM6322" s="4"/>
    </row>
    <row r="6323">
      <c r="A6323" s="5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5"/>
      <c r="P6323" s="4"/>
      <c r="Q6323" s="4"/>
      <c r="R6323" s="4"/>
      <c r="S6323" s="4"/>
      <c r="T6323" s="4"/>
      <c r="U6323" s="4"/>
      <c r="V6323" s="5"/>
      <c r="W6323" s="5"/>
      <c r="X6323" s="5"/>
      <c r="Y6323" s="5"/>
      <c r="Z6323" s="5"/>
      <c r="AA6323" s="5"/>
      <c r="AB6323" s="5"/>
      <c r="AC6323" s="5"/>
      <c r="AD6323" s="5"/>
      <c r="AE6323" s="5"/>
      <c r="AF6323" s="5"/>
      <c r="AG6323" s="5"/>
      <c r="AH6323" s="4"/>
      <c r="AI6323" s="4"/>
      <c r="AJ6323" s="4"/>
      <c r="AK6323" s="4"/>
      <c r="AL6323" s="4"/>
      <c r="AM6323" s="4"/>
    </row>
    <row r="6324">
      <c r="A6324" s="5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5"/>
      <c r="P6324" s="4"/>
      <c r="Q6324" s="4"/>
      <c r="R6324" s="4"/>
      <c r="S6324" s="4"/>
      <c r="T6324" s="4"/>
      <c r="U6324" s="4"/>
      <c r="V6324" s="5"/>
      <c r="W6324" s="5"/>
      <c r="X6324" s="5"/>
      <c r="Y6324" s="5"/>
      <c r="Z6324" s="5"/>
      <c r="AA6324" s="5"/>
      <c r="AB6324" s="5"/>
      <c r="AC6324" s="5"/>
      <c r="AD6324" s="5"/>
      <c r="AE6324" s="5"/>
      <c r="AF6324" s="5"/>
      <c r="AG6324" s="5"/>
      <c r="AH6324" s="4"/>
      <c r="AI6324" s="4"/>
      <c r="AJ6324" s="4"/>
      <c r="AK6324" s="4"/>
      <c r="AL6324" s="4"/>
      <c r="AM6324" s="4"/>
    </row>
    <row r="6325">
      <c r="A6325" s="5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5"/>
      <c r="P6325" s="4"/>
      <c r="Q6325" s="4"/>
      <c r="R6325" s="4"/>
      <c r="S6325" s="4"/>
      <c r="T6325" s="4"/>
      <c r="U6325" s="4"/>
      <c r="V6325" s="5"/>
      <c r="W6325" s="5"/>
      <c r="X6325" s="5"/>
      <c r="Y6325" s="5"/>
      <c r="Z6325" s="5"/>
      <c r="AA6325" s="5"/>
      <c r="AB6325" s="5"/>
      <c r="AC6325" s="5"/>
      <c r="AD6325" s="5"/>
      <c r="AE6325" s="5"/>
      <c r="AF6325" s="5"/>
      <c r="AG6325" s="5"/>
      <c r="AH6325" s="4"/>
      <c r="AI6325" s="4"/>
      <c r="AJ6325" s="4"/>
      <c r="AK6325" s="4"/>
      <c r="AL6325" s="4"/>
      <c r="AM6325" s="4"/>
    </row>
    <row r="6326">
      <c r="A6326" s="5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5"/>
      <c r="P6326" s="4"/>
      <c r="Q6326" s="4"/>
      <c r="R6326" s="4"/>
      <c r="S6326" s="4"/>
      <c r="T6326" s="4"/>
      <c r="U6326" s="4"/>
      <c r="V6326" s="5"/>
      <c r="W6326" s="5"/>
      <c r="X6326" s="5"/>
      <c r="Y6326" s="5"/>
      <c r="Z6326" s="5"/>
      <c r="AA6326" s="5"/>
      <c r="AB6326" s="5"/>
      <c r="AC6326" s="5"/>
      <c r="AD6326" s="5"/>
      <c r="AE6326" s="5"/>
      <c r="AF6326" s="5"/>
      <c r="AG6326" s="5"/>
      <c r="AH6326" s="4"/>
      <c r="AI6326" s="4"/>
      <c r="AJ6326" s="4"/>
      <c r="AK6326" s="4"/>
      <c r="AL6326" s="4"/>
      <c r="AM6326" s="4"/>
    </row>
    <row r="6327">
      <c r="A6327" s="5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5"/>
      <c r="P6327" s="4"/>
      <c r="Q6327" s="4"/>
      <c r="R6327" s="4"/>
      <c r="S6327" s="4"/>
      <c r="T6327" s="4"/>
      <c r="U6327" s="4"/>
      <c r="V6327" s="5"/>
      <c r="W6327" s="5"/>
      <c r="X6327" s="5"/>
      <c r="Y6327" s="5"/>
      <c r="Z6327" s="5"/>
      <c r="AA6327" s="5"/>
      <c r="AB6327" s="5"/>
      <c r="AC6327" s="5"/>
      <c r="AD6327" s="5"/>
      <c r="AE6327" s="5"/>
      <c r="AF6327" s="5"/>
      <c r="AG6327" s="5"/>
      <c r="AH6327" s="4"/>
      <c r="AI6327" s="4"/>
      <c r="AJ6327" s="4"/>
      <c r="AK6327" s="4"/>
      <c r="AL6327" s="4"/>
      <c r="AM6327" s="4"/>
    </row>
    <row r="6328">
      <c r="A6328" s="5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5"/>
      <c r="P6328" s="4"/>
      <c r="Q6328" s="4"/>
      <c r="R6328" s="4"/>
      <c r="S6328" s="4"/>
      <c r="T6328" s="4"/>
      <c r="U6328" s="4"/>
      <c r="V6328" s="5"/>
      <c r="W6328" s="5"/>
      <c r="X6328" s="5"/>
      <c r="Y6328" s="5"/>
      <c r="Z6328" s="5"/>
      <c r="AA6328" s="5"/>
      <c r="AB6328" s="5"/>
      <c r="AC6328" s="5"/>
      <c r="AD6328" s="5"/>
      <c r="AE6328" s="5"/>
      <c r="AF6328" s="5"/>
      <c r="AG6328" s="5"/>
      <c r="AH6328" s="4"/>
      <c r="AI6328" s="4"/>
      <c r="AJ6328" s="4"/>
      <c r="AK6328" s="4"/>
      <c r="AL6328" s="4"/>
      <c r="AM6328" s="4"/>
    </row>
    <row r="6329">
      <c r="A6329" s="5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5"/>
      <c r="P6329" s="4"/>
      <c r="Q6329" s="4"/>
      <c r="R6329" s="4"/>
      <c r="S6329" s="4"/>
      <c r="T6329" s="4"/>
      <c r="U6329" s="4"/>
      <c r="V6329" s="5"/>
      <c r="W6329" s="5"/>
      <c r="X6329" s="5"/>
      <c r="Y6329" s="5"/>
      <c r="Z6329" s="5"/>
      <c r="AA6329" s="5"/>
      <c r="AB6329" s="5"/>
      <c r="AC6329" s="5"/>
      <c r="AD6329" s="5"/>
      <c r="AE6329" s="5"/>
      <c r="AF6329" s="5"/>
      <c r="AG6329" s="5"/>
      <c r="AH6329" s="4"/>
      <c r="AI6329" s="4"/>
      <c r="AJ6329" s="4"/>
      <c r="AK6329" s="4"/>
      <c r="AL6329" s="4"/>
      <c r="AM6329" s="4"/>
    </row>
    <row r="6330">
      <c r="A6330" s="5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5"/>
      <c r="P6330" s="4"/>
      <c r="Q6330" s="4"/>
      <c r="R6330" s="4"/>
      <c r="S6330" s="4"/>
      <c r="T6330" s="4"/>
      <c r="U6330" s="4"/>
      <c r="V6330" s="5"/>
      <c r="W6330" s="5"/>
      <c r="X6330" s="5"/>
      <c r="Y6330" s="5"/>
      <c r="Z6330" s="5"/>
      <c r="AA6330" s="5"/>
      <c r="AB6330" s="5"/>
      <c r="AC6330" s="5"/>
      <c r="AD6330" s="5"/>
      <c r="AE6330" s="5"/>
      <c r="AF6330" s="5"/>
      <c r="AG6330" s="5"/>
      <c r="AH6330" s="4"/>
      <c r="AI6330" s="4"/>
      <c r="AJ6330" s="4"/>
      <c r="AK6330" s="4"/>
      <c r="AL6330" s="4"/>
      <c r="AM6330" s="4"/>
    </row>
    <row r="6331">
      <c r="A6331" s="5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5"/>
      <c r="P6331" s="4"/>
      <c r="Q6331" s="4"/>
      <c r="R6331" s="4"/>
      <c r="S6331" s="4"/>
      <c r="T6331" s="4"/>
      <c r="U6331" s="4"/>
      <c r="V6331" s="5"/>
      <c r="W6331" s="5"/>
      <c r="X6331" s="5"/>
      <c r="Y6331" s="5"/>
      <c r="Z6331" s="5"/>
      <c r="AA6331" s="5"/>
      <c r="AB6331" s="5"/>
      <c r="AC6331" s="5"/>
      <c r="AD6331" s="5"/>
      <c r="AE6331" s="5"/>
      <c r="AF6331" s="5"/>
      <c r="AG6331" s="5"/>
      <c r="AH6331" s="4"/>
      <c r="AI6331" s="4"/>
      <c r="AJ6331" s="4"/>
      <c r="AK6331" s="4"/>
      <c r="AL6331" s="4"/>
      <c r="AM6331" s="4"/>
    </row>
    <row r="6332">
      <c r="A6332" s="5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5"/>
      <c r="P6332" s="4"/>
      <c r="Q6332" s="4"/>
      <c r="R6332" s="4"/>
      <c r="S6332" s="4"/>
      <c r="T6332" s="4"/>
      <c r="U6332" s="4"/>
      <c r="V6332" s="5"/>
      <c r="W6332" s="5"/>
      <c r="X6332" s="5"/>
      <c r="Y6332" s="5"/>
      <c r="Z6332" s="5"/>
      <c r="AA6332" s="5"/>
      <c r="AB6332" s="5"/>
      <c r="AC6332" s="5"/>
      <c r="AD6332" s="5"/>
      <c r="AE6332" s="5"/>
      <c r="AF6332" s="5"/>
      <c r="AG6332" s="5"/>
      <c r="AH6332" s="4"/>
      <c r="AI6332" s="4"/>
      <c r="AJ6332" s="4"/>
      <c r="AK6332" s="4"/>
      <c r="AL6332" s="4"/>
      <c r="AM6332" s="4"/>
    </row>
    <row r="6333">
      <c r="A6333" s="5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5"/>
      <c r="P6333" s="4"/>
      <c r="Q6333" s="4"/>
      <c r="R6333" s="4"/>
      <c r="S6333" s="4"/>
      <c r="T6333" s="4"/>
      <c r="U6333" s="4"/>
      <c r="V6333" s="5"/>
      <c r="W6333" s="5"/>
      <c r="X6333" s="5"/>
      <c r="Y6333" s="5"/>
      <c r="Z6333" s="5"/>
      <c r="AA6333" s="5"/>
      <c r="AB6333" s="5"/>
      <c r="AC6333" s="5"/>
      <c r="AD6333" s="5"/>
      <c r="AE6333" s="5"/>
      <c r="AF6333" s="5"/>
      <c r="AG6333" s="5"/>
      <c r="AH6333" s="4"/>
      <c r="AI6333" s="4"/>
      <c r="AJ6333" s="4"/>
      <c r="AK6333" s="4"/>
      <c r="AL6333" s="4"/>
      <c r="AM6333" s="4"/>
    </row>
    <row r="6334">
      <c r="A6334" s="5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5"/>
      <c r="P6334" s="4"/>
      <c r="Q6334" s="4"/>
      <c r="R6334" s="4"/>
      <c r="S6334" s="4"/>
      <c r="T6334" s="4"/>
      <c r="U6334" s="4"/>
      <c r="V6334" s="5"/>
      <c r="W6334" s="5"/>
      <c r="X6334" s="5"/>
      <c r="Y6334" s="5"/>
      <c r="Z6334" s="5"/>
      <c r="AA6334" s="5"/>
      <c r="AB6334" s="5"/>
      <c r="AC6334" s="5"/>
      <c r="AD6334" s="5"/>
      <c r="AE6334" s="5"/>
      <c r="AF6334" s="5"/>
      <c r="AG6334" s="5"/>
      <c r="AH6334" s="4"/>
      <c r="AI6334" s="4"/>
      <c r="AJ6334" s="4"/>
      <c r="AK6334" s="4"/>
      <c r="AL6334" s="4"/>
      <c r="AM6334" s="4"/>
    </row>
    <row r="6335">
      <c r="A6335" s="5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5"/>
      <c r="P6335" s="4"/>
      <c r="Q6335" s="4"/>
      <c r="R6335" s="4"/>
      <c r="S6335" s="4"/>
      <c r="T6335" s="4"/>
      <c r="U6335" s="4"/>
      <c r="V6335" s="5"/>
      <c r="W6335" s="5"/>
      <c r="X6335" s="5"/>
      <c r="Y6335" s="5"/>
      <c r="Z6335" s="5"/>
      <c r="AA6335" s="5"/>
      <c r="AB6335" s="5"/>
      <c r="AC6335" s="5"/>
      <c r="AD6335" s="5"/>
      <c r="AE6335" s="5"/>
      <c r="AF6335" s="5"/>
      <c r="AG6335" s="5"/>
      <c r="AH6335" s="4"/>
      <c r="AI6335" s="4"/>
      <c r="AJ6335" s="4"/>
      <c r="AK6335" s="4"/>
      <c r="AL6335" s="4"/>
      <c r="AM6335" s="4"/>
    </row>
    <row r="6336">
      <c r="A6336" s="5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5"/>
      <c r="P6336" s="4"/>
      <c r="Q6336" s="4"/>
      <c r="R6336" s="4"/>
      <c r="S6336" s="4"/>
      <c r="T6336" s="4"/>
      <c r="U6336" s="4"/>
      <c r="V6336" s="5"/>
      <c r="W6336" s="5"/>
      <c r="X6336" s="5"/>
      <c r="Y6336" s="5"/>
      <c r="Z6336" s="5"/>
      <c r="AA6336" s="5"/>
      <c r="AB6336" s="5"/>
      <c r="AC6336" s="5"/>
      <c r="AD6336" s="5"/>
      <c r="AE6336" s="5"/>
      <c r="AF6336" s="5"/>
      <c r="AG6336" s="5"/>
      <c r="AH6336" s="4"/>
      <c r="AI6336" s="4"/>
      <c r="AJ6336" s="4"/>
      <c r="AK6336" s="4"/>
      <c r="AL6336" s="4"/>
      <c r="AM6336" s="4"/>
    </row>
    <row r="6337">
      <c r="A6337" s="5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5"/>
      <c r="P6337" s="4"/>
      <c r="Q6337" s="4"/>
      <c r="R6337" s="4"/>
      <c r="S6337" s="4"/>
      <c r="T6337" s="4"/>
      <c r="U6337" s="4"/>
      <c r="V6337" s="5"/>
      <c r="W6337" s="5"/>
      <c r="X6337" s="5"/>
      <c r="Y6337" s="5"/>
      <c r="Z6337" s="5"/>
      <c r="AA6337" s="5"/>
      <c r="AB6337" s="5"/>
      <c r="AC6337" s="5"/>
      <c r="AD6337" s="5"/>
      <c r="AE6337" s="5"/>
      <c r="AF6337" s="5"/>
      <c r="AG6337" s="5"/>
      <c r="AH6337" s="4"/>
      <c r="AI6337" s="4"/>
      <c r="AJ6337" s="4"/>
      <c r="AK6337" s="4"/>
      <c r="AL6337" s="4"/>
      <c r="AM6337" s="4"/>
    </row>
    <row r="6338">
      <c r="A6338" s="5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5"/>
      <c r="P6338" s="4"/>
      <c r="Q6338" s="4"/>
      <c r="R6338" s="4"/>
      <c r="S6338" s="4"/>
      <c r="T6338" s="4"/>
      <c r="U6338" s="4"/>
      <c r="V6338" s="5"/>
      <c r="W6338" s="5"/>
      <c r="X6338" s="5"/>
      <c r="Y6338" s="5"/>
      <c r="Z6338" s="5"/>
      <c r="AA6338" s="5"/>
      <c r="AB6338" s="5"/>
      <c r="AC6338" s="5"/>
      <c r="AD6338" s="5"/>
      <c r="AE6338" s="5"/>
      <c r="AF6338" s="5"/>
      <c r="AG6338" s="5"/>
      <c r="AH6338" s="4"/>
      <c r="AI6338" s="4"/>
      <c r="AJ6338" s="4"/>
      <c r="AK6338" s="4"/>
      <c r="AL6338" s="4"/>
      <c r="AM6338" s="4"/>
    </row>
    <row r="6339">
      <c r="A6339" s="5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5"/>
      <c r="P6339" s="4"/>
      <c r="Q6339" s="4"/>
      <c r="R6339" s="4"/>
      <c r="S6339" s="4"/>
      <c r="T6339" s="4"/>
      <c r="U6339" s="4"/>
      <c r="V6339" s="5"/>
      <c r="W6339" s="5"/>
      <c r="X6339" s="5"/>
      <c r="Y6339" s="5"/>
      <c r="Z6339" s="5"/>
      <c r="AA6339" s="5"/>
      <c r="AB6339" s="5"/>
      <c r="AC6339" s="5"/>
      <c r="AD6339" s="5"/>
      <c r="AE6339" s="5"/>
      <c r="AF6339" s="5"/>
      <c r="AG6339" s="5"/>
      <c r="AH6339" s="4"/>
      <c r="AI6339" s="4"/>
      <c r="AJ6339" s="4"/>
      <c r="AK6339" s="4"/>
      <c r="AL6339" s="4"/>
      <c r="AM6339" s="4"/>
    </row>
    <row r="6340">
      <c r="A6340" s="5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5"/>
      <c r="P6340" s="4"/>
      <c r="Q6340" s="4"/>
      <c r="R6340" s="4"/>
      <c r="S6340" s="4"/>
      <c r="T6340" s="4"/>
      <c r="U6340" s="4"/>
      <c r="V6340" s="5"/>
      <c r="W6340" s="5"/>
      <c r="X6340" s="5"/>
      <c r="Y6340" s="5"/>
      <c r="Z6340" s="5"/>
      <c r="AA6340" s="5"/>
      <c r="AB6340" s="5"/>
      <c r="AC6340" s="5"/>
      <c r="AD6340" s="5"/>
      <c r="AE6340" s="5"/>
      <c r="AF6340" s="5"/>
      <c r="AG6340" s="5"/>
      <c r="AH6340" s="4"/>
      <c r="AI6340" s="4"/>
      <c r="AJ6340" s="4"/>
      <c r="AK6340" s="4"/>
      <c r="AL6340" s="4"/>
      <c r="AM6340" s="4"/>
    </row>
    <row r="6341">
      <c r="A6341" s="5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5"/>
      <c r="P6341" s="4"/>
      <c r="Q6341" s="4"/>
      <c r="R6341" s="4"/>
      <c r="S6341" s="4"/>
      <c r="T6341" s="4"/>
      <c r="U6341" s="4"/>
      <c r="V6341" s="5"/>
      <c r="W6341" s="5"/>
      <c r="X6341" s="5"/>
      <c r="Y6341" s="5"/>
      <c r="Z6341" s="5"/>
      <c r="AA6341" s="5"/>
      <c r="AB6341" s="5"/>
      <c r="AC6341" s="5"/>
      <c r="AD6341" s="5"/>
      <c r="AE6341" s="5"/>
      <c r="AF6341" s="5"/>
      <c r="AG6341" s="5"/>
      <c r="AH6341" s="4"/>
      <c r="AI6341" s="4"/>
      <c r="AJ6341" s="4"/>
      <c r="AK6341" s="4"/>
      <c r="AL6341" s="4"/>
      <c r="AM6341" s="4"/>
    </row>
    <row r="6342">
      <c r="A6342" s="5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5"/>
      <c r="P6342" s="4"/>
      <c r="Q6342" s="4"/>
      <c r="R6342" s="4"/>
      <c r="S6342" s="4"/>
      <c r="T6342" s="4"/>
      <c r="U6342" s="4"/>
      <c r="V6342" s="5"/>
      <c r="W6342" s="5"/>
      <c r="X6342" s="5"/>
      <c r="Y6342" s="5"/>
      <c r="Z6342" s="5"/>
      <c r="AA6342" s="5"/>
      <c r="AB6342" s="5"/>
      <c r="AC6342" s="5"/>
      <c r="AD6342" s="5"/>
      <c r="AE6342" s="5"/>
      <c r="AF6342" s="5"/>
      <c r="AG6342" s="5"/>
      <c r="AH6342" s="4"/>
      <c r="AI6342" s="4"/>
      <c r="AJ6342" s="4"/>
      <c r="AK6342" s="4"/>
      <c r="AL6342" s="4"/>
      <c r="AM6342" s="4"/>
    </row>
    <row r="6343">
      <c r="A6343" s="5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5"/>
      <c r="P6343" s="4"/>
      <c r="Q6343" s="4"/>
      <c r="R6343" s="4"/>
      <c r="S6343" s="4"/>
      <c r="T6343" s="4"/>
      <c r="U6343" s="4"/>
      <c r="V6343" s="5"/>
      <c r="W6343" s="5"/>
      <c r="X6343" s="5"/>
      <c r="Y6343" s="5"/>
      <c r="Z6343" s="5"/>
      <c r="AA6343" s="5"/>
      <c r="AB6343" s="5"/>
      <c r="AC6343" s="5"/>
      <c r="AD6343" s="5"/>
      <c r="AE6343" s="5"/>
      <c r="AF6343" s="5"/>
      <c r="AG6343" s="5"/>
      <c r="AH6343" s="4"/>
      <c r="AI6343" s="4"/>
      <c r="AJ6343" s="4"/>
      <c r="AK6343" s="4"/>
      <c r="AL6343" s="4"/>
      <c r="AM6343" s="4"/>
    </row>
    <row r="6344">
      <c r="A6344" s="5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5"/>
      <c r="P6344" s="4"/>
      <c r="Q6344" s="4"/>
      <c r="R6344" s="4"/>
      <c r="S6344" s="4"/>
      <c r="T6344" s="4"/>
      <c r="U6344" s="4"/>
      <c r="V6344" s="5"/>
      <c r="W6344" s="5"/>
      <c r="X6344" s="5"/>
      <c r="Y6344" s="5"/>
      <c r="Z6344" s="5"/>
      <c r="AA6344" s="5"/>
      <c r="AB6344" s="5"/>
      <c r="AC6344" s="5"/>
      <c r="AD6344" s="5"/>
      <c r="AE6344" s="5"/>
      <c r="AF6344" s="5"/>
      <c r="AG6344" s="5"/>
      <c r="AH6344" s="4"/>
      <c r="AI6344" s="4"/>
      <c r="AJ6344" s="4"/>
      <c r="AK6344" s="4"/>
      <c r="AL6344" s="4"/>
      <c r="AM6344" s="4"/>
    </row>
    <row r="6345">
      <c r="A6345" s="5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5"/>
      <c r="P6345" s="4"/>
      <c r="Q6345" s="4"/>
      <c r="R6345" s="4"/>
      <c r="S6345" s="4"/>
      <c r="T6345" s="4"/>
      <c r="U6345" s="4"/>
      <c r="V6345" s="5"/>
      <c r="W6345" s="5"/>
      <c r="X6345" s="5"/>
      <c r="Y6345" s="5"/>
      <c r="Z6345" s="5"/>
      <c r="AA6345" s="5"/>
      <c r="AB6345" s="5"/>
      <c r="AC6345" s="5"/>
      <c r="AD6345" s="5"/>
      <c r="AE6345" s="5"/>
      <c r="AF6345" s="5"/>
      <c r="AG6345" s="5"/>
      <c r="AH6345" s="4"/>
      <c r="AI6345" s="4"/>
      <c r="AJ6345" s="4"/>
      <c r="AK6345" s="4"/>
      <c r="AL6345" s="4"/>
      <c r="AM6345" s="4"/>
    </row>
    <row r="6346">
      <c r="A6346" s="5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5"/>
      <c r="P6346" s="4"/>
      <c r="Q6346" s="4"/>
      <c r="R6346" s="4"/>
      <c r="S6346" s="4"/>
      <c r="T6346" s="4"/>
      <c r="U6346" s="4"/>
      <c r="V6346" s="5"/>
      <c r="W6346" s="5"/>
      <c r="X6346" s="5"/>
      <c r="Y6346" s="5"/>
      <c r="Z6346" s="5"/>
      <c r="AA6346" s="5"/>
      <c r="AB6346" s="5"/>
      <c r="AC6346" s="5"/>
      <c r="AD6346" s="5"/>
      <c r="AE6346" s="5"/>
      <c r="AF6346" s="5"/>
      <c r="AG6346" s="5"/>
      <c r="AH6346" s="4"/>
      <c r="AI6346" s="4"/>
      <c r="AJ6346" s="4"/>
      <c r="AK6346" s="4"/>
      <c r="AL6346" s="4"/>
      <c r="AM6346" s="4"/>
    </row>
    <row r="6347">
      <c r="A6347" s="5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5"/>
      <c r="P6347" s="4"/>
      <c r="Q6347" s="4"/>
      <c r="R6347" s="4"/>
      <c r="S6347" s="4"/>
      <c r="T6347" s="4"/>
      <c r="U6347" s="4"/>
      <c r="V6347" s="5"/>
      <c r="W6347" s="5"/>
      <c r="X6347" s="5"/>
      <c r="Y6347" s="5"/>
      <c r="Z6347" s="5"/>
      <c r="AA6347" s="5"/>
      <c r="AB6347" s="5"/>
      <c r="AC6347" s="5"/>
      <c r="AD6347" s="5"/>
      <c r="AE6347" s="5"/>
      <c r="AF6347" s="5"/>
      <c r="AG6347" s="5"/>
      <c r="AH6347" s="4"/>
      <c r="AI6347" s="4"/>
      <c r="AJ6347" s="4"/>
      <c r="AK6347" s="4"/>
      <c r="AL6347" s="4"/>
      <c r="AM6347" s="4"/>
    </row>
    <row r="6348">
      <c r="A6348" s="5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5"/>
      <c r="P6348" s="4"/>
      <c r="Q6348" s="4"/>
      <c r="R6348" s="4"/>
      <c r="S6348" s="4"/>
      <c r="T6348" s="4"/>
      <c r="U6348" s="4"/>
      <c r="V6348" s="5"/>
      <c r="W6348" s="5"/>
      <c r="X6348" s="5"/>
      <c r="Y6348" s="5"/>
      <c r="Z6348" s="5"/>
      <c r="AA6348" s="5"/>
      <c r="AB6348" s="5"/>
      <c r="AC6348" s="5"/>
      <c r="AD6348" s="5"/>
      <c r="AE6348" s="5"/>
      <c r="AF6348" s="5"/>
      <c r="AG6348" s="5"/>
      <c r="AH6348" s="4"/>
      <c r="AI6348" s="4"/>
      <c r="AJ6348" s="4"/>
      <c r="AK6348" s="4"/>
      <c r="AL6348" s="4"/>
      <c r="AM6348" s="4"/>
    </row>
    <row r="6349">
      <c r="A6349" s="5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5"/>
      <c r="P6349" s="4"/>
      <c r="Q6349" s="4"/>
      <c r="R6349" s="4"/>
      <c r="S6349" s="4"/>
      <c r="T6349" s="4"/>
      <c r="U6349" s="4"/>
      <c r="V6349" s="5"/>
      <c r="W6349" s="5"/>
      <c r="X6349" s="5"/>
      <c r="Y6349" s="5"/>
      <c r="Z6349" s="5"/>
      <c r="AA6349" s="5"/>
      <c r="AB6349" s="5"/>
      <c r="AC6349" s="5"/>
      <c r="AD6349" s="5"/>
      <c r="AE6349" s="5"/>
      <c r="AF6349" s="5"/>
      <c r="AG6349" s="5"/>
      <c r="AH6349" s="4"/>
      <c r="AI6349" s="4"/>
      <c r="AJ6349" s="4"/>
      <c r="AK6349" s="4"/>
      <c r="AL6349" s="4"/>
      <c r="AM6349" s="4"/>
    </row>
    <row r="6350">
      <c r="A6350" s="5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5"/>
      <c r="P6350" s="4"/>
      <c r="Q6350" s="4"/>
      <c r="R6350" s="4"/>
      <c r="S6350" s="4"/>
      <c r="T6350" s="4"/>
      <c r="U6350" s="4"/>
      <c r="V6350" s="5"/>
      <c r="W6350" s="5"/>
      <c r="X6350" s="5"/>
      <c r="Y6350" s="5"/>
      <c r="Z6350" s="5"/>
      <c r="AA6350" s="5"/>
      <c r="AB6350" s="5"/>
      <c r="AC6350" s="5"/>
      <c r="AD6350" s="5"/>
      <c r="AE6350" s="5"/>
      <c r="AF6350" s="5"/>
      <c r="AG6350" s="5"/>
      <c r="AH6350" s="4"/>
      <c r="AI6350" s="4"/>
      <c r="AJ6350" s="4"/>
      <c r="AK6350" s="4"/>
      <c r="AL6350" s="4"/>
      <c r="AM6350" s="4"/>
    </row>
    <row r="6351">
      <c r="A6351" s="5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5"/>
      <c r="P6351" s="4"/>
      <c r="Q6351" s="4"/>
      <c r="R6351" s="4"/>
      <c r="S6351" s="4"/>
      <c r="T6351" s="4"/>
      <c r="U6351" s="4"/>
      <c r="V6351" s="5"/>
      <c r="W6351" s="5"/>
      <c r="X6351" s="5"/>
      <c r="Y6351" s="5"/>
      <c r="Z6351" s="5"/>
      <c r="AA6351" s="5"/>
      <c r="AB6351" s="5"/>
      <c r="AC6351" s="5"/>
      <c r="AD6351" s="5"/>
      <c r="AE6351" s="5"/>
      <c r="AF6351" s="5"/>
      <c r="AG6351" s="5"/>
      <c r="AH6351" s="4"/>
      <c r="AI6351" s="4"/>
      <c r="AJ6351" s="4"/>
      <c r="AK6351" s="4"/>
      <c r="AL6351" s="4"/>
      <c r="AM6351" s="4"/>
    </row>
    <row r="6352">
      <c r="A6352" s="5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5"/>
      <c r="P6352" s="4"/>
      <c r="Q6352" s="4"/>
      <c r="R6352" s="4"/>
      <c r="S6352" s="4"/>
      <c r="T6352" s="4"/>
      <c r="U6352" s="4"/>
      <c r="V6352" s="5"/>
      <c r="W6352" s="5"/>
      <c r="X6352" s="5"/>
      <c r="Y6352" s="5"/>
      <c r="Z6352" s="5"/>
      <c r="AA6352" s="5"/>
      <c r="AB6352" s="5"/>
      <c r="AC6352" s="5"/>
      <c r="AD6352" s="5"/>
      <c r="AE6352" s="5"/>
      <c r="AF6352" s="5"/>
      <c r="AG6352" s="5"/>
      <c r="AH6352" s="4"/>
      <c r="AI6352" s="4"/>
      <c r="AJ6352" s="4"/>
      <c r="AK6352" s="4"/>
      <c r="AL6352" s="4"/>
      <c r="AM6352" s="4"/>
    </row>
    <row r="6353">
      <c r="A6353" s="5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5"/>
      <c r="P6353" s="4"/>
      <c r="Q6353" s="4"/>
      <c r="R6353" s="4"/>
      <c r="S6353" s="4"/>
      <c r="T6353" s="4"/>
      <c r="U6353" s="4"/>
      <c r="V6353" s="5"/>
      <c r="W6353" s="5"/>
      <c r="X6353" s="5"/>
      <c r="Y6353" s="5"/>
      <c r="Z6353" s="5"/>
      <c r="AA6353" s="5"/>
      <c r="AB6353" s="5"/>
      <c r="AC6353" s="5"/>
      <c r="AD6353" s="5"/>
      <c r="AE6353" s="5"/>
      <c r="AF6353" s="5"/>
      <c r="AG6353" s="5"/>
      <c r="AH6353" s="4"/>
      <c r="AI6353" s="4"/>
      <c r="AJ6353" s="4"/>
      <c r="AK6353" s="4"/>
      <c r="AL6353" s="4"/>
      <c r="AM6353" s="4"/>
    </row>
    <row r="6354">
      <c r="A6354" s="5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5"/>
      <c r="P6354" s="4"/>
      <c r="Q6354" s="4"/>
      <c r="R6354" s="4"/>
      <c r="S6354" s="4"/>
      <c r="T6354" s="4"/>
      <c r="U6354" s="4"/>
      <c r="V6354" s="5"/>
      <c r="W6354" s="5"/>
      <c r="X6354" s="5"/>
      <c r="Y6354" s="5"/>
      <c r="Z6354" s="5"/>
      <c r="AA6354" s="5"/>
      <c r="AB6354" s="5"/>
      <c r="AC6354" s="5"/>
      <c r="AD6354" s="5"/>
      <c r="AE6354" s="5"/>
      <c r="AF6354" s="5"/>
      <c r="AG6354" s="5"/>
      <c r="AH6354" s="4"/>
      <c r="AI6354" s="4"/>
      <c r="AJ6354" s="4"/>
      <c r="AK6354" s="4"/>
      <c r="AL6354" s="4"/>
      <c r="AM6354" s="4"/>
    </row>
    <row r="6355">
      <c r="A6355" s="5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5"/>
      <c r="P6355" s="4"/>
      <c r="Q6355" s="4"/>
      <c r="R6355" s="4"/>
      <c r="S6355" s="4"/>
      <c r="T6355" s="4"/>
      <c r="U6355" s="4"/>
      <c r="V6355" s="5"/>
      <c r="W6355" s="5"/>
      <c r="X6355" s="5"/>
      <c r="Y6355" s="5"/>
      <c r="Z6355" s="5"/>
      <c r="AA6355" s="5"/>
      <c r="AB6355" s="5"/>
      <c r="AC6355" s="5"/>
      <c r="AD6355" s="5"/>
      <c r="AE6355" s="5"/>
      <c r="AF6355" s="5"/>
      <c r="AG6355" s="5"/>
      <c r="AH6355" s="4"/>
      <c r="AI6355" s="4"/>
      <c r="AJ6355" s="4"/>
      <c r="AK6355" s="4"/>
      <c r="AL6355" s="4"/>
      <c r="AM6355" s="4"/>
    </row>
    <row r="6356">
      <c r="A6356" s="5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5"/>
      <c r="P6356" s="4"/>
      <c r="Q6356" s="4"/>
      <c r="R6356" s="4"/>
      <c r="S6356" s="4"/>
      <c r="T6356" s="4"/>
      <c r="U6356" s="4"/>
      <c r="V6356" s="5"/>
      <c r="W6356" s="5"/>
      <c r="X6356" s="5"/>
      <c r="Y6356" s="5"/>
      <c r="Z6356" s="5"/>
      <c r="AA6356" s="5"/>
      <c r="AB6356" s="5"/>
      <c r="AC6356" s="5"/>
      <c r="AD6356" s="5"/>
      <c r="AE6356" s="5"/>
      <c r="AF6356" s="5"/>
      <c r="AG6356" s="5"/>
      <c r="AH6356" s="4"/>
      <c r="AI6356" s="4"/>
      <c r="AJ6356" s="4"/>
      <c r="AK6356" s="4"/>
      <c r="AL6356" s="4"/>
      <c r="AM6356" s="4"/>
    </row>
    <row r="6357">
      <c r="A6357" s="5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5"/>
      <c r="P6357" s="4"/>
      <c r="Q6357" s="4"/>
      <c r="R6357" s="4"/>
      <c r="S6357" s="4"/>
      <c r="T6357" s="4"/>
      <c r="U6357" s="4"/>
      <c r="V6357" s="5"/>
      <c r="W6357" s="5"/>
      <c r="X6357" s="5"/>
      <c r="Y6357" s="5"/>
      <c r="Z6357" s="5"/>
      <c r="AA6357" s="5"/>
      <c r="AB6357" s="5"/>
      <c r="AC6357" s="5"/>
      <c r="AD6357" s="5"/>
      <c r="AE6357" s="5"/>
      <c r="AF6357" s="5"/>
      <c r="AG6357" s="5"/>
      <c r="AH6357" s="4"/>
      <c r="AI6357" s="4"/>
      <c r="AJ6357" s="4"/>
      <c r="AK6357" s="4"/>
      <c r="AL6357" s="4"/>
      <c r="AM6357" s="4"/>
    </row>
    <row r="6358">
      <c r="A6358" s="5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5"/>
      <c r="P6358" s="4"/>
      <c r="Q6358" s="4"/>
      <c r="R6358" s="4"/>
      <c r="S6358" s="4"/>
      <c r="T6358" s="4"/>
      <c r="U6358" s="4"/>
      <c r="V6358" s="5"/>
      <c r="W6358" s="5"/>
      <c r="X6358" s="5"/>
      <c r="Y6358" s="5"/>
      <c r="Z6358" s="5"/>
      <c r="AA6358" s="5"/>
      <c r="AB6358" s="5"/>
      <c r="AC6358" s="5"/>
      <c r="AD6358" s="5"/>
      <c r="AE6358" s="5"/>
      <c r="AF6358" s="5"/>
      <c r="AG6358" s="5"/>
      <c r="AH6358" s="4"/>
      <c r="AI6358" s="4"/>
      <c r="AJ6358" s="4"/>
      <c r="AK6358" s="4"/>
      <c r="AL6358" s="4"/>
      <c r="AM6358" s="4"/>
    </row>
    <row r="6359">
      <c r="A6359" s="5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5"/>
      <c r="P6359" s="4"/>
      <c r="Q6359" s="4"/>
      <c r="R6359" s="4"/>
      <c r="S6359" s="4"/>
      <c r="T6359" s="4"/>
      <c r="U6359" s="4"/>
      <c r="V6359" s="5"/>
      <c r="W6359" s="5"/>
      <c r="X6359" s="5"/>
      <c r="Y6359" s="5"/>
      <c r="Z6359" s="5"/>
      <c r="AA6359" s="5"/>
      <c r="AB6359" s="5"/>
      <c r="AC6359" s="5"/>
      <c r="AD6359" s="5"/>
      <c r="AE6359" s="5"/>
      <c r="AF6359" s="5"/>
      <c r="AG6359" s="5"/>
      <c r="AH6359" s="4"/>
      <c r="AI6359" s="4"/>
      <c r="AJ6359" s="4"/>
      <c r="AK6359" s="4"/>
      <c r="AL6359" s="4"/>
      <c r="AM6359" s="4"/>
    </row>
    <row r="6360">
      <c r="A6360" s="5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5"/>
      <c r="P6360" s="4"/>
      <c r="Q6360" s="4"/>
      <c r="R6360" s="4"/>
      <c r="S6360" s="4"/>
      <c r="T6360" s="4"/>
      <c r="U6360" s="4"/>
      <c r="V6360" s="5"/>
      <c r="W6360" s="5"/>
      <c r="X6360" s="5"/>
      <c r="Y6360" s="5"/>
      <c r="Z6360" s="5"/>
      <c r="AA6360" s="5"/>
      <c r="AB6360" s="5"/>
      <c r="AC6360" s="5"/>
      <c r="AD6360" s="5"/>
      <c r="AE6360" s="5"/>
      <c r="AF6360" s="5"/>
      <c r="AG6360" s="5"/>
      <c r="AH6360" s="4"/>
      <c r="AI6360" s="4"/>
      <c r="AJ6360" s="4"/>
      <c r="AK6360" s="4"/>
      <c r="AL6360" s="4"/>
      <c r="AM6360" s="4"/>
    </row>
    <row r="6361">
      <c r="A6361" s="5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5"/>
      <c r="P6361" s="4"/>
      <c r="Q6361" s="4"/>
      <c r="R6361" s="4"/>
      <c r="S6361" s="4"/>
      <c r="T6361" s="4"/>
      <c r="U6361" s="4"/>
      <c r="V6361" s="5"/>
      <c r="W6361" s="5"/>
      <c r="X6361" s="5"/>
      <c r="Y6361" s="5"/>
      <c r="Z6361" s="5"/>
      <c r="AA6361" s="5"/>
      <c r="AB6361" s="5"/>
      <c r="AC6361" s="5"/>
      <c r="AD6361" s="5"/>
      <c r="AE6361" s="5"/>
      <c r="AF6361" s="5"/>
      <c r="AG6361" s="5"/>
      <c r="AH6361" s="4"/>
      <c r="AI6361" s="4"/>
      <c r="AJ6361" s="4"/>
      <c r="AK6361" s="4"/>
      <c r="AL6361" s="4"/>
      <c r="AM6361" s="4"/>
    </row>
    <row r="6362">
      <c r="A6362" s="5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5"/>
      <c r="P6362" s="4"/>
      <c r="Q6362" s="4"/>
      <c r="R6362" s="4"/>
      <c r="S6362" s="4"/>
      <c r="T6362" s="4"/>
      <c r="U6362" s="4"/>
      <c r="V6362" s="5"/>
      <c r="W6362" s="5"/>
      <c r="X6362" s="5"/>
      <c r="Y6362" s="5"/>
      <c r="Z6362" s="5"/>
      <c r="AA6362" s="5"/>
      <c r="AB6362" s="5"/>
      <c r="AC6362" s="5"/>
      <c r="AD6362" s="5"/>
      <c r="AE6362" s="5"/>
      <c r="AF6362" s="5"/>
      <c r="AG6362" s="5"/>
      <c r="AH6362" s="4"/>
      <c r="AI6362" s="4"/>
      <c r="AJ6362" s="4"/>
      <c r="AK6362" s="4"/>
      <c r="AL6362" s="4"/>
      <c r="AM6362" s="4"/>
    </row>
    <row r="6363">
      <c r="A6363" s="5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5"/>
      <c r="P6363" s="4"/>
      <c r="Q6363" s="4"/>
      <c r="R6363" s="4"/>
      <c r="S6363" s="4"/>
      <c r="T6363" s="4"/>
      <c r="U6363" s="4"/>
      <c r="V6363" s="5"/>
      <c r="W6363" s="5"/>
      <c r="X6363" s="5"/>
      <c r="Y6363" s="5"/>
      <c r="Z6363" s="5"/>
      <c r="AA6363" s="5"/>
      <c r="AB6363" s="5"/>
      <c r="AC6363" s="5"/>
      <c r="AD6363" s="5"/>
      <c r="AE6363" s="5"/>
      <c r="AF6363" s="5"/>
      <c r="AG6363" s="5"/>
      <c r="AH6363" s="4"/>
      <c r="AI6363" s="4"/>
      <c r="AJ6363" s="4"/>
      <c r="AK6363" s="4"/>
      <c r="AL6363" s="4"/>
      <c r="AM6363" s="4"/>
    </row>
    <row r="6364">
      <c r="A6364" s="5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5"/>
      <c r="P6364" s="4"/>
      <c r="Q6364" s="4"/>
      <c r="R6364" s="4"/>
      <c r="S6364" s="4"/>
      <c r="T6364" s="4"/>
      <c r="U6364" s="4"/>
      <c r="V6364" s="5"/>
      <c r="W6364" s="5"/>
      <c r="X6364" s="5"/>
      <c r="Y6364" s="5"/>
      <c r="Z6364" s="5"/>
      <c r="AA6364" s="5"/>
      <c r="AB6364" s="5"/>
      <c r="AC6364" s="5"/>
      <c r="AD6364" s="5"/>
      <c r="AE6364" s="5"/>
      <c r="AF6364" s="5"/>
      <c r="AG6364" s="5"/>
      <c r="AH6364" s="4"/>
      <c r="AI6364" s="4"/>
      <c r="AJ6364" s="4"/>
      <c r="AK6364" s="4"/>
      <c r="AL6364" s="4"/>
      <c r="AM6364" s="4"/>
    </row>
    <row r="6365">
      <c r="A6365" s="5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5"/>
      <c r="P6365" s="4"/>
      <c r="Q6365" s="4"/>
      <c r="R6365" s="4"/>
      <c r="S6365" s="4"/>
      <c r="T6365" s="4"/>
      <c r="U6365" s="4"/>
      <c r="V6365" s="5"/>
      <c r="W6365" s="5"/>
      <c r="X6365" s="5"/>
      <c r="Y6365" s="5"/>
      <c r="Z6365" s="5"/>
      <c r="AA6365" s="5"/>
      <c r="AB6365" s="5"/>
      <c r="AC6365" s="5"/>
      <c r="AD6365" s="5"/>
      <c r="AE6365" s="5"/>
      <c r="AF6365" s="5"/>
      <c r="AG6365" s="5"/>
      <c r="AH6365" s="4"/>
      <c r="AI6365" s="4"/>
      <c r="AJ6365" s="4"/>
      <c r="AK6365" s="4"/>
      <c r="AL6365" s="4"/>
      <c r="AM6365" s="4"/>
    </row>
    <row r="6366">
      <c r="A6366" s="5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5"/>
      <c r="P6366" s="4"/>
      <c r="Q6366" s="4"/>
      <c r="R6366" s="4"/>
      <c r="S6366" s="4"/>
      <c r="T6366" s="4"/>
      <c r="U6366" s="4"/>
      <c r="V6366" s="5"/>
      <c r="W6366" s="5"/>
      <c r="X6366" s="5"/>
      <c r="Y6366" s="5"/>
      <c r="Z6366" s="5"/>
      <c r="AA6366" s="5"/>
      <c r="AB6366" s="5"/>
      <c r="AC6366" s="5"/>
      <c r="AD6366" s="5"/>
      <c r="AE6366" s="5"/>
      <c r="AF6366" s="5"/>
      <c r="AG6366" s="5"/>
      <c r="AH6366" s="4"/>
      <c r="AI6366" s="4"/>
      <c r="AJ6366" s="4"/>
      <c r="AK6366" s="4"/>
      <c r="AL6366" s="4"/>
      <c r="AM6366" s="4"/>
    </row>
    <row r="6367">
      <c r="A6367" s="5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5"/>
      <c r="P6367" s="4"/>
      <c r="Q6367" s="4"/>
      <c r="R6367" s="4"/>
      <c r="S6367" s="4"/>
      <c r="T6367" s="4"/>
      <c r="U6367" s="4"/>
      <c r="V6367" s="5"/>
      <c r="W6367" s="5"/>
      <c r="X6367" s="5"/>
      <c r="Y6367" s="5"/>
      <c r="Z6367" s="5"/>
      <c r="AA6367" s="5"/>
      <c r="AB6367" s="5"/>
      <c r="AC6367" s="5"/>
      <c r="AD6367" s="5"/>
      <c r="AE6367" s="5"/>
      <c r="AF6367" s="5"/>
      <c r="AG6367" s="5"/>
      <c r="AH6367" s="4"/>
      <c r="AI6367" s="4"/>
      <c r="AJ6367" s="4"/>
      <c r="AK6367" s="4"/>
      <c r="AL6367" s="4"/>
      <c r="AM6367" s="4"/>
    </row>
    <row r="6368">
      <c r="A6368" s="5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5"/>
      <c r="P6368" s="4"/>
      <c r="Q6368" s="4"/>
      <c r="R6368" s="4"/>
      <c r="S6368" s="4"/>
      <c r="T6368" s="4"/>
      <c r="U6368" s="4"/>
      <c r="V6368" s="5"/>
      <c r="W6368" s="5"/>
      <c r="X6368" s="5"/>
      <c r="Y6368" s="5"/>
      <c r="Z6368" s="5"/>
      <c r="AA6368" s="5"/>
      <c r="AB6368" s="5"/>
      <c r="AC6368" s="5"/>
      <c r="AD6368" s="5"/>
      <c r="AE6368" s="5"/>
      <c r="AF6368" s="5"/>
      <c r="AG6368" s="5"/>
      <c r="AH6368" s="4"/>
      <c r="AI6368" s="4"/>
      <c r="AJ6368" s="4"/>
      <c r="AK6368" s="4"/>
      <c r="AL6368" s="4"/>
      <c r="AM6368" s="4"/>
    </row>
    <row r="6369">
      <c r="A6369" s="5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5"/>
      <c r="P6369" s="4"/>
      <c r="Q6369" s="4"/>
      <c r="R6369" s="4"/>
      <c r="S6369" s="4"/>
      <c r="T6369" s="4"/>
      <c r="U6369" s="4"/>
      <c r="V6369" s="5"/>
      <c r="W6369" s="5"/>
      <c r="X6369" s="5"/>
      <c r="Y6369" s="5"/>
      <c r="Z6369" s="5"/>
      <c r="AA6369" s="5"/>
      <c r="AB6369" s="5"/>
      <c r="AC6369" s="5"/>
      <c r="AD6369" s="5"/>
      <c r="AE6369" s="5"/>
      <c r="AF6369" s="5"/>
      <c r="AG6369" s="5"/>
      <c r="AH6369" s="4"/>
      <c r="AI6369" s="4"/>
      <c r="AJ6369" s="4"/>
      <c r="AK6369" s="4"/>
      <c r="AL6369" s="4"/>
      <c r="AM6369" s="4"/>
    </row>
    <row r="6370">
      <c r="A6370" s="5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5"/>
      <c r="P6370" s="4"/>
      <c r="Q6370" s="4"/>
      <c r="R6370" s="4"/>
      <c r="S6370" s="4"/>
      <c r="T6370" s="4"/>
      <c r="U6370" s="4"/>
      <c r="V6370" s="5"/>
      <c r="W6370" s="5"/>
      <c r="X6370" s="5"/>
      <c r="Y6370" s="5"/>
      <c r="Z6370" s="5"/>
      <c r="AA6370" s="5"/>
      <c r="AB6370" s="5"/>
      <c r="AC6370" s="5"/>
      <c r="AD6370" s="5"/>
      <c r="AE6370" s="5"/>
      <c r="AF6370" s="5"/>
      <c r="AG6370" s="5"/>
      <c r="AH6370" s="4"/>
      <c r="AI6370" s="4"/>
      <c r="AJ6370" s="4"/>
      <c r="AK6370" s="4"/>
      <c r="AL6370" s="4"/>
      <c r="AM6370" s="4"/>
    </row>
    <row r="6371">
      <c r="A6371" s="5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5"/>
      <c r="P6371" s="4"/>
      <c r="Q6371" s="4"/>
      <c r="R6371" s="4"/>
      <c r="S6371" s="4"/>
      <c r="T6371" s="4"/>
      <c r="U6371" s="4"/>
      <c r="V6371" s="5"/>
      <c r="W6371" s="5"/>
      <c r="X6371" s="5"/>
      <c r="Y6371" s="5"/>
      <c r="Z6371" s="5"/>
      <c r="AA6371" s="5"/>
      <c r="AB6371" s="5"/>
      <c r="AC6371" s="5"/>
      <c r="AD6371" s="5"/>
      <c r="AE6371" s="5"/>
      <c r="AF6371" s="5"/>
      <c r="AG6371" s="5"/>
      <c r="AH6371" s="4"/>
      <c r="AI6371" s="4"/>
      <c r="AJ6371" s="4"/>
      <c r="AK6371" s="4"/>
      <c r="AL6371" s="4"/>
      <c r="AM6371" s="4"/>
    </row>
    <row r="6372">
      <c r="A6372" s="5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5"/>
      <c r="P6372" s="4"/>
      <c r="Q6372" s="4"/>
      <c r="R6372" s="4"/>
      <c r="S6372" s="4"/>
      <c r="T6372" s="4"/>
      <c r="U6372" s="4"/>
      <c r="V6372" s="5"/>
      <c r="W6372" s="5"/>
      <c r="X6372" s="5"/>
      <c r="Y6372" s="5"/>
      <c r="Z6372" s="5"/>
      <c r="AA6372" s="5"/>
      <c r="AB6372" s="5"/>
      <c r="AC6372" s="5"/>
      <c r="AD6372" s="5"/>
      <c r="AE6372" s="5"/>
      <c r="AF6372" s="5"/>
      <c r="AG6372" s="5"/>
      <c r="AH6372" s="4"/>
      <c r="AI6372" s="4"/>
      <c r="AJ6372" s="4"/>
      <c r="AK6372" s="4"/>
      <c r="AL6372" s="4"/>
      <c r="AM6372" s="4"/>
    </row>
    <row r="6373">
      <c r="A6373" s="5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5"/>
      <c r="P6373" s="4"/>
      <c r="Q6373" s="4"/>
      <c r="R6373" s="4"/>
      <c r="S6373" s="4"/>
      <c r="T6373" s="4"/>
      <c r="U6373" s="4"/>
      <c r="V6373" s="5"/>
      <c r="W6373" s="5"/>
      <c r="X6373" s="5"/>
      <c r="Y6373" s="5"/>
      <c r="Z6373" s="5"/>
      <c r="AA6373" s="5"/>
      <c r="AB6373" s="5"/>
      <c r="AC6373" s="5"/>
      <c r="AD6373" s="5"/>
      <c r="AE6373" s="5"/>
      <c r="AF6373" s="5"/>
      <c r="AG6373" s="5"/>
      <c r="AH6373" s="4"/>
      <c r="AI6373" s="4"/>
      <c r="AJ6373" s="4"/>
      <c r="AK6373" s="4"/>
      <c r="AL6373" s="4"/>
      <c r="AM6373" s="4"/>
    </row>
    <row r="6374">
      <c r="A6374" s="5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5"/>
      <c r="P6374" s="4"/>
      <c r="Q6374" s="4"/>
      <c r="R6374" s="4"/>
      <c r="S6374" s="4"/>
      <c r="T6374" s="4"/>
      <c r="U6374" s="4"/>
      <c r="V6374" s="5"/>
      <c r="W6374" s="5"/>
      <c r="X6374" s="5"/>
      <c r="Y6374" s="5"/>
      <c r="Z6374" s="5"/>
      <c r="AA6374" s="5"/>
      <c r="AB6374" s="5"/>
      <c r="AC6374" s="5"/>
      <c r="AD6374" s="5"/>
      <c r="AE6374" s="5"/>
      <c r="AF6374" s="5"/>
      <c r="AG6374" s="5"/>
      <c r="AH6374" s="4"/>
      <c r="AI6374" s="4"/>
      <c r="AJ6374" s="4"/>
      <c r="AK6374" s="4"/>
      <c r="AL6374" s="4"/>
      <c r="AM6374" s="4"/>
    </row>
    <row r="6375">
      <c r="A6375" s="5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5"/>
      <c r="P6375" s="4"/>
      <c r="Q6375" s="4"/>
      <c r="R6375" s="4"/>
      <c r="S6375" s="4"/>
      <c r="T6375" s="4"/>
      <c r="U6375" s="4"/>
      <c r="V6375" s="5"/>
      <c r="W6375" s="5"/>
      <c r="X6375" s="5"/>
      <c r="Y6375" s="5"/>
      <c r="Z6375" s="5"/>
      <c r="AA6375" s="5"/>
      <c r="AB6375" s="5"/>
      <c r="AC6375" s="5"/>
      <c r="AD6375" s="5"/>
      <c r="AE6375" s="5"/>
      <c r="AF6375" s="5"/>
      <c r="AG6375" s="5"/>
      <c r="AH6375" s="4"/>
      <c r="AI6375" s="4"/>
      <c r="AJ6375" s="4"/>
      <c r="AK6375" s="4"/>
      <c r="AL6375" s="4"/>
      <c r="AM6375" s="4"/>
    </row>
    <row r="6376">
      <c r="A6376" s="5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5"/>
      <c r="P6376" s="4"/>
      <c r="Q6376" s="4"/>
      <c r="R6376" s="4"/>
      <c r="S6376" s="4"/>
      <c r="T6376" s="4"/>
      <c r="U6376" s="4"/>
      <c r="V6376" s="5"/>
      <c r="W6376" s="5"/>
      <c r="X6376" s="5"/>
      <c r="Y6376" s="5"/>
      <c r="Z6376" s="5"/>
      <c r="AA6376" s="5"/>
      <c r="AB6376" s="5"/>
      <c r="AC6376" s="5"/>
      <c r="AD6376" s="5"/>
      <c r="AE6376" s="5"/>
      <c r="AF6376" s="5"/>
      <c r="AG6376" s="5"/>
      <c r="AH6376" s="4"/>
      <c r="AI6376" s="4"/>
      <c r="AJ6376" s="4"/>
      <c r="AK6376" s="4"/>
      <c r="AL6376" s="4"/>
      <c r="AM6376" s="4"/>
    </row>
    <row r="6377">
      <c r="A6377" s="5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5"/>
      <c r="P6377" s="4"/>
      <c r="Q6377" s="4"/>
      <c r="R6377" s="4"/>
      <c r="S6377" s="4"/>
      <c r="T6377" s="4"/>
      <c r="U6377" s="4"/>
      <c r="V6377" s="5"/>
      <c r="W6377" s="5"/>
      <c r="X6377" s="5"/>
      <c r="Y6377" s="5"/>
      <c r="Z6377" s="5"/>
      <c r="AA6377" s="5"/>
      <c r="AB6377" s="5"/>
      <c r="AC6377" s="5"/>
      <c r="AD6377" s="5"/>
      <c r="AE6377" s="5"/>
      <c r="AF6377" s="5"/>
      <c r="AG6377" s="5"/>
      <c r="AH6377" s="4"/>
      <c r="AI6377" s="4"/>
      <c r="AJ6377" s="4"/>
      <c r="AK6377" s="4"/>
      <c r="AL6377" s="4"/>
      <c r="AM6377" s="4"/>
    </row>
    <row r="6378">
      <c r="A6378" s="5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5"/>
      <c r="P6378" s="4"/>
      <c r="Q6378" s="4"/>
      <c r="R6378" s="4"/>
      <c r="S6378" s="4"/>
      <c r="T6378" s="4"/>
      <c r="U6378" s="4"/>
      <c r="V6378" s="5"/>
      <c r="W6378" s="5"/>
      <c r="X6378" s="5"/>
      <c r="Y6378" s="5"/>
      <c r="Z6378" s="5"/>
      <c r="AA6378" s="5"/>
      <c r="AB6378" s="5"/>
      <c r="AC6378" s="5"/>
      <c r="AD6378" s="5"/>
      <c r="AE6378" s="5"/>
      <c r="AF6378" s="5"/>
      <c r="AG6378" s="5"/>
      <c r="AH6378" s="4"/>
      <c r="AI6378" s="4"/>
      <c r="AJ6378" s="4"/>
      <c r="AK6378" s="4"/>
      <c r="AL6378" s="4"/>
      <c r="AM6378" s="4"/>
    </row>
    <row r="6379">
      <c r="A6379" s="5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5"/>
      <c r="P6379" s="4"/>
      <c r="Q6379" s="4"/>
      <c r="R6379" s="4"/>
      <c r="S6379" s="4"/>
      <c r="T6379" s="4"/>
      <c r="U6379" s="4"/>
      <c r="V6379" s="5"/>
      <c r="W6379" s="5"/>
      <c r="X6379" s="5"/>
      <c r="Y6379" s="5"/>
      <c r="Z6379" s="5"/>
      <c r="AA6379" s="5"/>
      <c r="AB6379" s="5"/>
      <c r="AC6379" s="5"/>
      <c r="AD6379" s="5"/>
      <c r="AE6379" s="5"/>
      <c r="AF6379" s="5"/>
      <c r="AG6379" s="5"/>
      <c r="AH6379" s="4"/>
      <c r="AI6379" s="4"/>
      <c r="AJ6379" s="4"/>
      <c r="AK6379" s="4"/>
      <c r="AL6379" s="4"/>
      <c r="AM6379" s="4"/>
    </row>
    <row r="6380">
      <c r="A6380" s="5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5"/>
      <c r="P6380" s="4"/>
      <c r="Q6380" s="4"/>
      <c r="R6380" s="4"/>
      <c r="S6380" s="4"/>
      <c r="T6380" s="4"/>
      <c r="U6380" s="4"/>
      <c r="V6380" s="5"/>
      <c r="W6380" s="5"/>
      <c r="X6380" s="5"/>
      <c r="Y6380" s="5"/>
      <c r="Z6380" s="5"/>
      <c r="AA6380" s="5"/>
      <c r="AB6380" s="5"/>
      <c r="AC6380" s="5"/>
      <c r="AD6380" s="5"/>
      <c r="AE6380" s="5"/>
      <c r="AF6380" s="5"/>
      <c r="AG6380" s="5"/>
      <c r="AH6380" s="4"/>
      <c r="AI6380" s="4"/>
      <c r="AJ6380" s="4"/>
      <c r="AK6380" s="4"/>
      <c r="AL6380" s="4"/>
      <c r="AM6380" s="4"/>
    </row>
    <row r="6381">
      <c r="A6381" s="5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5"/>
      <c r="P6381" s="4"/>
      <c r="Q6381" s="4"/>
      <c r="R6381" s="4"/>
      <c r="S6381" s="4"/>
      <c r="T6381" s="4"/>
      <c r="U6381" s="4"/>
      <c r="V6381" s="5"/>
      <c r="W6381" s="5"/>
      <c r="X6381" s="5"/>
      <c r="Y6381" s="5"/>
      <c r="Z6381" s="5"/>
      <c r="AA6381" s="5"/>
      <c r="AB6381" s="5"/>
      <c r="AC6381" s="5"/>
      <c r="AD6381" s="5"/>
      <c r="AE6381" s="5"/>
      <c r="AF6381" s="5"/>
      <c r="AG6381" s="5"/>
      <c r="AH6381" s="4"/>
      <c r="AI6381" s="4"/>
      <c r="AJ6381" s="4"/>
      <c r="AK6381" s="4"/>
      <c r="AL6381" s="4"/>
      <c r="AM6381" s="4"/>
    </row>
    <row r="6382">
      <c r="A6382" s="5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5"/>
      <c r="P6382" s="4"/>
      <c r="Q6382" s="4"/>
      <c r="R6382" s="4"/>
      <c r="S6382" s="4"/>
      <c r="T6382" s="4"/>
      <c r="U6382" s="4"/>
      <c r="V6382" s="5"/>
      <c r="W6382" s="5"/>
      <c r="X6382" s="5"/>
      <c r="Y6382" s="5"/>
      <c r="Z6382" s="5"/>
      <c r="AA6382" s="5"/>
      <c r="AB6382" s="5"/>
      <c r="AC6382" s="5"/>
      <c r="AD6382" s="5"/>
      <c r="AE6382" s="5"/>
      <c r="AF6382" s="5"/>
      <c r="AG6382" s="5"/>
      <c r="AH6382" s="4"/>
      <c r="AI6382" s="4"/>
      <c r="AJ6382" s="4"/>
      <c r="AK6382" s="4"/>
      <c r="AL6382" s="4"/>
      <c r="AM6382" s="4"/>
    </row>
    <row r="6383">
      <c r="A6383" s="5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5"/>
      <c r="P6383" s="4"/>
      <c r="Q6383" s="4"/>
      <c r="R6383" s="4"/>
      <c r="S6383" s="4"/>
      <c r="T6383" s="4"/>
      <c r="U6383" s="4"/>
      <c r="V6383" s="5"/>
      <c r="W6383" s="5"/>
      <c r="X6383" s="5"/>
      <c r="Y6383" s="5"/>
      <c r="Z6383" s="5"/>
      <c r="AA6383" s="5"/>
      <c r="AB6383" s="5"/>
      <c r="AC6383" s="5"/>
      <c r="AD6383" s="5"/>
      <c r="AE6383" s="5"/>
      <c r="AF6383" s="5"/>
      <c r="AG6383" s="5"/>
      <c r="AH6383" s="4"/>
      <c r="AI6383" s="4"/>
      <c r="AJ6383" s="4"/>
      <c r="AK6383" s="4"/>
      <c r="AL6383" s="4"/>
      <c r="AM6383" s="4"/>
    </row>
    <row r="6384">
      <c r="A6384" s="5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5"/>
      <c r="P6384" s="4"/>
      <c r="Q6384" s="4"/>
      <c r="R6384" s="4"/>
      <c r="S6384" s="4"/>
      <c r="T6384" s="4"/>
      <c r="U6384" s="4"/>
      <c r="V6384" s="5"/>
      <c r="W6384" s="5"/>
      <c r="X6384" s="5"/>
      <c r="Y6384" s="5"/>
      <c r="Z6384" s="5"/>
      <c r="AA6384" s="5"/>
      <c r="AB6384" s="5"/>
      <c r="AC6384" s="5"/>
      <c r="AD6384" s="5"/>
      <c r="AE6384" s="5"/>
      <c r="AF6384" s="5"/>
      <c r="AG6384" s="5"/>
      <c r="AH6384" s="4"/>
      <c r="AI6384" s="4"/>
      <c r="AJ6384" s="4"/>
      <c r="AK6384" s="4"/>
      <c r="AL6384" s="4"/>
      <c r="AM6384" s="4"/>
    </row>
    <row r="6385">
      <c r="A6385" s="5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5"/>
      <c r="P6385" s="4"/>
      <c r="Q6385" s="4"/>
      <c r="R6385" s="4"/>
      <c r="S6385" s="4"/>
      <c r="T6385" s="4"/>
      <c r="U6385" s="4"/>
      <c r="V6385" s="5"/>
      <c r="W6385" s="5"/>
      <c r="X6385" s="5"/>
      <c r="Y6385" s="5"/>
      <c r="Z6385" s="5"/>
      <c r="AA6385" s="5"/>
      <c r="AB6385" s="5"/>
      <c r="AC6385" s="5"/>
      <c r="AD6385" s="5"/>
      <c r="AE6385" s="5"/>
      <c r="AF6385" s="5"/>
      <c r="AG6385" s="5"/>
      <c r="AH6385" s="4"/>
      <c r="AI6385" s="4"/>
      <c r="AJ6385" s="4"/>
      <c r="AK6385" s="4"/>
      <c r="AL6385" s="4"/>
      <c r="AM6385" s="4"/>
    </row>
    <row r="6386">
      <c r="A6386" s="5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5"/>
      <c r="P6386" s="4"/>
      <c r="Q6386" s="4"/>
      <c r="R6386" s="4"/>
      <c r="S6386" s="4"/>
      <c r="T6386" s="4"/>
      <c r="U6386" s="4"/>
      <c r="V6386" s="5"/>
      <c r="W6386" s="5"/>
      <c r="X6386" s="5"/>
      <c r="Y6386" s="5"/>
      <c r="Z6386" s="5"/>
      <c r="AA6386" s="5"/>
      <c r="AB6386" s="5"/>
      <c r="AC6386" s="5"/>
      <c r="AD6386" s="5"/>
      <c r="AE6386" s="5"/>
      <c r="AF6386" s="5"/>
      <c r="AG6386" s="5"/>
      <c r="AH6386" s="4"/>
      <c r="AI6386" s="4"/>
      <c r="AJ6386" s="4"/>
      <c r="AK6386" s="4"/>
      <c r="AL6386" s="4"/>
      <c r="AM6386" s="4"/>
    </row>
    <row r="6387">
      <c r="A6387" s="5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5"/>
      <c r="P6387" s="4"/>
      <c r="Q6387" s="4"/>
      <c r="R6387" s="4"/>
      <c r="S6387" s="4"/>
      <c r="T6387" s="4"/>
      <c r="U6387" s="4"/>
      <c r="V6387" s="5"/>
      <c r="W6387" s="5"/>
      <c r="X6387" s="5"/>
      <c r="Y6387" s="5"/>
      <c r="Z6387" s="5"/>
      <c r="AA6387" s="5"/>
      <c r="AB6387" s="5"/>
      <c r="AC6387" s="5"/>
      <c r="AD6387" s="5"/>
      <c r="AE6387" s="5"/>
      <c r="AF6387" s="5"/>
      <c r="AG6387" s="5"/>
      <c r="AH6387" s="4"/>
      <c r="AI6387" s="4"/>
      <c r="AJ6387" s="4"/>
      <c r="AK6387" s="4"/>
      <c r="AL6387" s="4"/>
      <c r="AM6387" s="4"/>
    </row>
    <row r="6388">
      <c r="A6388" s="5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5"/>
      <c r="P6388" s="4"/>
      <c r="Q6388" s="4"/>
      <c r="R6388" s="4"/>
      <c r="S6388" s="4"/>
      <c r="T6388" s="4"/>
      <c r="U6388" s="4"/>
      <c r="V6388" s="5"/>
      <c r="W6388" s="5"/>
      <c r="X6388" s="5"/>
      <c r="Y6388" s="5"/>
      <c r="Z6388" s="5"/>
      <c r="AA6388" s="5"/>
      <c r="AB6388" s="5"/>
      <c r="AC6388" s="5"/>
      <c r="AD6388" s="5"/>
      <c r="AE6388" s="5"/>
      <c r="AF6388" s="5"/>
      <c r="AG6388" s="5"/>
      <c r="AH6388" s="4"/>
      <c r="AI6388" s="4"/>
      <c r="AJ6388" s="4"/>
      <c r="AK6388" s="4"/>
      <c r="AL6388" s="4"/>
      <c r="AM6388" s="4"/>
    </row>
    <row r="6389">
      <c r="A6389" s="5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5"/>
      <c r="P6389" s="4"/>
      <c r="Q6389" s="4"/>
      <c r="R6389" s="4"/>
      <c r="S6389" s="4"/>
      <c r="T6389" s="4"/>
      <c r="U6389" s="4"/>
      <c r="V6389" s="5"/>
      <c r="W6389" s="5"/>
      <c r="X6389" s="5"/>
      <c r="Y6389" s="5"/>
      <c r="Z6389" s="5"/>
      <c r="AA6389" s="5"/>
      <c r="AB6389" s="5"/>
      <c r="AC6389" s="5"/>
      <c r="AD6389" s="5"/>
      <c r="AE6389" s="5"/>
      <c r="AF6389" s="5"/>
      <c r="AG6389" s="5"/>
      <c r="AH6389" s="4"/>
      <c r="AI6389" s="4"/>
      <c r="AJ6389" s="4"/>
      <c r="AK6389" s="4"/>
      <c r="AL6389" s="4"/>
      <c r="AM6389" s="4"/>
    </row>
    <row r="6390">
      <c r="A6390" s="5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5"/>
      <c r="P6390" s="4"/>
      <c r="Q6390" s="4"/>
      <c r="R6390" s="4"/>
      <c r="S6390" s="4"/>
      <c r="T6390" s="4"/>
      <c r="U6390" s="4"/>
      <c r="V6390" s="5"/>
      <c r="W6390" s="5"/>
      <c r="X6390" s="5"/>
      <c r="Y6390" s="5"/>
      <c r="Z6390" s="5"/>
      <c r="AA6390" s="5"/>
      <c r="AB6390" s="5"/>
      <c r="AC6390" s="5"/>
      <c r="AD6390" s="5"/>
      <c r="AE6390" s="5"/>
      <c r="AF6390" s="5"/>
      <c r="AG6390" s="5"/>
      <c r="AH6390" s="4"/>
      <c r="AI6390" s="4"/>
      <c r="AJ6390" s="4"/>
      <c r="AK6390" s="4"/>
      <c r="AL6390" s="4"/>
      <c r="AM6390" s="4"/>
    </row>
    <row r="6391">
      <c r="A6391" s="5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5"/>
      <c r="P6391" s="4"/>
      <c r="Q6391" s="4"/>
      <c r="R6391" s="4"/>
      <c r="S6391" s="4"/>
      <c r="T6391" s="4"/>
      <c r="U6391" s="4"/>
      <c r="V6391" s="5"/>
      <c r="W6391" s="5"/>
      <c r="X6391" s="5"/>
      <c r="Y6391" s="5"/>
      <c r="Z6391" s="5"/>
      <c r="AA6391" s="5"/>
      <c r="AB6391" s="5"/>
      <c r="AC6391" s="5"/>
      <c r="AD6391" s="5"/>
      <c r="AE6391" s="5"/>
      <c r="AF6391" s="5"/>
      <c r="AG6391" s="5"/>
      <c r="AH6391" s="4"/>
      <c r="AI6391" s="4"/>
      <c r="AJ6391" s="4"/>
      <c r="AK6391" s="4"/>
      <c r="AL6391" s="4"/>
      <c r="AM6391" s="4"/>
    </row>
    <row r="6392">
      <c r="A6392" s="5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5"/>
      <c r="P6392" s="4"/>
      <c r="Q6392" s="4"/>
      <c r="R6392" s="4"/>
      <c r="S6392" s="4"/>
      <c r="T6392" s="4"/>
      <c r="U6392" s="4"/>
      <c r="V6392" s="5"/>
      <c r="W6392" s="5"/>
      <c r="X6392" s="5"/>
      <c r="Y6392" s="5"/>
      <c r="Z6392" s="5"/>
      <c r="AA6392" s="5"/>
      <c r="AB6392" s="5"/>
      <c r="AC6392" s="5"/>
      <c r="AD6392" s="5"/>
      <c r="AE6392" s="5"/>
      <c r="AF6392" s="5"/>
      <c r="AG6392" s="5"/>
      <c r="AH6392" s="4"/>
      <c r="AI6392" s="4"/>
      <c r="AJ6392" s="4"/>
      <c r="AK6392" s="4"/>
      <c r="AL6392" s="4"/>
      <c r="AM6392" s="4"/>
    </row>
    <row r="6393">
      <c r="A6393" s="5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5"/>
      <c r="P6393" s="4"/>
      <c r="Q6393" s="4"/>
      <c r="R6393" s="4"/>
      <c r="S6393" s="4"/>
      <c r="T6393" s="4"/>
      <c r="U6393" s="4"/>
      <c r="V6393" s="5"/>
      <c r="W6393" s="5"/>
      <c r="X6393" s="5"/>
      <c r="Y6393" s="5"/>
      <c r="Z6393" s="5"/>
      <c r="AA6393" s="5"/>
      <c r="AB6393" s="5"/>
      <c r="AC6393" s="5"/>
      <c r="AD6393" s="5"/>
      <c r="AE6393" s="5"/>
      <c r="AF6393" s="5"/>
      <c r="AG6393" s="5"/>
      <c r="AH6393" s="4"/>
      <c r="AI6393" s="4"/>
      <c r="AJ6393" s="4"/>
      <c r="AK6393" s="4"/>
      <c r="AL6393" s="4"/>
      <c r="AM6393" s="4"/>
    </row>
    <row r="6394">
      <c r="A6394" s="5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5"/>
      <c r="P6394" s="4"/>
      <c r="Q6394" s="4"/>
      <c r="R6394" s="4"/>
      <c r="S6394" s="4"/>
      <c r="T6394" s="4"/>
      <c r="U6394" s="4"/>
      <c r="V6394" s="5"/>
      <c r="W6394" s="5"/>
      <c r="X6394" s="5"/>
      <c r="Y6394" s="5"/>
      <c r="Z6394" s="5"/>
      <c r="AA6394" s="5"/>
      <c r="AB6394" s="5"/>
      <c r="AC6394" s="5"/>
      <c r="AD6394" s="5"/>
      <c r="AE6394" s="5"/>
      <c r="AF6394" s="5"/>
      <c r="AG6394" s="5"/>
      <c r="AH6394" s="4"/>
      <c r="AI6394" s="4"/>
      <c r="AJ6394" s="4"/>
      <c r="AK6394" s="4"/>
      <c r="AL6394" s="4"/>
      <c r="AM6394" s="4"/>
    </row>
    <row r="6395">
      <c r="A6395" s="5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5"/>
      <c r="P6395" s="4"/>
      <c r="Q6395" s="4"/>
      <c r="R6395" s="4"/>
      <c r="S6395" s="4"/>
      <c r="T6395" s="4"/>
      <c r="U6395" s="4"/>
      <c r="V6395" s="5"/>
      <c r="W6395" s="5"/>
      <c r="X6395" s="5"/>
      <c r="Y6395" s="5"/>
      <c r="Z6395" s="5"/>
      <c r="AA6395" s="5"/>
      <c r="AB6395" s="5"/>
      <c r="AC6395" s="5"/>
      <c r="AD6395" s="5"/>
      <c r="AE6395" s="5"/>
      <c r="AF6395" s="5"/>
      <c r="AG6395" s="5"/>
      <c r="AH6395" s="4"/>
      <c r="AI6395" s="4"/>
      <c r="AJ6395" s="4"/>
      <c r="AK6395" s="4"/>
      <c r="AL6395" s="4"/>
      <c r="AM6395" s="4"/>
    </row>
    <row r="6396">
      <c r="A6396" s="5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5"/>
      <c r="P6396" s="4"/>
      <c r="Q6396" s="4"/>
      <c r="R6396" s="4"/>
      <c r="S6396" s="4"/>
      <c r="T6396" s="4"/>
      <c r="U6396" s="4"/>
      <c r="V6396" s="5"/>
      <c r="W6396" s="5"/>
      <c r="X6396" s="5"/>
      <c r="Y6396" s="5"/>
      <c r="Z6396" s="5"/>
      <c r="AA6396" s="5"/>
      <c r="AB6396" s="5"/>
      <c r="AC6396" s="5"/>
      <c r="AD6396" s="5"/>
      <c r="AE6396" s="5"/>
      <c r="AF6396" s="5"/>
      <c r="AG6396" s="5"/>
      <c r="AH6396" s="4"/>
      <c r="AI6396" s="4"/>
      <c r="AJ6396" s="4"/>
      <c r="AK6396" s="4"/>
      <c r="AL6396" s="4"/>
      <c r="AM6396" s="4"/>
    </row>
    <row r="6397">
      <c r="A6397" s="5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5"/>
      <c r="P6397" s="4"/>
      <c r="Q6397" s="4"/>
      <c r="R6397" s="4"/>
      <c r="S6397" s="4"/>
      <c r="T6397" s="4"/>
      <c r="U6397" s="4"/>
      <c r="V6397" s="5"/>
      <c r="W6397" s="5"/>
      <c r="X6397" s="5"/>
      <c r="Y6397" s="5"/>
      <c r="Z6397" s="5"/>
      <c r="AA6397" s="5"/>
      <c r="AB6397" s="5"/>
      <c r="AC6397" s="5"/>
      <c r="AD6397" s="5"/>
      <c r="AE6397" s="5"/>
      <c r="AF6397" s="5"/>
      <c r="AG6397" s="5"/>
      <c r="AH6397" s="4"/>
      <c r="AI6397" s="4"/>
      <c r="AJ6397" s="4"/>
      <c r="AK6397" s="4"/>
      <c r="AL6397" s="4"/>
      <c r="AM6397" s="4"/>
    </row>
    <row r="6398">
      <c r="A6398" s="5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5"/>
      <c r="P6398" s="4"/>
      <c r="Q6398" s="4"/>
      <c r="R6398" s="4"/>
      <c r="S6398" s="4"/>
      <c r="T6398" s="4"/>
      <c r="U6398" s="4"/>
      <c r="V6398" s="5"/>
      <c r="W6398" s="5"/>
      <c r="X6398" s="5"/>
      <c r="Y6398" s="5"/>
      <c r="Z6398" s="5"/>
      <c r="AA6398" s="5"/>
      <c r="AB6398" s="5"/>
      <c r="AC6398" s="5"/>
      <c r="AD6398" s="5"/>
      <c r="AE6398" s="5"/>
      <c r="AF6398" s="5"/>
      <c r="AG6398" s="5"/>
      <c r="AH6398" s="4"/>
      <c r="AI6398" s="4"/>
      <c r="AJ6398" s="4"/>
      <c r="AK6398" s="4"/>
      <c r="AL6398" s="4"/>
      <c r="AM6398" s="4"/>
    </row>
    <row r="6399">
      <c r="A6399" s="5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5"/>
      <c r="P6399" s="4"/>
      <c r="Q6399" s="4"/>
      <c r="R6399" s="4"/>
      <c r="S6399" s="4"/>
      <c r="T6399" s="4"/>
      <c r="U6399" s="4"/>
      <c r="V6399" s="5"/>
      <c r="W6399" s="5"/>
      <c r="X6399" s="5"/>
      <c r="Y6399" s="5"/>
      <c r="Z6399" s="5"/>
      <c r="AA6399" s="5"/>
      <c r="AB6399" s="5"/>
      <c r="AC6399" s="5"/>
      <c r="AD6399" s="5"/>
      <c r="AE6399" s="5"/>
      <c r="AF6399" s="5"/>
      <c r="AG6399" s="5"/>
      <c r="AH6399" s="4"/>
      <c r="AI6399" s="4"/>
      <c r="AJ6399" s="4"/>
      <c r="AK6399" s="4"/>
      <c r="AL6399" s="4"/>
      <c r="AM6399" s="4"/>
    </row>
    <row r="6400">
      <c r="A6400" s="5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5"/>
      <c r="P6400" s="4"/>
      <c r="Q6400" s="4"/>
      <c r="R6400" s="4"/>
      <c r="S6400" s="4"/>
      <c r="T6400" s="4"/>
      <c r="U6400" s="4"/>
      <c r="V6400" s="5"/>
      <c r="W6400" s="5"/>
      <c r="X6400" s="5"/>
      <c r="Y6400" s="5"/>
      <c r="Z6400" s="5"/>
      <c r="AA6400" s="5"/>
      <c r="AB6400" s="5"/>
      <c r="AC6400" s="5"/>
      <c r="AD6400" s="5"/>
      <c r="AE6400" s="5"/>
      <c r="AF6400" s="5"/>
      <c r="AG6400" s="5"/>
      <c r="AH6400" s="4"/>
      <c r="AI6400" s="4"/>
      <c r="AJ6400" s="4"/>
      <c r="AK6400" s="4"/>
      <c r="AL6400" s="4"/>
      <c r="AM6400" s="4"/>
    </row>
    <row r="6401">
      <c r="A6401" s="5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5"/>
      <c r="P6401" s="4"/>
      <c r="Q6401" s="4"/>
      <c r="R6401" s="4"/>
      <c r="S6401" s="4"/>
      <c r="T6401" s="4"/>
      <c r="U6401" s="4"/>
      <c r="V6401" s="5"/>
      <c r="W6401" s="5"/>
      <c r="X6401" s="5"/>
      <c r="Y6401" s="5"/>
      <c r="Z6401" s="5"/>
      <c r="AA6401" s="5"/>
      <c r="AB6401" s="5"/>
      <c r="AC6401" s="5"/>
      <c r="AD6401" s="5"/>
      <c r="AE6401" s="5"/>
      <c r="AF6401" s="5"/>
      <c r="AG6401" s="5"/>
      <c r="AH6401" s="4"/>
      <c r="AI6401" s="4"/>
      <c r="AJ6401" s="4"/>
      <c r="AK6401" s="4"/>
      <c r="AL6401" s="4"/>
      <c r="AM6401" s="4"/>
    </row>
    <row r="6402">
      <c r="A6402" s="5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5"/>
      <c r="P6402" s="4"/>
      <c r="Q6402" s="4"/>
      <c r="R6402" s="4"/>
      <c r="S6402" s="4"/>
      <c r="T6402" s="4"/>
      <c r="U6402" s="4"/>
      <c r="V6402" s="5"/>
      <c r="W6402" s="5"/>
      <c r="X6402" s="5"/>
      <c r="Y6402" s="5"/>
      <c r="Z6402" s="5"/>
      <c r="AA6402" s="5"/>
      <c r="AB6402" s="5"/>
      <c r="AC6402" s="5"/>
      <c r="AD6402" s="5"/>
      <c r="AE6402" s="5"/>
      <c r="AF6402" s="5"/>
      <c r="AG6402" s="5"/>
      <c r="AH6402" s="4"/>
      <c r="AI6402" s="4"/>
      <c r="AJ6402" s="4"/>
      <c r="AK6402" s="4"/>
      <c r="AL6402" s="4"/>
      <c r="AM6402" s="4"/>
    </row>
    <row r="6403">
      <c r="A6403" s="5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5"/>
      <c r="P6403" s="4"/>
      <c r="Q6403" s="4"/>
      <c r="R6403" s="4"/>
      <c r="S6403" s="4"/>
      <c r="T6403" s="4"/>
      <c r="U6403" s="4"/>
      <c r="V6403" s="5"/>
      <c r="W6403" s="5"/>
      <c r="X6403" s="5"/>
      <c r="Y6403" s="5"/>
      <c r="Z6403" s="5"/>
      <c r="AA6403" s="5"/>
      <c r="AB6403" s="5"/>
      <c r="AC6403" s="5"/>
      <c r="AD6403" s="5"/>
      <c r="AE6403" s="5"/>
      <c r="AF6403" s="5"/>
      <c r="AG6403" s="5"/>
      <c r="AH6403" s="4"/>
      <c r="AI6403" s="4"/>
      <c r="AJ6403" s="4"/>
      <c r="AK6403" s="4"/>
      <c r="AL6403" s="4"/>
      <c r="AM6403" s="4"/>
    </row>
    <row r="6404">
      <c r="A6404" s="5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5"/>
      <c r="P6404" s="4"/>
      <c r="Q6404" s="4"/>
      <c r="R6404" s="4"/>
      <c r="S6404" s="4"/>
      <c r="T6404" s="4"/>
      <c r="U6404" s="4"/>
      <c r="V6404" s="5"/>
      <c r="W6404" s="5"/>
      <c r="X6404" s="5"/>
      <c r="Y6404" s="5"/>
      <c r="Z6404" s="5"/>
      <c r="AA6404" s="5"/>
      <c r="AB6404" s="5"/>
      <c r="AC6404" s="5"/>
      <c r="AD6404" s="5"/>
      <c r="AE6404" s="5"/>
      <c r="AF6404" s="5"/>
      <c r="AG6404" s="5"/>
      <c r="AH6404" s="4"/>
      <c r="AI6404" s="4"/>
      <c r="AJ6404" s="4"/>
      <c r="AK6404" s="4"/>
      <c r="AL6404" s="4"/>
      <c r="AM6404" s="4"/>
    </row>
    <row r="6405">
      <c r="A6405" s="5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5"/>
      <c r="P6405" s="4"/>
      <c r="Q6405" s="4"/>
      <c r="R6405" s="4"/>
      <c r="S6405" s="4"/>
      <c r="T6405" s="4"/>
      <c r="U6405" s="4"/>
      <c r="V6405" s="5"/>
      <c r="W6405" s="5"/>
      <c r="X6405" s="5"/>
      <c r="Y6405" s="5"/>
      <c r="Z6405" s="5"/>
      <c r="AA6405" s="5"/>
      <c r="AB6405" s="5"/>
      <c r="AC6405" s="5"/>
      <c r="AD6405" s="5"/>
      <c r="AE6405" s="5"/>
      <c r="AF6405" s="5"/>
      <c r="AG6405" s="5"/>
      <c r="AH6405" s="4"/>
      <c r="AI6405" s="4"/>
      <c r="AJ6405" s="4"/>
      <c r="AK6405" s="4"/>
      <c r="AL6405" s="4"/>
      <c r="AM6405" s="4"/>
    </row>
    <row r="6406">
      <c r="A6406" s="5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5"/>
      <c r="P6406" s="4"/>
      <c r="Q6406" s="4"/>
      <c r="R6406" s="4"/>
      <c r="S6406" s="4"/>
      <c r="T6406" s="4"/>
      <c r="U6406" s="4"/>
      <c r="V6406" s="5"/>
      <c r="W6406" s="5"/>
      <c r="X6406" s="5"/>
      <c r="Y6406" s="5"/>
      <c r="Z6406" s="5"/>
      <c r="AA6406" s="5"/>
      <c r="AB6406" s="5"/>
      <c r="AC6406" s="5"/>
      <c r="AD6406" s="5"/>
      <c r="AE6406" s="5"/>
      <c r="AF6406" s="5"/>
      <c r="AG6406" s="5"/>
      <c r="AH6406" s="4"/>
      <c r="AI6406" s="4"/>
      <c r="AJ6406" s="4"/>
      <c r="AK6406" s="4"/>
      <c r="AL6406" s="4"/>
      <c r="AM6406" s="4"/>
    </row>
    <row r="6407">
      <c r="A6407" s="5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5"/>
      <c r="P6407" s="4"/>
      <c r="Q6407" s="4"/>
      <c r="R6407" s="4"/>
      <c r="S6407" s="4"/>
      <c r="T6407" s="4"/>
      <c r="U6407" s="4"/>
      <c r="V6407" s="5"/>
      <c r="W6407" s="5"/>
      <c r="X6407" s="5"/>
      <c r="Y6407" s="5"/>
      <c r="Z6407" s="5"/>
      <c r="AA6407" s="5"/>
      <c r="AB6407" s="5"/>
      <c r="AC6407" s="5"/>
      <c r="AD6407" s="5"/>
      <c r="AE6407" s="5"/>
      <c r="AF6407" s="5"/>
      <c r="AG6407" s="5"/>
      <c r="AH6407" s="4"/>
      <c r="AI6407" s="4"/>
      <c r="AJ6407" s="4"/>
      <c r="AK6407" s="4"/>
      <c r="AL6407" s="4"/>
      <c r="AM6407" s="4"/>
    </row>
    <row r="6408">
      <c r="A6408" s="5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5"/>
      <c r="P6408" s="4"/>
      <c r="Q6408" s="4"/>
      <c r="R6408" s="4"/>
      <c r="S6408" s="4"/>
      <c r="T6408" s="4"/>
      <c r="U6408" s="4"/>
      <c r="V6408" s="5"/>
      <c r="W6408" s="5"/>
      <c r="X6408" s="5"/>
      <c r="Y6408" s="5"/>
      <c r="Z6408" s="5"/>
      <c r="AA6408" s="5"/>
      <c r="AB6408" s="5"/>
      <c r="AC6408" s="5"/>
      <c r="AD6408" s="5"/>
      <c r="AE6408" s="5"/>
      <c r="AF6408" s="5"/>
      <c r="AG6408" s="5"/>
      <c r="AH6408" s="4"/>
      <c r="AI6408" s="4"/>
      <c r="AJ6408" s="4"/>
      <c r="AK6408" s="4"/>
      <c r="AL6408" s="4"/>
      <c r="AM6408" s="4"/>
    </row>
    <row r="6409">
      <c r="A6409" s="5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5"/>
      <c r="P6409" s="4"/>
      <c r="Q6409" s="4"/>
      <c r="R6409" s="4"/>
      <c r="S6409" s="4"/>
      <c r="T6409" s="4"/>
      <c r="U6409" s="4"/>
      <c r="V6409" s="5"/>
      <c r="W6409" s="5"/>
      <c r="X6409" s="5"/>
      <c r="Y6409" s="5"/>
      <c r="Z6409" s="5"/>
      <c r="AA6409" s="5"/>
      <c r="AB6409" s="5"/>
      <c r="AC6409" s="5"/>
      <c r="AD6409" s="5"/>
      <c r="AE6409" s="5"/>
      <c r="AF6409" s="5"/>
      <c r="AG6409" s="5"/>
      <c r="AH6409" s="4"/>
      <c r="AI6409" s="4"/>
      <c r="AJ6409" s="4"/>
      <c r="AK6409" s="4"/>
      <c r="AL6409" s="4"/>
      <c r="AM6409" s="4"/>
    </row>
    <row r="6410">
      <c r="A6410" s="5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5"/>
      <c r="P6410" s="4"/>
      <c r="Q6410" s="4"/>
      <c r="R6410" s="4"/>
      <c r="S6410" s="4"/>
      <c r="T6410" s="4"/>
      <c r="U6410" s="4"/>
      <c r="V6410" s="5"/>
      <c r="W6410" s="5"/>
      <c r="X6410" s="5"/>
      <c r="Y6410" s="5"/>
      <c r="Z6410" s="5"/>
      <c r="AA6410" s="5"/>
      <c r="AB6410" s="5"/>
      <c r="AC6410" s="5"/>
      <c r="AD6410" s="5"/>
      <c r="AE6410" s="5"/>
      <c r="AF6410" s="5"/>
      <c r="AG6410" s="5"/>
      <c r="AH6410" s="4"/>
      <c r="AI6410" s="4"/>
      <c r="AJ6410" s="4"/>
      <c r="AK6410" s="4"/>
      <c r="AL6410" s="4"/>
      <c r="AM6410" s="4"/>
    </row>
    <row r="6411">
      <c r="A6411" s="5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5"/>
      <c r="P6411" s="4"/>
      <c r="Q6411" s="4"/>
      <c r="R6411" s="4"/>
      <c r="S6411" s="4"/>
      <c r="T6411" s="4"/>
      <c r="U6411" s="4"/>
      <c r="V6411" s="5"/>
      <c r="W6411" s="5"/>
      <c r="X6411" s="5"/>
      <c r="Y6411" s="5"/>
      <c r="Z6411" s="5"/>
      <c r="AA6411" s="5"/>
      <c r="AB6411" s="5"/>
      <c r="AC6411" s="5"/>
      <c r="AD6411" s="5"/>
      <c r="AE6411" s="5"/>
      <c r="AF6411" s="5"/>
      <c r="AG6411" s="5"/>
      <c r="AH6411" s="4"/>
      <c r="AI6411" s="4"/>
      <c r="AJ6411" s="4"/>
      <c r="AK6411" s="4"/>
      <c r="AL6411" s="4"/>
      <c r="AM6411" s="4"/>
    </row>
    <row r="6412">
      <c r="A6412" s="5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5"/>
      <c r="P6412" s="4"/>
      <c r="Q6412" s="4"/>
      <c r="R6412" s="4"/>
      <c r="S6412" s="4"/>
      <c r="T6412" s="4"/>
      <c r="U6412" s="4"/>
      <c r="V6412" s="5"/>
      <c r="W6412" s="5"/>
      <c r="X6412" s="5"/>
      <c r="Y6412" s="5"/>
      <c r="Z6412" s="5"/>
      <c r="AA6412" s="5"/>
      <c r="AB6412" s="5"/>
      <c r="AC6412" s="5"/>
      <c r="AD6412" s="5"/>
      <c r="AE6412" s="5"/>
      <c r="AF6412" s="5"/>
      <c r="AG6412" s="5"/>
      <c r="AH6412" s="4"/>
      <c r="AI6412" s="4"/>
      <c r="AJ6412" s="4"/>
      <c r="AK6412" s="4"/>
      <c r="AL6412" s="4"/>
      <c r="AM6412" s="4"/>
    </row>
    <row r="6413">
      <c r="A6413" s="5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5"/>
      <c r="P6413" s="4"/>
      <c r="Q6413" s="4"/>
      <c r="R6413" s="4"/>
      <c r="S6413" s="4"/>
      <c r="T6413" s="4"/>
      <c r="U6413" s="4"/>
      <c r="V6413" s="5"/>
      <c r="W6413" s="5"/>
      <c r="X6413" s="5"/>
      <c r="Y6413" s="5"/>
      <c r="Z6413" s="5"/>
      <c r="AA6413" s="5"/>
      <c r="AB6413" s="5"/>
      <c r="AC6413" s="5"/>
      <c r="AD6413" s="5"/>
      <c r="AE6413" s="5"/>
      <c r="AF6413" s="5"/>
      <c r="AG6413" s="5"/>
      <c r="AH6413" s="4"/>
      <c r="AI6413" s="4"/>
      <c r="AJ6413" s="4"/>
      <c r="AK6413" s="4"/>
      <c r="AL6413" s="4"/>
      <c r="AM6413" s="4"/>
    </row>
    <row r="6414">
      <c r="A6414" s="5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5"/>
      <c r="P6414" s="4"/>
      <c r="Q6414" s="4"/>
      <c r="R6414" s="4"/>
      <c r="S6414" s="4"/>
      <c r="T6414" s="4"/>
      <c r="U6414" s="4"/>
      <c r="V6414" s="5"/>
      <c r="W6414" s="5"/>
      <c r="X6414" s="5"/>
      <c r="Y6414" s="5"/>
      <c r="Z6414" s="5"/>
      <c r="AA6414" s="5"/>
      <c r="AB6414" s="5"/>
      <c r="AC6414" s="5"/>
      <c r="AD6414" s="5"/>
      <c r="AE6414" s="5"/>
      <c r="AF6414" s="5"/>
      <c r="AG6414" s="5"/>
      <c r="AH6414" s="4"/>
      <c r="AI6414" s="4"/>
      <c r="AJ6414" s="4"/>
      <c r="AK6414" s="4"/>
      <c r="AL6414" s="4"/>
      <c r="AM6414" s="4"/>
    </row>
    <row r="6415">
      <c r="A6415" s="5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5"/>
      <c r="P6415" s="4"/>
      <c r="Q6415" s="4"/>
      <c r="R6415" s="4"/>
      <c r="S6415" s="4"/>
      <c r="T6415" s="4"/>
      <c r="U6415" s="4"/>
      <c r="V6415" s="5"/>
      <c r="W6415" s="5"/>
      <c r="X6415" s="5"/>
      <c r="Y6415" s="5"/>
      <c r="Z6415" s="5"/>
      <c r="AA6415" s="5"/>
      <c r="AB6415" s="5"/>
      <c r="AC6415" s="5"/>
      <c r="AD6415" s="5"/>
      <c r="AE6415" s="5"/>
      <c r="AF6415" s="5"/>
      <c r="AG6415" s="5"/>
      <c r="AH6415" s="4"/>
      <c r="AI6415" s="4"/>
      <c r="AJ6415" s="4"/>
      <c r="AK6415" s="4"/>
      <c r="AL6415" s="4"/>
      <c r="AM6415" s="4"/>
    </row>
    <row r="6416">
      <c r="A6416" s="5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5"/>
      <c r="P6416" s="4"/>
      <c r="Q6416" s="4"/>
      <c r="R6416" s="4"/>
      <c r="S6416" s="4"/>
      <c r="T6416" s="4"/>
      <c r="U6416" s="4"/>
      <c r="V6416" s="5"/>
      <c r="W6416" s="5"/>
      <c r="X6416" s="5"/>
      <c r="Y6416" s="5"/>
      <c r="Z6416" s="5"/>
      <c r="AA6416" s="5"/>
      <c r="AB6416" s="5"/>
      <c r="AC6416" s="5"/>
      <c r="AD6416" s="5"/>
      <c r="AE6416" s="5"/>
      <c r="AF6416" s="5"/>
      <c r="AG6416" s="5"/>
      <c r="AH6416" s="4"/>
      <c r="AI6416" s="4"/>
      <c r="AJ6416" s="4"/>
      <c r="AK6416" s="4"/>
      <c r="AL6416" s="4"/>
      <c r="AM6416" s="4"/>
    </row>
    <row r="6417">
      <c r="A6417" s="5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5"/>
      <c r="P6417" s="4"/>
      <c r="Q6417" s="4"/>
      <c r="R6417" s="4"/>
      <c r="S6417" s="4"/>
      <c r="T6417" s="4"/>
      <c r="U6417" s="4"/>
      <c r="V6417" s="5"/>
      <c r="W6417" s="5"/>
      <c r="X6417" s="5"/>
      <c r="Y6417" s="5"/>
      <c r="Z6417" s="5"/>
      <c r="AA6417" s="5"/>
      <c r="AB6417" s="5"/>
      <c r="AC6417" s="5"/>
      <c r="AD6417" s="5"/>
      <c r="AE6417" s="5"/>
      <c r="AF6417" s="5"/>
      <c r="AG6417" s="5"/>
      <c r="AH6417" s="4"/>
      <c r="AI6417" s="4"/>
      <c r="AJ6417" s="4"/>
      <c r="AK6417" s="4"/>
      <c r="AL6417" s="4"/>
      <c r="AM6417" s="4"/>
    </row>
    <row r="6418">
      <c r="A6418" s="5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5"/>
      <c r="P6418" s="4"/>
      <c r="Q6418" s="4"/>
      <c r="R6418" s="4"/>
      <c r="S6418" s="4"/>
      <c r="T6418" s="4"/>
      <c r="U6418" s="4"/>
      <c r="V6418" s="5"/>
      <c r="W6418" s="5"/>
      <c r="X6418" s="5"/>
      <c r="Y6418" s="5"/>
      <c r="Z6418" s="5"/>
      <c r="AA6418" s="5"/>
      <c r="AB6418" s="5"/>
      <c r="AC6418" s="5"/>
      <c r="AD6418" s="5"/>
      <c r="AE6418" s="5"/>
      <c r="AF6418" s="5"/>
      <c r="AG6418" s="5"/>
      <c r="AH6418" s="4"/>
      <c r="AI6418" s="4"/>
      <c r="AJ6418" s="4"/>
      <c r="AK6418" s="4"/>
      <c r="AL6418" s="4"/>
      <c r="AM6418" s="4"/>
    </row>
    <row r="6419">
      <c r="A6419" s="5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5"/>
      <c r="P6419" s="4"/>
      <c r="Q6419" s="4"/>
      <c r="R6419" s="4"/>
      <c r="S6419" s="4"/>
      <c r="T6419" s="4"/>
      <c r="U6419" s="4"/>
      <c r="V6419" s="5"/>
      <c r="W6419" s="5"/>
      <c r="X6419" s="5"/>
      <c r="Y6419" s="5"/>
      <c r="Z6419" s="5"/>
      <c r="AA6419" s="5"/>
      <c r="AB6419" s="5"/>
      <c r="AC6419" s="5"/>
      <c r="AD6419" s="5"/>
      <c r="AE6419" s="5"/>
      <c r="AF6419" s="5"/>
      <c r="AG6419" s="5"/>
      <c r="AH6419" s="4"/>
      <c r="AI6419" s="4"/>
      <c r="AJ6419" s="4"/>
      <c r="AK6419" s="4"/>
      <c r="AL6419" s="4"/>
      <c r="AM6419" s="4"/>
    </row>
    <row r="6420">
      <c r="A6420" s="5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5"/>
      <c r="P6420" s="4"/>
      <c r="Q6420" s="4"/>
      <c r="R6420" s="4"/>
      <c r="S6420" s="4"/>
      <c r="T6420" s="4"/>
      <c r="U6420" s="4"/>
      <c r="V6420" s="5"/>
      <c r="W6420" s="5"/>
      <c r="X6420" s="5"/>
      <c r="Y6420" s="5"/>
      <c r="Z6420" s="5"/>
      <c r="AA6420" s="5"/>
      <c r="AB6420" s="5"/>
      <c r="AC6420" s="5"/>
      <c r="AD6420" s="5"/>
      <c r="AE6420" s="5"/>
      <c r="AF6420" s="5"/>
      <c r="AG6420" s="5"/>
      <c r="AH6420" s="4"/>
      <c r="AI6420" s="4"/>
      <c r="AJ6420" s="4"/>
      <c r="AK6420" s="4"/>
      <c r="AL6420" s="4"/>
      <c r="AM6420" s="4"/>
    </row>
    <row r="6421">
      <c r="A6421" s="5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5"/>
      <c r="P6421" s="4"/>
      <c r="Q6421" s="4"/>
      <c r="R6421" s="4"/>
      <c r="S6421" s="4"/>
      <c r="T6421" s="4"/>
      <c r="U6421" s="4"/>
      <c r="V6421" s="5"/>
      <c r="W6421" s="5"/>
      <c r="X6421" s="5"/>
      <c r="Y6421" s="5"/>
      <c r="Z6421" s="5"/>
      <c r="AA6421" s="5"/>
      <c r="AB6421" s="5"/>
      <c r="AC6421" s="5"/>
      <c r="AD6421" s="5"/>
      <c r="AE6421" s="5"/>
      <c r="AF6421" s="5"/>
      <c r="AG6421" s="5"/>
      <c r="AH6421" s="4"/>
      <c r="AI6421" s="4"/>
      <c r="AJ6421" s="4"/>
      <c r="AK6421" s="4"/>
      <c r="AL6421" s="4"/>
      <c r="AM6421" s="4"/>
    </row>
    <row r="6422">
      <c r="A6422" s="5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5"/>
      <c r="P6422" s="4"/>
      <c r="Q6422" s="4"/>
      <c r="R6422" s="4"/>
      <c r="S6422" s="4"/>
      <c r="T6422" s="4"/>
      <c r="U6422" s="4"/>
      <c r="V6422" s="5"/>
      <c r="W6422" s="5"/>
      <c r="X6422" s="5"/>
      <c r="Y6422" s="5"/>
      <c r="Z6422" s="5"/>
      <c r="AA6422" s="5"/>
      <c r="AB6422" s="5"/>
      <c r="AC6422" s="5"/>
      <c r="AD6422" s="5"/>
      <c r="AE6422" s="5"/>
      <c r="AF6422" s="5"/>
      <c r="AG6422" s="5"/>
      <c r="AH6422" s="4"/>
      <c r="AI6422" s="4"/>
      <c r="AJ6422" s="4"/>
      <c r="AK6422" s="4"/>
      <c r="AL6422" s="4"/>
      <c r="AM6422" s="4"/>
    </row>
    <row r="6423">
      <c r="A6423" s="5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5"/>
      <c r="P6423" s="4"/>
      <c r="Q6423" s="4"/>
      <c r="R6423" s="4"/>
      <c r="S6423" s="4"/>
      <c r="T6423" s="4"/>
      <c r="U6423" s="4"/>
      <c r="V6423" s="5"/>
      <c r="W6423" s="5"/>
      <c r="X6423" s="5"/>
      <c r="Y6423" s="5"/>
      <c r="Z6423" s="5"/>
      <c r="AA6423" s="5"/>
      <c r="AB6423" s="5"/>
      <c r="AC6423" s="5"/>
      <c r="AD6423" s="5"/>
      <c r="AE6423" s="5"/>
      <c r="AF6423" s="5"/>
      <c r="AG6423" s="5"/>
      <c r="AH6423" s="4"/>
      <c r="AI6423" s="4"/>
      <c r="AJ6423" s="4"/>
      <c r="AK6423" s="4"/>
      <c r="AL6423" s="4"/>
      <c r="AM6423" s="4"/>
    </row>
    <row r="6424">
      <c r="A6424" s="5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5"/>
      <c r="P6424" s="4"/>
      <c r="Q6424" s="4"/>
      <c r="R6424" s="4"/>
      <c r="S6424" s="4"/>
      <c r="T6424" s="4"/>
      <c r="U6424" s="4"/>
      <c r="V6424" s="5"/>
      <c r="W6424" s="5"/>
      <c r="X6424" s="5"/>
      <c r="Y6424" s="5"/>
      <c r="Z6424" s="5"/>
      <c r="AA6424" s="5"/>
      <c r="AB6424" s="5"/>
      <c r="AC6424" s="5"/>
      <c r="AD6424" s="5"/>
      <c r="AE6424" s="5"/>
      <c r="AF6424" s="5"/>
      <c r="AG6424" s="5"/>
      <c r="AH6424" s="4"/>
      <c r="AI6424" s="4"/>
      <c r="AJ6424" s="4"/>
      <c r="AK6424" s="4"/>
      <c r="AL6424" s="4"/>
      <c r="AM6424" s="4"/>
    </row>
    <row r="6425">
      <c r="A6425" s="5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5"/>
      <c r="P6425" s="4"/>
      <c r="Q6425" s="4"/>
      <c r="R6425" s="4"/>
      <c r="S6425" s="4"/>
      <c r="T6425" s="4"/>
      <c r="U6425" s="4"/>
      <c r="V6425" s="5"/>
      <c r="W6425" s="5"/>
      <c r="X6425" s="5"/>
      <c r="Y6425" s="5"/>
      <c r="Z6425" s="5"/>
      <c r="AA6425" s="5"/>
      <c r="AB6425" s="5"/>
      <c r="AC6425" s="5"/>
      <c r="AD6425" s="5"/>
      <c r="AE6425" s="5"/>
      <c r="AF6425" s="5"/>
      <c r="AG6425" s="5"/>
      <c r="AH6425" s="4"/>
      <c r="AI6425" s="4"/>
      <c r="AJ6425" s="4"/>
      <c r="AK6425" s="4"/>
      <c r="AL6425" s="4"/>
      <c r="AM6425" s="4"/>
    </row>
    <row r="6426">
      <c r="A6426" s="5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5"/>
      <c r="P6426" s="4"/>
      <c r="Q6426" s="4"/>
      <c r="R6426" s="4"/>
      <c r="S6426" s="4"/>
      <c r="T6426" s="4"/>
      <c r="U6426" s="4"/>
      <c r="V6426" s="5"/>
      <c r="W6426" s="5"/>
      <c r="X6426" s="5"/>
      <c r="Y6426" s="5"/>
      <c r="Z6426" s="5"/>
      <c r="AA6426" s="5"/>
      <c r="AB6426" s="5"/>
      <c r="AC6426" s="5"/>
      <c r="AD6426" s="5"/>
      <c r="AE6426" s="5"/>
      <c r="AF6426" s="5"/>
      <c r="AG6426" s="5"/>
      <c r="AH6426" s="4"/>
      <c r="AI6426" s="4"/>
      <c r="AJ6426" s="4"/>
      <c r="AK6426" s="4"/>
      <c r="AL6426" s="4"/>
      <c r="AM6426" s="4"/>
    </row>
    <row r="6427">
      <c r="A6427" s="5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5"/>
      <c r="P6427" s="4"/>
      <c r="Q6427" s="4"/>
      <c r="R6427" s="4"/>
      <c r="S6427" s="4"/>
      <c r="T6427" s="4"/>
      <c r="U6427" s="4"/>
      <c r="V6427" s="5"/>
      <c r="W6427" s="5"/>
      <c r="X6427" s="5"/>
      <c r="Y6427" s="5"/>
      <c r="Z6427" s="5"/>
      <c r="AA6427" s="5"/>
      <c r="AB6427" s="5"/>
      <c r="AC6427" s="5"/>
      <c r="AD6427" s="5"/>
      <c r="AE6427" s="5"/>
      <c r="AF6427" s="5"/>
      <c r="AG6427" s="5"/>
      <c r="AH6427" s="4"/>
      <c r="AI6427" s="4"/>
      <c r="AJ6427" s="4"/>
      <c r="AK6427" s="4"/>
      <c r="AL6427" s="4"/>
      <c r="AM6427" s="4"/>
    </row>
    <row r="6428">
      <c r="A6428" s="5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5"/>
      <c r="P6428" s="4"/>
      <c r="Q6428" s="4"/>
      <c r="R6428" s="4"/>
      <c r="S6428" s="4"/>
      <c r="T6428" s="4"/>
      <c r="U6428" s="4"/>
      <c r="V6428" s="5"/>
      <c r="W6428" s="5"/>
      <c r="X6428" s="5"/>
      <c r="Y6428" s="5"/>
      <c r="Z6428" s="5"/>
      <c r="AA6428" s="5"/>
      <c r="AB6428" s="5"/>
      <c r="AC6428" s="5"/>
      <c r="AD6428" s="5"/>
      <c r="AE6428" s="5"/>
      <c r="AF6428" s="5"/>
      <c r="AG6428" s="5"/>
      <c r="AH6428" s="4"/>
      <c r="AI6428" s="4"/>
      <c r="AJ6428" s="4"/>
      <c r="AK6428" s="4"/>
      <c r="AL6428" s="4"/>
      <c r="AM6428" s="4"/>
    </row>
    <row r="6429">
      <c r="A6429" s="5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5"/>
      <c r="P6429" s="4"/>
      <c r="Q6429" s="4"/>
      <c r="R6429" s="4"/>
      <c r="S6429" s="4"/>
      <c r="T6429" s="4"/>
      <c r="U6429" s="4"/>
      <c r="V6429" s="5"/>
      <c r="W6429" s="5"/>
      <c r="X6429" s="5"/>
      <c r="Y6429" s="5"/>
      <c r="Z6429" s="5"/>
      <c r="AA6429" s="5"/>
      <c r="AB6429" s="5"/>
      <c r="AC6429" s="5"/>
      <c r="AD6429" s="5"/>
      <c r="AE6429" s="5"/>
      <c r="AF6429" s="5"/>
      <c r="AG6429" s="5"/>
      <c r="AH6429" s="4"/>
      <c r="AI6429" s="4"/>
      <c r="AJ6429" s="4"/>
      <c r="AK6429" s="4"/>
      <c r="AL6429" s="4"/>
      <c r="AM6429" s="4"/>
    </row>
    <row r="6430">
      <c r="A6430" s="5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5"/>
      <c r="P6430" s="4"/>
      <c r="Q6430" s="4"/>
      <c r="R6430" s="4"/>
      <c r="S6430" s="4"/>
      <c r="T6430" s="4"/>
      <c r="U6430" s="4"/>
      <c r="V6430" s="5"/>
      <c r="W6430" s="5"/>
      <c r="X6430" s="5"/>
      <c r="Y6430" s="5"/>
      <c r="Z6430" s="5"/>
      <c r="AA6430" s="5"/>
      <c r="AB6430" s="5"/>
      <c r="AC6430" s="5"/>
      <c r="AD6430" s="5"/>
      <c r="AE6430" s="5"/>
      <c r="AF6430" s="5"/>
      <c r="AG6430" s="5"/>
      <c r="AH6430" s="4"/>
      <c r="AI6430" s="4"/>
      <c r="AJ6430" s="4"/>
      <c r="AK6430" s="4"/>
      <c r="AL6430" s="4"/>
      <c r="AM6430" s="4"/>
    </row>
    <row r="6431">
      <c r="A6431" s="5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5"/>
      <c r="P6431" s="4"/>
      <c r="Q6431" s="4"/>
      <c r="R6431" s="4"/>
      <c r="S6431" s="4"/>
      <c r="T6431" s="4"/>
      <c r="U6431" s="4"/>
      <c r="V6431" s="5"/>
      <c r="W6431" s="5"/>
      <c r="X6431" s="5"/>
      <c r="Y6431" s="5"/>
      <c r="Z6431" s="5"/>
      <c r="AA6431" s="5"/>
      <c r="AB6431" s="5"/>
      <c r="AC6431" s="5"/>
      <c r="AD6431" s="5"/>
      <c r="AE6431" s="5"/>
      <c r="AF6431" s="5"/>
      <c r="AG6431" s="5"/>
      <c r="AH6431" s="4"/>
      <c r="AI6431" s="4"/>
      <c r="AJ6431" s="4"/>
      <c r="AK6431" s="4"/>
      <c r="AL6431" s="4"/>
      <c r="AM6431" s="4"/>
    </row>
    <row r="6432">
      <c r="A6432" s="5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5"/>
      <c r="P6432" s="4"/>
      <c r="Q6432" s="4"/>
      <c r="R6432" s="4"/>
      <c r="S6432" s="4"/>
      <c r="T6432" s="4"/>
      <c r="U6432" s="4"/>
      <c r="V6432" s="5"/>
      <c r="W6432" s="5"/>
      <c r="X6432" s="5"/>
      <c r="Y6432" s="5"/>
      <c r="Z6432" s="5"/>
      <c r="AA6432" s="5"/>
      <c r="AB6432" s="5"/>
      <c r="AC6432" s="5"/>
      <c r="AD6432" s="5"/>
      <c r="AE6432" s="5"/>
      <c r="AF6432" s="5"/>
      <c r="AG6432" s="5"/>
      <c r="AH6432" s="4"/>
      <c r="AI6432" s="4"/>
      <c r="AJ6432" s="4"/>
      <c r="AK6432" s="4"/>
      <c r="AL6432" s="4"/>
      <c r="AM6432" s="4"/>
    </row>
    <row r="6433">
      <c r="A6433" s="5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5"/>
      <c r="P6433" s="4"/>
      <c r="Q6433" s="4"/>
      <c r="R6433" s="4"/>
      <c r="S6433" s="4"/>
      <c r="T6433" s="4"/>
      <c r="U6433" s="4"/>
      <c r="V6433" s="5"/>
      <c r="W6433" s="5"/>
      <c r="X6433" s="5"/>
      <c r="Y6433" s="5"/>
      <c r="Z6433" s="5"/>
      <c r="AA6433" s="5"/>
      <c r="AB6433" s="5"/>
      <c r="AC6433" s="5"/>
      <c r="AD6433" s="5"/>
      <c r="AE6433" s="5"/>
      <c r="AF6433" s="5"/>
      <c r="AG6433" s="5"/>
      <c r="AH6433" s="4"/>
      <c r="AI6433" s="4"/>
      <c r="AJ6433" s="4"/>
      <c r="AK6433" s="4"/>
      <c r="AL6433" s="4"/>
      <c r="AM6433" s="4"/>
    </row>
    <row r="6434">
      <c r="A6434" s="5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5"/>
      <c r="P6434" s="4"/>
      <c r="Q6434" s="4"/>
      <c r="R6434" s="4"/>
      <c r="S6434" s="4"/>
      <c r="T6434" s="4"/>
      <c r="U6434" s="4"/>
      <c r="V6434" s="5"/>
      <c r="W6434" s="5"/>
      <c r="X6434" s="5"/>
      <c r="Y6434" s="5"/>
      <c r="Z6434" s="5"/>
      <c r="AA6434" s="5"/>
      <c r="AB6434" s="5"/>
      <c r="AC6434" s="5"/>
      <c r="AD6434" s="5"/>
      <c r="AE6434" s="5"/>
      <c r="AF6434" s="5"/>
      <c r="AG6434" s="5"/>
      <c r="AH6434" s="4"/>
      <c r="AI6434" s="4"/>
      <c r="AJ6434" s="4"/>
      <c r="AK6434" s="4"/>
      <c r="AL6434" s="4"/>
      <c r="AM6434" s="4"/>
    </row>
    <row r="6435">
      <c r="A6435" s="5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5"/>
      <c r="P6435" s="4"/>
      <c r="Q6435" s="4"/>
      <c r="R6435" s="4"/>
      <c r="S6435" s="4"/>
      <c r="T6435" s="4"/>
      <c r="U6435" s="4"/>
      <c r="V6435" s="5"/>
      <c r="W6435" s="5"/>
      <c r="X6435" s="5"/>
      <c r="Y6435" s="5"/>
      <c r="Z6435" s="5"/>
      <c r="AA6435" s="5"/>
      <c r="AB6435" s="5"/>
      <c r="AC6435" s="5"/>
      <c r="AD6435" s="5"/>
      <c r="AE6435" s="5"/>
      <c r="AF6435" s="5"/>
      <c r="AG6435" s="5"/>
      <c r="AH6435" s="4"/>
      <c r="AI6435" s="4"/>
      <c r="AJ6435" s="4"/>
      <c r="AK6435" s="4"/>
      <c r="AL6435" s="4"/>
      <c r="AM6435" s="4"/>
    </row>
    <row r="6436">
      <c r="A6436" s="5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5"/>
      <c r="P6436" s="4"/>
      <c r="Q6436" s="4"/>
      <c r="R6436" s="4"/>
      <c r="S6436" s="4"/>
      <c r="T6436" s="4"/>
      <c r="U6436" s="4"/>
      <c r="V6436" s="5"/>
      <c r="W6436" s="5"/>
      <c r="X6436" s="5"/>
      <c r="Y6436" s="5"/>
      <c r="Z6436" s="5"/>
      <c r="AA6436" s="5"/>
      <c r="AB6436" s="5"/>
      <c r="AC6436" s="5"/>
      <c r="AD6436" s="5"/>
      <c r="AE6436" s="5"/>
      <c r="AF6436" s="5"/>
      <c r="AG6436" s="5"/>
      <c r="AH6436" s="4"/>
      <c r="AI6436" s="4"/>
      <c r="AJ6436" s="4"/>
      <c r="AK6436" s="4"/>
      <c r="AL6436" s="4"/>
      <c r="AM6436" s="4"/>
    </row>
    <row r="6437">
      <c r="A6437" s="5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5"/>
      <c r="P6437" s="4"/>
      <c r="Q6437" s="4"/>
      <c r="R6437" s="4"/>
      <c r="S6437" s="4"/>
      <c r="T6437" s="4"/>
      <c r="U6437" s="4"/>
      <c r="V6437" s="5"/>
      <c r="W6437" s="5"/>
      <c r="X6437" s="5"/>
      <c r="Y6437" s="5"/>
      <c r="Z6437" s="5"/>
      <c r="AA6437" s="5"/>
      <c r="AB6437" s="5"/>
      <c r="AC6437" s="5"/>
      <c r="AD6437" s="5"/>
      <c r="AE6437" s="5"/>
      <c r="AF6437" s="5"/>
      <c r="AG6437" s="5"/>
      <c r="AH6437" s="4"/>
      <c r="AI6437" s="4"/>
      <c r="AJ6437" s="4"/>
      <c r="AK6437" s="4"/>
      <c r="AL6437" s="4"/>
      <c r="AM6437" s="4"/>
    </row>
    <row r="6438">
      <c r="A6438" s="5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5"/>
      <c r="P6438" s="4"/>
      <c r="Q6438" s="4"/>
      <c r="R6438" s="4"/>
      <c r="S6438" s="4"/>
      <c r="T6438" s="4"/>
      <c r="U6438" s="4"/>
      <c r="V6438" s="5"/>
      <c r="W6438" s="5"/>
      <c r="X6438" s="5"/>
      <c r="Y6438" s="5"/>
      <c r="Z6438" s="5"/>
      <c r="AA6438" s="5"/>
      <c r="AB6438" s="5"/>
      <c r="AC6438" s="5"/>
      <c r="AD6438" s="5"/>
      <c r="AE6438" s="5"/>
      <c r="AF6438" s="5"/>
      <c r="AG6438" s="5"/>
      <c r="AH6438" s="4"/>
      <c r="AI6438" s="4"/>
      <c r="AJ6438" s="4"/>
      <c r="AK6438" s="4"/>
      <c r="AL6438" s="4"/>
      <c r="AM6438" s="4"/>
    </row>
    <row r="6439">
      <c r="A6439" s="5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5"/>
      <c r="P6439" s="4"/>
      <c r="Q6439" s="4"/>
      <c r="R6439" s="4"/>
      <c r="S6439" s="4"/>
      <c r="T6439" s="4"/>
      <c r="U6439" s="4"/>
      <c r="V6439" s="5"/>
      <c r="W6439" s="5"/>
      <c r="X6439" s="5"/>
      <c r="Y6439" s="5"/>
      <c r="Z6439" s="5"/>
      <c r="AA6439" s="5"/>
      <c r="AB6439" s="5"/>
      <c r="AC6439" s="5"/>
      <c r="AD6439" s="5"/>
      <c r="AE6439" s="5"/>
      <c r="AF6439" s="5"/>
      <c r="AG6439" s="5"/>
      <c r="AH6439" s="4"/>
      <c r="AI6439" s="4"/>
      <c r="AJ6439" s="4"/>
      <c r="AK6439" s="4"/>
      <c r="AL6439" s="4"/>
      <c r="AM6439" s="4"/>
    </row>
    <row r="6440">
      <c r="A6440" s="5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5"/>
      <c r="P6440" s="4"/>
      <c r="Q6440" s="4"/>
      <c r="R6440" s="4"/>
      <c r="S6440" s="4"/>
      <c r="T6440" s="4"/>
      <c r="U6440" s="4"/>
      <c r="V6440" s="5"/>
      <c r="W6440" s="5"/>
      <c r="X6440" s="5"/>
      <c r="Y6440" s="5"/>
      <c r="Z6440" s="5"/>
      <c r="AA6440" s="5"/>
      <c r="AB6440" s="5"/>
      <c r="AC6440" s="5"/>
      <c r="AD6440" s="5"/>
      <c r="AE6440" s="5"/>
      <c r="AF6440" s="5"/>
      <c r="AG6440" s="5"/>
      <c r="AH6440" s="4"/>
      <c r="AI6440" s="4"/>
      <c r="AJ6440" s="4"/>
      <c r="AK6440" s="4"/>
      <c r="AL6440" s="4"/>
      <c r="AM6440" s="4"/>
    </row>
    <row r="6441">
      <c r="A6441" s="5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5"/>
      <c r="P6441" s="4"/>
      <c r="Q6441" s="4"/>
      <c r="R6441" s="4"/>
      <c r="S6441" s="4"/>
      <c r="T6441" s="4"/>
      <c r="U6441" s="4"/>
      <c r="V6441" s="5"/>
      <c r="W6441" s="5"/>
      <c r="X6441" s="5"/>
      <c r="Y6441" s="5"/>
      <c r="Z6441" s="5"/>
      <c r="AA6441" s="5"/>
      <c r="AB6441" s="5"/>
      <c r="AC6441" s="5"/>
      <c r="AD6441" s="5"/>
      <c r="AE6441" s="5"/>
      <c r="AF6441" s="5"/>
      <c r="AG6441" s="5"/>
      <c r="AH6441" s="4"/>
      <c r="AI6441" s="4"/>
      <c r="AJ6441" s="4"/>
      <c r="AK6441" s="4"/>
      <c r="AL6441" s="4"/>
      <c r="AM6441" s="4"/>
    </row>
    <row r="6442">
      <c r="A6442" s="5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5"/>
      <c r="P6442" s="4"/>
      <c r="Q6442" s="4"/>
      <c r="R6442" s="4"/>
      <c r="S6442" s="4"/>
      <c r="T6442" s="4"/>
      <c r="U6442" s="4"/>
      <c r="V6442" s="5"/>
      <c r="W6442" s="5"/>
      <c r="X6442" s="5"/>
      <c r="Y6442" s="5"/>
      <c r="Z6442" s="5"/>
      <c r="AA6442" s="5"/>
      <c r="AB6442" s="5"/>
      <c r="AC6442" s="5"/>
      <c r="AD6442" s="5"/>
      <c r="AE6442" s="5"/>
      <c r="AF6442" s="5"/>
      <c r="AG6442" s="5"/>
      <c r="AH6442" s="4"/>
      <c r="AI6442" s="4"/>
      <c r="AJ6442" s="4"/>
      <c r="AK6442" s="4"/>
      <c r="AL6442" s="4"/>
      <c r="AM6442" s="4"/>
    </row>
    <row r="6443">
      <c r="A6443" s="5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5"/>
      <c r="P6443" s="4"/>
      <c r="Q6443" s="4"/>
      <c r="R6443" s="4"/>
      <c r="S6443" s="4"/>
      <c r="T6443" s="4"/>
      <c r="U6443" s="4"/>
      <c r="V6443" s="5"/>
      <c r="W6443" s="5"/>
      <c r="X6443" s="5"/>
      <c r="Y6443" s="5"/>
      <c r="Z6443" s="5"/>
      <c r="AA6443" s="5"/>
      <c r="AB6443" s="5"/>
      <c r="AC6443" s="5"/>
      <c r="AD6443" s="5"/>
      <c r="AE6443" s="5"/>
      <c r="AF6443" s="5"/>
      <c r="AG6443" s="5"/>
      <c r="AH6443" s="4"/>
      <c r="AI6443" s="4"/>
      <c r="AJ6443" s="4"/>
      <c r="AK6443" s="4"/>
      <c r="AL6443" s="4"/>
      <c r="AM6443" s="4"/>
    </row>
    <row r="6444">
      <c r="A6444" s="5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5"/>
      <c r="P6444" s="4"/>
      <c r="Q6444" s="4"/>
      <c r="R6444" s="4"/>
      <c r="S6444" s="4"/>
      <c r="T6444" s="4"/>
      <c r="U6444" s="4"/>
      <c r="V6444" s="5"/>
      <c r="W6444" s="5"/>
      <c r="X6444" s="5"/>
      <c r="Y6444" s="5"/>
      <c r="Z6444" s="5"/>
      <c r="AA6444" s="5"/>
      <c r="AB6444" s="5"/>
      <c r="AC6444" s="5"/>
      <c r="AD6444" s="5"/>
      <c r="AE6444" s="5"/>
      <c r="AF6444" s="5"/>
      <c r="AG6444" s="5"/>
      <c r="AH6444" s="4"/>
      <c r="AI6444" s="4"/>
      <c r="AJ6444" s="4"/>
      <c r="AK6444" s="4"/>
      <c r="AL6444" s="4"/>
      <c r="AM6444" s="4"/>
    </row>
    <row r="6445">
      <c r="A6445" s="5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5"/>
      <c r="P6445" s="4"/>
      <c r="Q6445" s="4"/>
      <c r="R6445" s="4"/>
      <c r="S6445" s="4"/>
      <c r="T6445" s="4"/>
      <c r="U6445" s="4"/>
      <c r="V6445" s="5"/>
      <c r="W6445" s="5"/>
      <c r="X6445" s="5"/>
      <c r="Y6445" s="5"/>
      <c r="Z6445" s="5"/>
      <c r="AA6445" s="5"/>
      <c r="AB6445" s="5"/>
      <c r="AC6445" s="5"/>
      <c r="AD6445" s="5"/>
      <c r="AE6445" s="5"/>
      <c r="AF6445" s="5"/>
      <c r="AG6445" s="5"/>
      <c r="AH6445" s="4"/>
      <c r="AI6445" s="4"/>
      <c r="AJ6445" s="4"/>
      <c r="AK6445" s="4"/>
      <c r="AL6445" s="4"/>
      <c r="AM6445" s="4"/>
    </row>
    <row r="6446">
      <c r="A6446" s="5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5"/>
      <c r="P6446" s="4"/>
      <c r="Q6446" s="4"/>
      <c r="R6446" s="4"/>
      <c r="S6446" s="4"/>
      <c r="T6446" s="4"/>
      <c r="U6446" s="4"/>
      <c r="V6446" s="5"/>
      <c r="W6446" s="5"/>
      <c r="X6446" s="5"/>
      <c r="Y6446" s="5"/>
      <c r="Z6446" s="5"/>
      <c r="AA6446" s="5"/>
      <c r="AB6446" s="5"/>
      <c r="AC6446" s="5"/>
      <c r="AD6446" s="5"/>
      <c r="AE6446" s="5"/>
      <c r="AF6446" s="5"/>
      <c r="AG6446" s="5"/>
      <c r="AH6446" s="4"/>
      <c r="AI6446" s="4"/>
      <c r="AJ6446" s="4"/>
      <c r="AK6446" s="4"/>
      <c r="AL6446" s="4"/>
      <c r="AM6446" s="4"/>
    </row>
    <row r="6447">
      <c r="A6447" s="5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5"/>
      <c r="P6447" s="4"/>
      <c r="Q6447" s="4"/>
      <c r="R6447" s="4"/>
      <c r="S6447" s="4"/>
      <c r="T6447" s="4"/>
      <c r="U6447" s="4"/>
      <c r="V6447" s="5"/>
      <c r="W6447" s="5"/>
      <c r="X6447" s="5"/>
      <c r="Y6447" s="5"/>
      <c r="Z6447" s="5"/>
      <c r="AA6447" s="5"/>
      <c r="AB6447" s="5"/>
      <c r="AC6447" s="5"/>
      <c r="AD6447" s="5"/>
      <c r="AE6447" s="5"/>
      <c r="AF6447" s="5"/>
      <c r="AG6447" s="5"/>
      <c r="AH6447" s="4"/>
      <c r="AI6447" s="4"/>
      <c r="AJ6447" s="4"/>
      <c r="AK6447" s="4"/>
      <c r="AL6447" s="4"/>
      <c r="AM6447" s="4"/>
    </row>
    <row r="6448">
      <c r="A6448" s="5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5"/>
      <c r="P6448" s="4"/>
      <c r="Q6448" s="4"/>
      <c r="R6448" s="4"/>
      <c r="S6448" s="4"/>
      <c r="T6448" s="4"/>
      <c r="U6448" s="4"/>
      <c r="V6448" s="5"/>
      <c r="W6448" s="5"/>
      <c r="X6448" s="5"/>
      <c r="Y6448" s="5"/>
      <c r="Z6448" s="5"/>
      <c r="AA6448" s="5"/>
      <c r="AB6448" s="5"/>
      <c r="AC6448" s="5"/>
      <c r="AD6448" s="5"/>
      <c r="AE6448" s="5"/>
      <c r="AF6448" s="5"/>
      <c r="AG6448" s="5"/>
      <c r="AH6448" s="4"/>
      <c r="AI6448" s="4"/>
      <c r="AJ6448" s="4"/>
      <c r="AK6448" s="4"/>
      <c r="AL6448" s="4"/>
      <c r="AM6448" s="4"/>
    </row>
    <row r="6449">
      <c r="A6449" s="5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5"/>
      <c r="P6449" s="4"/>
      <c r="Q6449" s="4"/>
      <c r="R6449" s="4"/>
      <c r="S6449" s="4"/>
      <c r="T6449" s="4"/>
      <c r="U6449" s="4"/>
      <c r="V6449" s="5"/>
      <c r="W6449" s="5"/>
      <c r="X6449" s="5"/>
      <c r="Y6449" s="5"/>
      <c r="Z6449" s="5"/>
      <c r="AA6449" s="5"/>
      <c r="AB6449" s="5"/>
      <c r="AC6449" s="5"/>
      <c r="AD6449" s="5"/>
      <c r="AE6449" s="5"/>
      <c r="AF6449" s="5"/>
      <c r="AG6449" s="5"/>
      <c r="AH6449" s="4"/>
      <c r="AI6449" s="4"/>
      <c r="AJ6449" s="4"/>
      <c r="AK6449" s="4"/>
      <c r="AL6449" s="4"/>
      <c r="AM6449" s="4"/>
    </row>
    <row r="6450">
      <c r="A6450" s="5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5"/>
      <c r="P6450" s="4"/>
      <c r="Q6450" s="4"/>
      <c r="R6450" s="4"/>
      <c r="S6450" s="4"/>
      <c r="T6450" s="4"/>
      <c r="U6450" s="4"/>
      <c r="V6450" s="5"/>
      <c r="W6450" s="5"/>
      <c r="X6450" s="5"/>
      <c r="Y6450" s="5"/>
      <c r="Z6450" s="5"/>
      <c r="AA6450" s="5"/>
      <c r="AB6450" s="5"/>
      <c r="AC6450" s="5"/>
      <c r="AD6450" s="5"/>
      <c r="AE6450" s="5"/>
      <c r="AF6450" s="5"/>
      <c r="AG6450" s="5"/>
      <c r="AH6450" s="4"/>
      <c r="AI6450" s="4"/>
      <c r="AJ6450" s="4"/>
      <c r="AK6450" s="4"/>
      <c r="AL6450" s="4"/>
      <c r="AM6450" s="4"/>
    </row>
    <row r="6451">
      <c r="A6451" s="5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5"/>
      <c r="P6451" s="4"/>
      <c r="Q6451" s="4"/>
      <c r="R6451" s="4"/>
      <c r="S6451" s="4"/>
      <c r="T6451" s="4"/>
      <c r="U6451" s="4"/>
      <c r="V6451" s="5"/>
      <c r="W6451" s="5"/>
      <c r="X6451" s="5"/>
      <c r="Y6451" s="5"/>
      <c r="Z6451" s="5"/>
      <c r="AA6451" s="5"/>
      <c r="AB6451" s="5"/>
      <c r="AC6451" s="5"/>
      <c r="AD6451" s="5"/>
      <c r="AE6451" s="5"/>
      <c r="AF6451" s="5"/>
      <c r="AG6451" s="5"/>
      <c r="AH6451" s="4"/>
      <c r="AI6451" s="4"/>
      <c r="AJ6451" s="4"/>
      <c r="AK6451" s="4"/>
      <c r="AL6451" s="4"/>
      <c r="AM6451" s="4"/>
    </row>
    <row r="6452">
      <c r="A6452" s="5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5"/>
      <c r="P6452" s="4"/>
      <c r="Q6452" s="4"/>
      <c r="R6452" s="4"/>
      <c r="S6452" s="4"/>
      <c r="T6452" s="4"/>
      <c r="U6452" s="4"/>
      <c r="V6452" s="5"/>
      <c r="W6452" s="5"/>
      <c r="X6452" s="5"/>
      <c r="Y6452" s="5"/>
      <c r="Z6452" s="5"/>
      <c r="AA6452" s="5"/>
      <c r="AB6452" s="5"/>
      <c r="AC6452" s="5"/>
      <c r="AD6452" s="5"/>
      <c r="AE6452" s="5"/>
      <c r="AF6452" s="5"/>
      <c r="AG6452" s="5"/>
      <c r="AH6452" s="4"/>
      <c r="AI6452" s="4"/>
      <c r="AJ6452" s="4"/>
      <c r="AK6452" s="4"/>
      <c r="AL6452" s="4"/>
      <c r="AM6452" s="4"/>
    </row>
    <row r="6453">
      <c r="A6453" s="5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5"/>
      <c r="P6453" s="4"/>
      <c r="Q6453" s="4"/>
      <c r="R6453" s="4"/>
      <c r="S6453" s="4"/>
      <c r="T6453" s="4"/>
      <c r="U6453" s="4"/>
      <c r="V6453" s="5"/>
      <c r="W6453" s="5"/>
      <c r="X6453" s="5"/>
      <c r="Y6453" s="5"/>
      <c r="Z6453" s="5"/>
      <c r="AA6453" s="5"/>
      <c r="AB6453" s="5"/>
      <c r="AC6453" s="5"/>
      <c r="AD6453" s="5"/>
      <c r="AE6453" s="5"/>
      <c r="AF6453" s="5"/>
      <c r="AG6453" s="5"/>
      <c r="AH6453" s="4"/>
      <c r="AI6453" s="4"/>
      <c r="AJ6453" s="4"/>
      <c r="AK6453" s="4"/>
      <c r="AL6453" s="4"/>
      <c r="AM6453" s="4"/>
    </row>
    <row r="6454">
      <c r="A6454" s="5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5"/>
      <c r="P6454" s="4"/>
      <c r="Q6454" s="4"/>
      <c r="R6454" s="4"/>
      <c r="S6454" s="4"/>
      <c r="T6454" s="4"/>
      <c r="U6454" s="4"/>
      <c r="V6454" s="5"/>
      <c r="W6454" s="5"/>
      <c r="X6454" s="5"/>
      <c r="Y6454" s="5"/>
      <c r="Z6454" s="5"/>
      <c r="AA6454" s="5"/>
      <c r="AB6454" s="5"/>
      <c r="AC6454" s="5"/>
      <c r="AD6454" s="5"/>
      <c r="AE6454" s="5"/>
      <c r="AF6454" s="5"/>
      <c r="AG6454" s="5"/>
      <c r="AH6454" s="4"/>
      <c r="AI6454" s="4"/>
      <c r="AJ6454" s="4"/>
      <c r="AK6454" s="4"/>
      <c r="AL6454" s="4"/>
      <c r="AM6454" s="4"/>
    </row>
    <row r="6455">
      <c r="A6455" s="5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5"/>
      <c r="P6455" s="4"/>
      <c r="Q6455" s="4"/>
      <c r="R6455" s="4"/>
      <c r="S6455" s="4"/>
      <c r="T6455" s="4"/>
      <c r="U6455" s="4"/>
      <c r="V6455" s="5"/>
      <c r="W6455" s="5"/>
      <c r="X6455" s="5"/>
      <c r="Y6455" s="5"/>
      <c r="Z6455" s="5"/>
      <c r="AA6455" s="5"/>
      <c r="AB6455" s="5"/>
      <c r="AC6455" s="5"/>
      <c r="AD6455" s="5"/>
      <c r="AE6455" s="5"/>
      <c r="AF6455" s="5"/>
      <c r="AG6455" s="5"/>
      <c r="AH6455" s="4"/>
      <c r="AI6455" s="4"/>
      <c r="AJ6455" s="4"/>
      <c r="AK6455" s="4"/>
      <c r="AL6455" s="4"/>
      <c r="AM6455" s="4"/>
    </row>
    <row r="6456">
      <c r="A6456" s="5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5"/>
      <c r="P6456" s="4"/>
      <c r="Q6456" s="4"/>
      <c r="R6456" s="4"/>
      <c r="S6456" s="4"/>
      <c r="T6456" s="4"/>
      <c r="U6456" s="4"/>
      <c r="V6456" s="5"/>
      <c r="W6456" s="5"/>
      <c r="X6456" s="5"/>
      <c r="Y6456" s="5"/>
      <c r="Z6456" s="5"/>
      <c r="AA6456" s="5"/>
      <c r="AB6456" s="5"/>
      <c r="AC6456" s="5"/>
      <c r="AD6456" s="5"/>
      <c r="AE6456" s="5"/>
      <c r="AF6456" s="5"/>
      <c r="AG6456" s="5"/>
      <c r="AH6456" s="4"/>
      <c r="AI6456" s="4"/>
      <c r="AJ6456" s="4"/>
      <c r="AK6456" s="4"/>
      <c r="AL6456" s="4"/>
      <c r="AM6456" s="4"/>
    </row>
    <row r="6457">
      <c r="A6457" s="5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5"/>
      <c r="P6457" s="4"/>
      <c r="Q6457" s="4"/>
      <c r="R6457" s="4"/>
      <c r="S6457" s="4"/>
      <c r="T6457" s="4"/>
      <c r="U6457" s="4"/>
      <c r="V6457" s="5"/>
      <c r="W6457" s="5"/>
      <c r="X6457" s="5"/>
      <c r="Y6457" s="5"/>
      <c r="Z6457" s="5"/>
      <c r="AA6457" s="5"/>
      <c r="AB6457" s="5"/>
      <c r="AC6457" s="5"/>
      <c r="AD6457" s="5"/>
      <c r="AE6457" s="5"/>
      <c r="AF6457" s="5"/>
      <c r="AG6457" s="5"/>
      <c r="AH6457" s="4"/>
      <c r="AI6457" s="4"/>
      <c r="AJ6457" s="4"/>
      <c r="AK6457" s="4"/>
      <c r="AL6457" s="4"/>
      <c r="AM6457" s="4"/>
    </row>
    <row r="6458">
      <c r="A6458" s="5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5"/>
      <c r="P6458" s="4"/>
      <c r="Q6458" s="4"/>
      <c r="R6458" s="4"/>
      <c r="S6458" s="4"/>
      <c r="T6458" s="4"/>
      <c r="U6458" s="4"/>
      <c r="V6458" s="5"/>
      <c r="W6458" s="5"/>
      <c r="X6458" s="5"/>
      <c r="Y6458" s="5"/>
      <c r="Z6458" s="5"/>
      <c r="AA6458" s="5"/>
      <c r="AB6458" s="5"/>
      <c r="AC6458" s="5"/>
      <c r="AD6458" s="5"/>
      <c r="AE6458" s="5"/>
      <c r="AF6458" s="5"/>
      <c r="AG6458" s="5"/>
      <c r="AH6458" s="4"/>
      <c r="AI6458" s="4"/>
      <c r="AJ6458" s="4"/>
      <c r="AK6458" s="4"/>
      <c r="AL6458" s="4"/>
      <c r="AM6458" s="4"/>
    </row>
    <row r="6459">
      <c r="A6459" s="5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5"/>
      <c r="P6459" s="4"/>
      <c r="Q6459" s="4"/>
      <c r="R6459" s="4"/>
      <c r="S6459" s="4"/>
      <c r="T6459" s="4"/>
      <c r="U6459" s="4"/>
      <c r="V6459" s="5"/>
      <c r="W6459" s="5"/>
      <c r="X6459" s="5"/>
      <c r="Y6459" s="5"/>
      <c r="Z6459" s="5"/>
      <c r="AA6459" s="5"/>
      <c r="AB6459" s="5"/>
      <c r="AC6459" s="5"/>
      <c r="AD6459" s="5"/>
      <c r="AE6459" s="5"/>
      <c r="AF6459" s="5"/>
      <c r="AG6459" s="5"/>
      <c r="AH6459" s="4"/>
      <c r="AI6459" s="4"/>
      <c r="AJ6459" s="4"/>
      <c r="AK6459" s="4"/>
      <c r="AL6459" s="4"/>
      <c r="AM6459" s="4"/>
    </row>
    <row r="6460">
      <c r="A6460" s="5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5"/>
      <c r="P6460" s="4"/>
      <c r="Q6460" s="4"/>
      <c r="R6460" s="4"/>
      <c r="S6460" s="4"/>
      <c r="T6460" s="4"/>
      <c r="U6460" s="4"/>
      <c r="V6460" s="5"/>
      <c r="W6460" s="5"/>
      <c r="X6460" s="5"/>
      <c r="Y6460" s="5"/>
      <c r="Z6460" s="5"/>
      <c r="AA6460" s="5"/>
      <c r="AB6460" s="5"/>
      <c r="AC6460" s="5"/>
      <c r="AD6460" s="5"/>
      <c r="AE6460" s="5"/>
      <c r="AF6460" s="5"/>
      <c r="AG6460" s="5"/>
      <c r="AH6460" s="4"/>
      <c r="AI6460" s="4"/>
      <c r="AJ6460" s="4"/>
      <c r="AK6460" s="4"/>
      <c r="AL6460" s="4"/>
      <c r="AM6460" s="4"/>
    </row>
    <row r="6461">
      <c r="A6461" s="5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5"/>
      <c r="P6461" s="4"/>
      <c r="Q6461" s="4"/>
      <c r="R6461" s="4"/>
      <c r="S6461" s="4"/>
      <c r="T6461" s="4"/>
      <c r="U6461" s="4"/>
      <c r="V6461" s="5"/>
      <c r="W6461" s="5"/>
      <c r="X6461" s="5"/>
      <c r="Y6461" s="5"/>
      <c r="Z6461" s="5"/>
      <c r="AA6461" s="5"/>
      <c r="AB6461" s="5"/>
      <c r="AC6461" s="5"/>
      <c r="AD6461" s="5"/>
      <c r="AE6461" s="5"/>
      <c r="AF6461" s="5"/>
      <c r="AG6461" s="5"/>
      <c r="AH6461" s="4"/>
      <c r="AI6461" s="4"/>
      <c r="AJ6461" s="4"/>
      <c r="AK6461" s="4"/>
      <c r="AL6461" s="4"/>
      <c r="AM6461" s="4"/>
    </row>
    <row r="6462">
      <c r="A6462" s="5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5"/>
      <c r="P6462" s="4"/>
      <c r="Q6462" s="4"/>
      <c r="R6462" s="4"/>
      <c r="S6462" s="4"/>
      <c r="T6462" s="4"/>
      <c r="U6462" s="4"/>
      <c r="V6462" s="5"/>
      <c r="W6462" s="5"/>
      <c r="X6462" s="5"/>
      <c r="Y6462" s="5"/>
      <c r="Z6462" s="5"/>
      <c r="AA6462" s="5"/>
      <c r="AB6462" s="5"/>
      <c r="AC6462" s="5"/>
      <c r="AD6462" s="5"/>
      <c r="AE6462" s="5"/>
      <c r="AF6462" s="5"/>
      <c r="AG6462" s="5"/>
      <c r="AH6462" s="4"/>
      <c r="AI6462" s="4"/>
      <c r="AJ6462" s="4"/>
      <c r="AK6462" s="4"/>
      <c r="AL6462" s="4"/>
      <c r="AM6462" s="4"/>
    </row>
    <row r="6463">
      <c r="A6463" s="5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5"/>
      <c r="P6463" s="4"/>
      <c r="Q6463" s="4"/>
      <c r="R6463" s="4"/>
      <c r="S6463" s="4"/>
      <c r="T6463" s="4"/>
      <c r="U6463" s="4"/>
      <c r="V6463" s="5"/>
      <c r="W6463" s="5"/>
      <c r="X6463" s="5"/>
      <c r="Y6463" s="5"/>
      <c r="Z6463" s="5"/>
      <c r="AA6463" s="5"/>
      <c r="AB6463" s="5"/>
      <c r="AC6463" s="5"/>
      <c r="AD6463" s="5"/>
      <c r="AE6463" s="5"/>
      <c r="AF6463" s="5"/>
      <c r="AG6463" s="5"/>
      <c r="AH6463" s="4"/>
      <c r="AI6463" s="4"/>
      <c r="AJ6463" s="4"/>
      <c r="AK6463" s="4"/>
      <c r="AL6463" s="4"/>
      <c r="AM6463" s="4"/>
    </row>
    <row r="6464">
      <c r="A6464" s="5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5"/>
      <c r="P6464" s="4"/>
      <c r="Q6464" s="4"/>
      <c r="R6464" s="4"/>
      <c r="S6464" s="4"/>
      <c r="T6464" s="4"/>
      <c r="U6464" s="4"/>
      <c r="V6464" s="5"/>
      <c r="W6464" s="5"/>
      <c r="X6464" s="5"/>
      <c r="Y6464" s="5"/>
      <c r="Z6464" s="5"/>
      <c r="AA6464" s="5"/>
      <c r="AB6464" s="5"/>
      <c r="AC6464" s="5"/>
      <c r="AD6464" s="5"/>
      <c r="AE6464" s="5"/>
      <c r="AF6464" s="5"/>
      <c r="AG6464" s="5"/>
      <c r="AH6464" s="4"/>
      <c r="AI6464" s="4"/>
      <c r="AJ6464" s="4"/>
      <c r="AK6464" s="4"/>
      <c r="AL6464" s="4"/>
      <c r="AM6464" s="4"/>
    </row>
    <row r="6465">
      <c r="A6465" s="5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5"/>
      <c r="P6465" s="4"/>
      <c r="Q6465" s="4"/>
      <c r="R6465" s="4"/>
      <c r="S6465" s="4"/>
      <c r="T6465" s="4"/>
      <c r="U6465" s="4"/>
      <c r="V6465" s="5"/>
      <c r="W6465" s="5"/>
      <c r="X6465" s="5"/>
      <c r="Y6465" s="5"/>
      <c r="Z6465" s="5"/>
      <c r="AA6465" s="5"/>
      <c r="AB6465" s="5"/>
      <c r="AC6465" s="5"/>
      <c r="AD6465" s="5"/>
      <c r="AE6465" s="5"/>
      <c r="AF6465" s="5"/>
      <c r="AG6465" s="5"/>
      <c r="AH6465" s="4"/>
      <c r="AI6465" s="4"/>
      <c r="AJ6465" s="4"/>
      <c r="AK6465" s="4"/>
      <c r="AL6465" s="4"/>
      <c r="AM6465" s="4"/>
    </row>
    <row r="6466">
      <c r="A6466" s="5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5"/>
      <c r="P6466" s="4"/>
      <c r="Q6466" s="4"/>
      <c r="R6466" s="4"/>
      <c r="S6466" s="4"/>
      <c r="T6466" s="4"/>
      <c r="U6466" s="4"/>
      <c r="V6466" s="5"/>
      <c r="W6466" s="5"/>
      <c r="X6466" s="5"/>
      <c r="Y6466" s="5"/>
      <c r="Z6466" s="5"/>
      <c r="AA6466" s="5"/>
      <c r="AB6466" s="5"/>
      <c r="AC6466" s="5"/>
      <c r="AD6466" s="5"/>
      <c r="AE6466" s="5"/>
      <c r="AF6466" s="5"/>
      <c r="AG6466" s="5"/>
      <c r="AH6466" s="4"/>
      <c r="AI6466" s="4"/>
      <c r="AJ6466" s="4"/>
      <c r="AK6466" s="4"/>
      <c r="AL6466" s="4"/>
      <c r="AM6466" s="4"/>
    </row>
    <row r="6467">
      <c r="A6467" s="5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5"/>
      <c r="P6467" s="4"/>
      <c r="Q6467" s="4"/>
      <c r="R6467" s="4"/>
      <c r="S6467" s="4"/>
      <c r="T6467" s="4"/>
      <c r="U6467" s="4"/>
      <c r="V6467" s="5"/>
      <c r="W6467" s="5"/>
      <c r="X6467" s="5"/>
      <c r="Y6467" s="5"/>
      <c r="Z6467" s="5"/>
      <c r="AA6467" s="5"/>
      <c r="AB6467" s="5"/>
      <c r="AC6467" s="5"/>
      <c r="AD6467" s="5"/>
      <c r="AE6467" s="5"/>
      <c r="AF6467" s="5"/>
      <c r="AG6467" s="5"/>
      <c r="AH6467" s="4"/>
      <c r="AI6467" s="4"/>
      <c r="AJ6467" s="4"/>
      <c r="AK6467" s="4"/>
      <c r="AL6467" s="4"/>
      <c r="AM6467" s="4"/>
    </row>
    <row r="6468">
      <c r="A6468" s="5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5"/>
      <c r="P6468" s="4"/>
      <c r="Q6468" s="4"/>
      <c r="R6468" s="4"/>
      <c r="S6468" s="4"/>
      <c r="T6468" s="4"/>
      <c r="U6468" s="4"/>
      <c r="V6468" s="5"/>
      <c r="W6468" s="5"/>
      <c r="X6468" s="5"/>
      <c r="Y6468" s="5"/>
      <c r="Z6468" s="5"/>
      <c r="AA6468" s="5"/>
      <c r="AB6468" s="5"/>
      <c r="AC6468" s="5"/>
      <c r="AD6468" s="5"/>
      <c r="AE6468" s="5"/>
      <c r="AF6468" s="5"/>
      <c r="AG6468" s="5"/>
      <c r="AH6468" s="4"/>
      <c r="AI6468" s="4"/>
      <c r="AJ6468" s="4"/>
      <c r="AK6468" s="4"/>
      <c r="AL6468" s="4"/>
      <c r="AM6468" s="4"/>
    </row>
    <row r="6469">
      <c r="A6469" s="5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5"/>
      <c r="P6469" s="4"/>
      <c r="Q6469" s="4"/>
      <c r="R6469" s="4"/>
      <c r="S6469" s="4"/>
      <c r="T6469" s="4"/>
      <c r="U6469" s="4"/>
      <c r="V6469" s="5"/>
      <c r="W6469" s="5"/>
      <c r="X6469" s="5"/>
      <c r="Y6469" s="5"/>
      <c r="Z6469" s="5"/>
      <c r="AA6469" s="5"/>
      <c r="AB6469" s="5"/>
      <c r="AC6469" s="5"/>
      <c r="AD6469" s="5"/>
      <c r="AE6469" s="5"/>
      <c r="AF6469" s="5"/>
      <c r="AG6469" s="5"/>
      <c r="AH6469" s="4"/>
      <c r="AI6469" s="4"/>
      <c r="AJ6469" s="4"/>
      <c r="AK6469" s="4"/>
      <c r="AL6469" s="4"/>
      <c r="AM6469" s="4"/>
    </row>
    <row r="6470">
      <c r="A6470" s="5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5"/>
      <c r="P6470" s="4"/>
      <c r="Q6470" s="4"/>
      <c r="R6470" s="4"/>
      <c r="S6470" s="4"/>
      <c r="T6470" s="4"/>
      <c r="U6470" s="4"/>
      <c r="V6470" s="5"/>
      <c r="W6470" s="5"/>
      <c r="X6470" s="5"/>
      <c r="Y6470" s="5"/>
      <c r="Z6470" s="5"/>
      <c r="AA6470" s="5"/>
      <c r="AB6470" s="5"/>
      <c r="AC6470" s="5"/>
      <c r="AD6470" s="5"/>
      <c r="AE6470" s="5"/>
      <c r="AF6470" s="5"/>
      <c r="AG6470" s="5"/>
      <c r="AH6470" s="4"/>
      <c r="AI6470" s="4"/>
      <c r="AJ6470" s="4"/>
      <c r="AK6470" s="4"/>
      <c r="AL6470" s="4"/>
      <c r="AM6470" s="4"/>
    </row>
    <row r="6471">
      <c r="A6471" s="5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5"/>
      <c r="P6471" s="4"/>
      <c r="Q6471" s="4"/>
      <c r="R6471" s="4"/>
      <c r="S6471" s="4"/>
      <c r="T6471" s="4"/>
      <c r="U6471" s="4"/>
      <c r="V6471" s="5"/>
      <c r="W6471" s="5"/>
      <c r="X6471" s="5"/>
      <c r="Y6471" s="5"/>
      <c r="Z6471" s="5"/>
      <c r="AA6471" s="5"/>
      <c r="AB6471" s="5"/>
      <c r="AC6471" s="5"/>
      <c r="AD6471" s="5"/>
      <c r="AE6471" s="5"/>
      <c r="AF6471" s="5"/>
      <c r="AG6471" s="5"/>
      <c r="AH6471" s="4"/>
      <c r="AI6471" s="4"/>
      <c r="AJ6471" s="4"/>
      <c r="AK6471" s="4"/>
      <c r="AL6471" s="4"/>
      <c r="AM6471" s="4"/>
    </row>
    <row r="6472">
      <c r="A6472" s="5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5"/>
      <c r="P6472" s="4"/>
      <c r="Q6472" s="4"/>
      <c r="R6472" s="4"/>
      <c r="S6472" s="4"/>
      <c r="T6472" s="4"/>
      <c r="U6472" s="4"/>
      <c r="V6472" s="5"/>
      <c r="W6472" s="5"/>
      <c r="X6472" s="5"/>
      <c r="Y6472" s="5"/>
      <c r="Z6472" s="5"/>
      <c r="AA6472" s="5"/>
      <c r="AB6472" s="5"/>
      <c r="AC6472" s="5"/>
      <c r="AD6472" s="5"/>
      <c r="AE6472" s="5"/>
      <c r="AF6472" s="5"/>
      <c r="AG6472" s="5"/>
      <c r="AH6472" s="4"/>
      <c r="AI6472" s="4"/>
      <c r="AJ6472" s="4"/>
      <c r="AK6472" s="4"/>
      <c r="AL6472" s="4"/>
      <c r="AM6472" s="4"/>
    </row>
    <row r="6473">
      <c r="A6473" s="5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5"/>
      <c r="P6473" s="4"/>
      <c r="Q6473" s="4"/>
      <c r="R6473" s="4"/>
      <c r="S6473" s="4"/>
      <c r="T6473" s="4"/>
      <c r="U6473" s="4"/>
      <c r="V6473" s="5"/>
      <c r="W6473" s="5"/>
      <c r="X6473" s="5"/>
      <c r="Y6473" s="5"/>
      <c r="Z6473" s="5"/>
      <c r="AA6473" s="5"/>
      <c r="AB6473" s="5"/>
      <c r="AC6473" s="5"/>
      <c r="AD6473" s="5"/>
      <c r="AE6473" s="5"/>
      <c r="AF6473" s="5"/>
      <c r="AG6473" s="5"/>
      <c r="AH6473" s="4"/>
      <c r="AI6473" s="4"/>
      <c r="AJ6473" s="4"/>
      <c r="AK6473" s="4"/>
      <c r="AL6473" s="4"/>
      <c r="AM6473" s="4"/>
    </row>
    <row r="6474">
      <c r="A6474" s="5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5"/>
      <c r="P6474" s="4"/>
      <c r="Q6474" s="4"/>
      <c r="R6474" s="4"/>
      <c r="S6474" s="4"/>
      <c r="T6474" s="4"/>
      <c r="U6474" s="4"/>
      <c r="V6474" s="5"/>
      <c r="W6474" s="5"/>
      <c r="X6474" s="5"/>
      <c r="Y6474" s="5"/>
      <c r="Z6474" s="5"/>
      <c r="AA6474" s="5"/>
      <c r="AB6474" s="5"/>
      <c r="AC6474" s="5"/>
      <c r="AD6474" s="5"/>
      <c r="AE6474" s="5"/>
      <c r="AF6474" s="5"/>
      <c r="AG6474" s="5"/>
      <c r="AH6474" s="4"/>
      <c r="AI6474" s="4"/>
      <c r="AJ6474" s="4"/>
      <c r="AK6474" s="4"/>
      <c r="AL6474" s="4"/>
      <c r="AM6474" s="4"/>
    </row>
    <row r="6475">
      <c r="A6475" s="5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5"/>
      <c r="P6475" s="4"/>
      <c r="Q6475" s="4"/>
      <c r="R6475" s="4"/>
      <c r="S6475" s="4"/>
      <c r="T6475" s="4"/>
      <c r="U6475" s="4"/>
      <c r="V6475" s="5"/>
      <c r="W6475" s="5"/>
      <c r="X6475" s="5"/>
      <c r="Y6475" s="5"/>
      <c r="Z6475" s="5"/>
      <c r="AA6475" s="5"/>
      <c r="AB6475" s="5"/>
      <c r="AC6475" s="5"/>
      <c r="AD6475" s="5"/>
      <c r="AE6475" s="5"/>
      <c r="AF6475" s="5"/>
      <c r="AG6475" s="5"/>
      <c r="AH6475" s="4"/>
      <c r="AI6475" s="4"/>
      <c r="AJ6475" s="4"/>
      <c r="AK6475" s="4"/>
      <c r="AL6475" s="4"/>
      <c r="AM6475" s="4"/>
    </row>
    <row r="6476">
      <c r="A6476" s="5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5"/>
      <c r="P6476" s="4"/>
      <c r="Q6476" s="4"/>
      <c r="R6476" s="4"/>
      <c r="S6476" s="4"/>
      <c r="T6476" s="4"/>
      <c r="U6476" s="4"/>
      <c r="V6476" s="5"/>
      <c r="W6476" s="5"/>
      <c r="X6476" s="5"/>
      <c r="Y6476" s="5"/>
      <c r="Z6476" s="5"/>
      <c r="AA6476" s="5"/>
      <c r="AB6476" s="5"/>
      <c r="AC6476" s="5"/>
      <c r="AD6476" s="5"/>
      <c r="AE6476" s="5"/>
      <c r="AF6476" s="5"/>
      <c r="AG6476" s="5"/>
      <c r="AH6476" s="4"/>
      <c r="AI6476" s="4"/>
      <c r="AJ6476" s="4"/>
      <c r="AK6476" s="4"/>
      <c r="AL6476" s="4"/>
      <c r="AM6476" s="4"/>
    </row>
    <row r="6477">
      <c r="A6477" s="5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5"/>
      <c r="P6477" s="4"/>
      <c r="Q6477" s="4"/>
      <c r="R6477" s="4"/>
      <c r="S6477" s="4"/>
      <c r="T6477" s="4"/>
      <c r="U6477" s="4"/>
      <c r="V6477" s="5"/>
      <c r="W6477" s="5"/>
      <c r="X6477" s="5"/>
      <c r="Y6477" s="5"/>
      <c r="Z6477" s="5"/>
      <c r="AA6477" s="5"/>
      <c r="AB6477" s="5"/>
      <c r="AC6477" s="5"/>
      <c r="AD6477" s="5"/>
      <c r="AE6477" s="5"/>
      <c r="AF6477" s="5"/>
      <c r="AG6477" s="5"/>
      <c r="AH6477" s="4"/>
      <c r="AI6477" s="4"/>
      <c r="AJ6477" s="4"/>
      <c r="AK6477" s="4"/>
      <c r="AL6477" s="4"/>
      <c r="AM6477" s="4"/>
    </row>
    <row r="6478">
      <c r="A6478" s="5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5"/>
      <c r="P6478" s="4"/>
      <c r="Q6478" s="4"/>
      <c r="R6478" s="4"/>
      <c r="S6478" s="4"/>
      <c r="T6478" s="4"/>
      <c r="U6478" s="4"/>
      <c r="V6478" s="5"/>
      <c r="W6478" s="5"/>
      <c r="X6478" s="5"/>
      <c r="Y6478" s="5"/>
      <c r="Z6478" s="5"/>
      <c r="AA6478" s="5"/>
      <c r="AB6478" s="5"/>
      <c r="AC6478" s="5"/>
      <c r="AD6478" s="5"/>
      <c r="AE6478" s="5"/>
      <c r="AF6478" s="5"/>
      <c r="AG6478" s="5"/>
      <c r="AH6478" s="4"/>
      <c r="AI6478" s="4"/>
      <c r="AJ6478" s="4"/>
      <c r="AK6478" s="4"/>
      <c r="AL6478" s="4"/>
      <c r="AM6478" s="4"/>
    </row>
    <row r="6479">
      <c r="A6479" s="5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5"/>
      <c r="P6479" s="4"/>
      <c r="Q6479" s="4"/>
      <c r="R6479" s="4"/>
      <c r="S6479" s="4"/>
      <c r="T6479" s="4"/>
      <c r="U6479" s="4"/>
      <c r="V6479" s="5"/>
      <c r="W6479" s="5"/>
      <c r="X6479" s="5"/>
      <c r="Y6479" s="5"/>
      <c r="Z6479" s="5"/>
      <c r="AA6479" s="5"/>
      <c r="AB6479" s="5"/>
      <c r="AC6479" s="5"/>
      <c r="AD6479" s="5"/>
      <c r="AE6479" s="5"/>
      <c r="AF6479" s="5"/>
      <c r="AG6479" s="5"/>
      <c r="AH6479" s="4"/>
      <c r="AI6479" s="4"/>
      <c r="AJ6479" s="4"/>
      <c r="AK6479" s="4"/>
      <c r="AL6479" s="4"/>
      <c r="AM6479" s="4"/>
    </row>
    <row r="6480">
      <c r="A6480" s="5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5"/>
      <c r="P6480" s="4"/>
      <c r="Q6480" s="4"/>
      <c r="R6480" s="4"/>
      <c r="S6480" s="4"/>
      <c r="T6480" s="4"/>
      <c r="U6480" s="4"/>
      <c r="V6480" s="5"/>
      <c r="W6480" s="5"/>
      <c r="X6480" s="5"/>
      <c r="Y6480" s="5"/>
      <c r="Z6480" s="5"/>
      <c r="AA6480" s="5"/>
      <c r="AB6480" s="5"/>
      <c r="AC6480" s="5"/>
      <c r="AD6480" s="5"/>
      <c r="AE6480" s="5"/>
      <c r="AF6480" s="5"/>
      <c r="AG6480" s="5"/>
      <c r="AH6480" s="4"/>
      <c r="AI6480" s="4"/>
      <c r="AJ6480" s="4"/>
      <c r="AK6480" s="4"/>
      <c r="AL6480" s="4"/>
      <c r="AM6480" s="4"/>
    </row>
    <row r="6481">
      <c r="A6481" s="5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5"/>
      <c r="P6481" s="4"/>
      <c r="Q6481" s="4"/>
      <c r="R6481" s="4"/>
      <c r="S6481" s="4"/>
      <c r="T6481" s="4"/>
      <c r="U6481" s="4"/>
      <c r="V6481" s="5"/>
      <c r="W6481" s="5"/>
      <c r="X6481" s="5"/>
      <c r="Y6481" s="5"/>
      <c r="Z6481" s="5"/>
      <c r="AA6481" s="5"/>
      <c r="AB6481" s="5"/>
      <c r="AC6481" s="5"/>
      <c r="AD6481" s="5"/>
      <c r="AE6481" s="5"/>
      <c r="AF6481" s="5"/>
      <c r="AG6481" s="5"/>
      <c r="AH6481" s="4"/>
      <c r="AI6481" s="4"/>
      <c r="AJ6481" s="4"/>
      <c r="AK6481" s="4"/>
      <c r="AL6481" s="4"/>
      <c r="AM6481" s="4"/>
    </row>
    <row r="6482">
      <c r="A6482" s="5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5"/>
      <c r="P6482" s="4"/>
      <c r="Q6482" s="4"/>
      <c r="R6482" s="4"/>
      <c r="S6482" s="4"/>
      <c r="T6482" s="4"/>
      <c r="U6482" s="4"/>
      <c r="V6482" s="5"/>
      <c r="W6482" s="5"/>
      <c r="X6482" s="5"/>
      <c r="Y6482" s="5"/>
      <c r="Z6482" s="5"/>
      <c r="AA6482" s="5"/>
      <c r="AB6482" s="5"/>
      <c r="AC6482" s="5"/>
      <c r="AD6482" s="5"/>
      <c r="AE6482" s="5"/>
      <c r="AF6482" s="5"/>
      <c r="AG6482" s="5"/>
      <c r="AH6482" s="4"/>
      <c r="AI6482" s="4"/>
      <c r="AJ6482" s="4"/>
      <c r="AK6482" s="4"/>
      <c r="AL6482" s="4"/>
      <c r="AM6482" s="4"/>
    </row>
    <row r="6483">
      <c r="A6483" s="5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5"/>
      <c r="P6483" s="4"/>
      <c r="Q6483" s="4"/>
      <c r="R6483" s="4"/>
      <c r="S6483" s="4"/>
      <c r="T6483" s="4"/>
      <c r="U6483" s="4"/>
      <c r="V6483" s="5"/>
      <c r="W6483" s="5"/>
      <c r="X6483" s="5"/>
      <c r="Y6483" s="5"/>
      <c r="Z6483" s="5"/>
      <c r="AA6483" s="5"/>
      <c r="AB6483" s="5"/>
      <c r="AC6483" s="5"/>
      <c r="AD6483" s="5"/>
      <c r="AE6483" s="5"/>
      <c r="AF6483" s="5"/>
      <c r="AG6483" s="5"/>
      <c r="AH6483" s="4"/>
      <c r="AI6483" s="4"/>
      <c r="AJ6483" s="4"/>
      <c r="AK6483" s="4"/>
      <c r="AL6483" s="4"/>
      <c r="AM6483" s="4"/>
    </row>
    <row r="6484">
      <c r="A6484" s="5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5"/>
      <c r="P6484" s="4"/>
      <c r="Q6484" s="4"/>
      <c r="R6484" s="4"/>
      <c r="S6484" s="4"/>
      <c r="T6484" s="4"/>
      <c r="U6484" s="4"/>
      <c r="V6484" s="5"/>
      <c r="W6484" s="5"/>
      <c r="X6484" s="5"/>
      <c r="Y6484" s="5"/>
      <c r="Z6484" s="5"/>
      <c r="AA6484" s="5"/>
      <c r="AB6484" s="5"/>
      <c r="AC6484" s="5"/>
      <c r="AD6484" s="5"/>
      <c r="AE6484" s="5"/>
      <c r="AF6484" s="5"/>
      <c r="AG6484" s="5"/>
      <c r="AH6484" s="4"/>
      <c r="AI6484" s="4"/>
      <c r="AJ6484" s="4"/>
      <c r="AK6484" s="4"/>
      <c r="AL6484" s="4"/>
      <c r="AM6484" s="4"/>
    </row>
    <row r="6485">
      <c r="A6485" s="5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5"/>
      <c r="P6485" s="4"/>
      <c r="Q6485" s="4"/>
      <c r="R6485" s="4"/>
      <c r="S6485" s="4"/>
      <c r="T6485" s="4"/>
      <c r="U6485" s="4"/>
      <c r="V6485" s="5"/>
      <c r="W6485" s="5"/>
      <c r="X6485" s="5"/>
      <c r="Y6485" s="5"/>
      <c r="Z6485" s="5"/>
      <c r="AA6485" s="5"/>
      <c r="AB6485" s="5"/>
      <c r="AC6485" s="5"/>
      <c r="AD6485" s="5"/>
      <c r="AE6485" s="5"/>
      <c r="AF6485" s="5"/>
      <c r="AG6485" s="5"/>
      <c r="AH6485" s="4"/>
      <c r="AI6485" s="4"/>
      <c r="AJ6485" s="4"/>
      <c r="AK6485" s="4"/>
      <c r="AL6485" s="4"/>
      <c r="AM6485" s="4"/>
    </row>
    <row r="6486">
      <c r="A6486" s="5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5"/>
      <c r="P6486" s="4"/>
      <c r="Q6486" s="4"/>
      <c r="R6486" s="4"/>
      <c r="S6486" s="4"/>
      <c r="T6486" s="4"/>
      <c r="U6486" s="4"/>
      <c r="V6486" s="5"/>
      <c r="W6486" s="5"/>
      <c r="X6486" s="5"/>
      <c r="Y6486" s="5"/>
      <c r="Z6486" s="5"/>
      <c r="AA6486" s="5"/>
      <c r="AB6486" s="5"/>
      <c r="AC6486" s="5"/>
      <c r="AD6486" s="5"/>
      <c r="AE6486" s="5"/>
      <c r="AF6486" s="5"/>
      <c r="AG6486" s="5"/>
      <c r="AH6486" s="4"/>
      <c r="AI6486" s="4"/>
      <c r="AJ6486" s="4"/>
      <c r="AK6486" s="4"/>
      <c r="AL6486" s="4"/>
      <c r="AM6486" s="4"/>
    </row>
    <row r="6487">
      <c r="A6487" s="5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5"/>
      <c r="P6487" s="4"/>
      <c r="Q6487" s="4"/>
      <c r="R6487" s="4"/>
      <c r="S6487" s="4"/>
      <c r="T6487" s="4"/>
      <c r="U6487" s="4"/>
      <c r="V6487" s="5"/>
      <c r="W6487" s="5"/>
      <c r="X6487" s="5"/>
      <c r="Y6487" s="5"/>
      <c r="Z6487" s="5"/>
      <c r="AA6487" s="5"/>
      <c r="AB6487" s="5"/>
      <c r="AC6487" s="5"/>
      <c r="AD6487" s="5"/>
      <c r="AE6487" s="5"/>
      <c r="AF6487" s="5"/>
      <c r="AG6487" s="5"/>
      <c r="AH6487" s="4"/>
      <c r="AI6487" s="4"/>
      <c r="AJ6487" s="4"/>
      <c r="AK6487" s="4"/>
      <c r="AL6487" s="4"/>
      <c r="AM6487" s="4"/>
    </row>
    <row r="6488">
      <c r="A6488" s="5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5"/>
      <c r="P6488" s="4"/>
      <c r="Q6488" s="4"/>
      <c r="R6488" s="4"/>
      <c r="S6488" s="4"/>
      <c r="T6488" s="4"/>
      <c r="U6488" s="4"/>
      <c r="V6488" s="5"/>
      <c r="W6488" s="5"/>
      <c r="X6488" s="5"/>
      <c r="Y6488" s="5"/>
      <c r="Z6488" s="5"/>
      <c r="AA6488" s="5"/>
      <c r="AB6488" s="5"/>
      <c r="AC6488" s="5"/>
      <c r="AD6488" s="5"/>
      <c r="AE6488" s="5"/>
      <c r="AF6488" s="5"/>
      <c r="AG6488" s="5"/>
      <c r="AH6488" s="4"/>
      <c r="AI6488" s="4"/>
      <c r="AJ6488" s="4"/>
      <c r="AK6488" s="4"/>
      <c r="AL6488" s="4"/>
      <c r="AM6488" s="4"/>
    </row>
    <row r="6489">
      <c r="A6489" s="5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5"/>
      <c r="P6489" s="4"/>
      <c r="Q6489" s="4"/>
      <c r="R6489" s="4"/>
      <c r="S6489" s="4"/>
      <c r="T6489" s="4"/>
      <c r="U6489" s="4"/>
      <c r="V6489" s="5"/>
      <c r="W6489" s="5"/>
      <c r="X6489" s="5"/>
      <c r="Y6489" s="5"/>
      <c r="Z6489" s="5"/>
      <c r="AA6489" s="5"/>
      <c r="AB6489" s="5"/>
      <c r="AC6489" s="5"/>
      <c r="AD6489" s="5"/>
      <c r="AE6489" s="5"/>
      <c r="AF6489" s="5"/>
      <c r="AG6489" s="5"/>
      <c r="AH6489" s="4"/>
      <c r="AI6489" s="4"/>
      <c r="AJ6489" s="4"/>
      <c r="AK6489" s="4"/>
      <c r="AL6489" s="4"/>
      <c r="AM6489" s="4"/>
    </row>
    <row r="6490">
      <c r="A6490" s="5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5"/>
      <c r="P6490" s="4"/>
      <c r="Q6490" s="4"/>
      <c r="R6490" s="4"/>
      <c r="S6490" s="4"/>
      <c r="T6490" s="4"/>
      <c r="U6490" s="4"/>
      <c r="V6490" s="5"/>
      <c r="W6490" s="5"/>
      <c r="X6490" s="5"/>
      <c r="Y6490" s="5"/>
      <c r="Z6490" s="5"/>
      <c r="AA6490" s="5"/>
      <c r="AB6490" s="5"/>
      <c r="AC6490" s="5"/>
      <c r="AD6490" s="5"/>
      <c r="AE6490" s="5"/>
      <c r="AF6490" s="5"/>
      <c r="AG6490" s="5"/>
      <c r="AH6490" s="4"/>
      <c r="AI6490" s="4"/>
      <c r="AJ6490" s="4"/>
      <c r="AK6490" s="4"/>
      <c r="AL6490" s="4"/>
      <c r="AM6490" s="4"/>
    </row>
    <row r="6491">
      <c r="A6491" s="5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5"/>
      <c r="P6491" s="4"/>
      <c r="Q6491" s="4"/>
      <c r="R6491" s="4"/>
      <c r="S6491" s="4"/>
      <c r="T6491" s="4"/>
      <c r="U6491" s="4"/>
      <c r="V6491" s="5"/>
      <c r="W6491" s="5"/>
      <c r="X6491" s="5"/>
      <c r="Y6491" s="5"/>
      <c r="Z6491" s="5"/>
      <c r="AA6491" s="5"/>
      <c r="AB6491" s="5"/>
      <c r="AC6491" s="5"/>
      <c r="AD6491" s="5"/>
      <c r="AE6491" s="5"/>
      <c r="AF6491" s="5"/>
      <c r="AG6491" s="5"/>
      <c r="AH6491" s="4"/>
      <c r="AI6491" s="4"/>
      <c r="AJ6491" s="4"/>
      <c r="AK6491" s="4"/>
      <c r="AL6491" s="4"/>
      <c r="AM6491" s="4"/>
    </row>
    <row r="6492">
      <c r="A6492" s="5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5"/>
      <c r="P6492" s="4"/>
      <c r="Q6492" s="4"/>
      <c r="R6492" s="4"/>
      <c r="S6492" s="4"/>
      <c r="T6492" s="4"/>
      <c r="U6492" s="4"/>
      <c r="V6492" s="5"/>
      <c r="W6492" s="5"/>
      <c r="X6492" s="5"/>
      <c r="Y6492" s="5"/>
      <c r="Z6492" s="5"/>
      <c r="AA6492" s="5"/>
      <c r="AB6492" s="5"/>
      <c r="AC6492" s="5"/>
      <c r="AD6492" s="5"/>
      <c r="AE6492" s="5"/>
      <c r="AF6492" s="5"/>
      <c r="AG6492" s="5"/>
      <c r="AH6492" s="4"/>
      <c r="AI6492" s="4"/>
      <c r="AJ6492" s="4"/>
      <c r="AK6492" s="4"/>
      <c r="AL6492" s="4"/>
      <c r="AM6492" s="4"/>
    </row>
    <row r="6493">
      <c r="A6493" s="5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5"/>
      <c r="P6493" s="4"/>
      <c r="Q6493" s="4"/>
      <c r="R6493" s="4"/>
      <c r="S6493" s="4"/>
      <c r="T6493" s="4"/>
      <c r="U6493" s="4"/>
      <c r="V6493" s="5"/>
      <c r="W6493" s="5"/>
      <c r="X6493" s="5"/>
      <c r="Y6493" s="5"/>
      <c r="Z6493" s="5"/>
      <c r="AA6493" s="5"/>
      <c r="AB6493" s="5"/>
      <c r="AC6493" s="5"/>
      <c r="AD6493" s="5"/>
      <c r="AE6493" s="5"/>
      <c r="AF6493" s="5"/>
      <c r="AG6493" s="5"/>
      <c r="AH6493" s="4"/>
      <c r="AI6493" s="4"/>
      <c r="AJ6493" s="4"/>
      <c r="AK6493" s="4"/>
      <c r="AL6493" s="4"/>
      <c r="AM6493" s="4"/>
    </row>
    <row r="6494">
      <c r="A6494" s="5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5"/>
      <c r="P6494" s="4"/>
      <c r="Q6494" s="4"/>
      <c r="R6494" s="4"/>
      <c r="S6494" s="4"/>
      <c r="T6494" s="4"/>
      <c r="U6494" s="4"/>
      <c r="V6494" s="5"/>
      <c r="W6494" s="5"/>
      <c r="X6494" s="5"/>
      <c r="Y6494" s="5"/>
      <c r="Z6494" s="5"/>
      <c r="AA6494" s="5"/>
      <c r="AB6494" s="5"/>
      <c r="AC6494" s="5"/>
      <c r="AD6494" s="5"/>
      <c r="AE6494" s="5"/>
      <c r="AF6494" s="5"/>
      <c r="AG6494" s="5"/>
      <c r="AH6494" s="4"/>
      <c r="AI6494" s="4"/>
      <c r="AJ6494" s="4"/>
      <c r="AK6494" s="4"/>
      <c r="AL6494" s="4"/>
      <c r="AM6494" s="4"/>
    </row>
    <row r="6495">
      <c r="A6495" s="5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5"/>
      <c r="P6495" s="4"/>
      <c r="Q6495" s="4"/>
      <c r="R6495" s="4"/>
      <c r="S6495" s="4"/>
      <c r="T6495" s="4"/>
      <c r="U6495" s="4"/>
      <c r="V6495" s="5"/>
      <c r="W6495" s="5"/>
      <c r="X6495" s="5"/>
      <c r="Y6495" s="5"/>
      <c r="Z6495" s="5"/>
      <c r="AA6495" s="5"/>
      <c r="AB6495" s="5"/>
      <c r="AC6495" s="5"/>
      <c r="AD6495" s="5"/>
      <c r="AE6495" s="5"/>
      <c r="AF6495" s="5"/>
      <c r="AG6495" s="5"/>
      <c r="AH6495" s="4"/>
      <c r="AI6495" s="4"/>
      <c r="AJ6495" s="4"/>
      <c r="AK6495" s="4"/>
      <c r="AL6495" s="4"/>
      <c r="AM6495" s="4"/>
    </row>
    <row r="6496">
      <c r="A6496" s="5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5"/>
      <c r="P6496" s="4"/>
      <c r="Q6496" s="4"/>
      <c r="R6496" s="4"/>
      <c r="S6496" s="4"/>
      <c r="T6496" s="4"/>
      <c r="U6496" s="4"/>
      <c r="V6496" s="5"/>
      <c r="W6496" s="5"/>
      <c r="X6496" s="5"/>
      <c r="Y6496" s="5"/>
      <c r="Z6496" s="5"/>
      <c r="AA6496" s="5"/>
      <c r="AB6496" s="5"/>
      <c r="AC6496" s="5"/>
      <c r="AD6496" s="5"/>
      <c r="AE6496" s="5"/>
      <c r="AF6496" s="5"/>
      <c r="AG6496" s="5"/>
      <c r="AH6496" s="4"/>
      <c r="AI6496" s="4"/>
      <c r="AJ6496" s="4"/>
      <c r="AK6496" s="4"/>
      <c r="AL6496" s="4"/>
      <c r="AM6496" s="4"/>
    </row>
    <row r="6497">
      <c r="A6497" s="5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5"/>
      <c r="P6497" s="4"/>
      <c r="Q6497" s="4"/>
      <c r="R6497" s="4"/>
      <c r="S6497" s="4"/>
      <c r="T6497" s="4"/>
      <c r="U6497" s="4"/>
      <c r="V6497" s="5"/>
      <c r="W6497" s="5"/>
      <c r="X6497" s="5"/>
      <c r="Y6497" s="5"/>
      <c r="Z6497" s="5"/>
      <c r="AA6497" s="5"/>
      <c r="AB6497" s="5"/>
      <c r="AC6497" s="5"/>
      <c r="AD6497" s="5"/>
      <c r="AE6497" s="5"/>
      <c r="AF6497" s="5"/>
      <c r="AG6497" s="5"/>
      <c r="AH6497" s="4"/>
      <c r="AI6497" s="4"/>
      <c r="AJ6497" s="4"/>
      <c r="AK6497" s="4"/>
      <c r="AL6497" s="4"/>
      <c r="AM6497" s="4"/>
    </row>
    <row r="6498">
      <c r="A6498" s="5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5"/>
      <c r="P6498" s="4"/>
      <c r="Q6498" s="4"/>
      <c r="R6498" s="4"/>
      <c r="S6498" s="4"/>
      <c r="T6498" s="4"/>
      <c r="U6498" s="4"/>
      <c r="V6498" s="5"/>
      <c r="W6498" s="5"/>
      <c r="X6498" s="5"/>
      <c r="Y6498" s="5"/>
      <c r="Z6498" s="5"/>
      <c r="AA6498" s="5"/>
      <c r="AB6498" s="5"/>
      <c r="AC6498" s="5"/>
      <c r="AD6498" s="5"/>
      <c r="AE6498" s="5"/>
      <c r="AF6498" s="5"/>
      <c r="AG6498" s="5"/>
      <c r="AH6498" s="4"/>
      <c r="AI6498" s="4"/>
      <c r="AJ6498" s="4"/>
      <c r="AK6498" s="4"/>
      <c r="AL6498" s="4"/>
      <c r="AM6498" s="4"/>
    </row>
    <row r="6499">
      <c r="A6499" s="5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5"/>
      <c r="P6499" s="4"/>
      <c r="Q6499" s="4"/>
      <c r="R6499" s="4"/>
      <c r="S6499" s="4"/>
      <c r="T6499" s="4"/>
      <c r="U6499" s="4"/>
      <c r="V6499" s="5"/>
      <c r="W6499" s="5"/>
      <c r="X6499" s="5"/>
      <c r="Y6499" s="5"/>
      <c r="Z6499" s="5"/>
      <c r="AA6499" s="5"/>
      <c r="AB6499" s="5"/>
      <c r="AC6499" s="5"/>
      <c r="AD6499" s="5"/>
      <c r="AE6499" s="5"/>
      <c r="AF6499" s="5"/>
      <c r="AG6499" s="5"/>
      <c r="AH6499" s="4"/>
      <c r="AI6499" s="4"/>
      <c r="AJ6499" s="4"/>
      <c r="AK6499" s="4"/>
      <c r="AL6499" s="4"/>
      <c r="AM6499" s="4"/>
    </row>
    <row r="6500">
      <c r="A6500" s="5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5"/>
      <c r="P6500" s="4"/>
      <c r="Q6500" s="4"/>
      <c r="R6500" s="4"/>
      <c r="S6500" s="4"/>
      <c r="T6500" s="4"/>
      <c r="U6500" s="4"/>
      <c r="V6500" s="5"/>
      <c r="W6500" s="5"/>
      <c r="X6500" s="5"/>
      <c r="Y6500" s="5"/>
      <c r="Z6500" s="5"/>
      <c r="AA6500" s="5"/>
      <c r="AB6500" s="5"/>
      <c r="AC6500" s="5"/>
      <c r="AD6500" s="5"/>
      <c r="AE6500" s="5"/>
      <c r="AF6500" s="5"/>
      <c r="AG6500" s="5"/>
      <c r="AH6500" s="4"/>
      <c r="AI6500" s="4"/>
      <c r="AJ6500" s="4"/>
      <c r="AK6500" s="4"/>
      <c r="AL6500" s="4"/>
      <c r="AM6500" s="4"/>
    </row>
    <row r="6501">
      <c r="A6501" s="5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5"/>
      <c r="P6501" s="4"/>
      <c r="Q6501" s="4"/>
      <c r="R6501" s="4"/>
      <c r="S6501" s="4"/>
      <c r="T6501" s="4"/>
      <c r="U6501" s="4"/>
      <c r="V6501" s="5"/>
      <c r="W6501" s="5"/>
      <c r="X6501" s="5"/>
      <c r="Y6501" s="5"/>
      <c r="Z6501" s="5"/>
      <c r="AA6501" s="5"/>
      <c r="AB6501" s="5"/>
      <c r="AC6501" s="5"/>
      <c r="AD6501" s="5"/>
      <c r="AE6501" s="5"/>
      <c r="AF6501" s="5"/>
      <c r="AG6501" s="5"/>
      <c r="AH6501" s="4"/>
      <c r="AI6501" s="4"/>
      <c r="AJ6501" s="4"/>
      <c r="AK6501" s="4"/>
      <c r="AL6501" s="4"/>
      <c r="AM6501" s="4"/>
    </row>
    <row r="6502">
      <c r="A6502" s="5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5"/>
      <c r="P6502" s="4"/>
      <c r="Q6502" s="4"/>
      <c r="R6502" s="4"/>
      <c r="S6502" s="4"/>
      <c r="T6502" s="4"/>
      <c r="U6502" s="4"/>
      <c r="V6502" s="5"/>
      <c r="W6502" s="5"/>
      <c r="X6502" s="5"/>
      <c r="Y6502" s="5"/>
      <c r="Z6502" s="5"/>
      <c r="AA6502" s="5"/>
      <c r="AB6502" s="5"/>
      <c r="AC6502" s="5"/>
      <c r="AD6502" s="5"/>
      <c r="AE6502" s="5"/>
      <c r="AF6502" s="5"/>
      <c r="AG6502" s="5"/>
      <c r="AH6502" s="4"/>
      <c r="AI6502" s="4"/>
      <c r="AJ6502" s="4"/>
      <c r="AK6502" s="4"/>
      <c r="AL6502" s="4"/>
      <c r="AM6502" s="4"/>
    </row>
    <row r="6503">
      <c r="A6503" s="5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5"/>
      <c r="P6503" s="4"/>
      <c r="Q6503" s="4"/>
      <c r="R6503" s="4"/>
      <c r="S6503" s="4"/>
      <c r="T6503" s="4"/>
      <c r="U6503" s="4"/>
      <c r="V6503" s="5"/>
      <c r="W6503" s="5"/>
      <c r="X6503" s="5"/>
      <c r="Y6503" s="5"/>
      <c r="Z6503" s="5"/>
      <c r="AA6503" s="5"/>
      <c r="AB6503" s="5"/>
      <c r="AC6503" s="5"/>
      <c r="AD6503" s="5"/>
      <c r="AE6503" s="5"/>
      <c r="AF6503" s="5"/>
      <c r="AG6503" s="5"/>
      <c r="AH6503" s="4"/>
      <c r="AI6503" s="4"/>
      <c r="AJ6503" s="4"/>
      <c r="AK6503" s="4"/>
      <c r="AL6503" s="4"/>
      <c r="AM6503" s="4"/>
    </row>
    <row r="6504">
      <c r="A6504" s="5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5"/>
      <c r="P6504" s="4"/>
      <c r="Q6504" s="4"/>
      <c r="R6504" s="4"/>
      <c r="S6504" s="4"/>
      <c r="T6504" s="4"/>
      <c r="U6504" s="4"/>
      <c r="V6504" s="5"/>
      <c r="W6504" s="5"/>
      <c r="X6504" s="5"/>
      <c r="Y6504" s="5"/>
      <c r="Z6504" s="5"/>
      <c r="AA6504" s="5"/>
      <c r="AB6504" s="5"/>
      <c r="AC6504" s="5"/>
      <c r="AD6504" s="5"/>
      <c r="AE6504" s="5"/>
      <c r="AF6504" s="5"/>
      <c r="AG6504" s="5"/>
      <c r="AH6504" s="4"/>
      <c r="AI6504" s="4"/>
      <c r="AJ6504" s="4"/>
      <c r="AK6504" s="4"/>
      <c r="AL6504" s="4"/>
      <c r="AM6504" s="4"/>
    </row>
    <row r="6505">
      <c r="A6505" s="5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5"/>
      <c r="P6505" s="4"/>
      <c r="Q6505" s="4"/>
      <c r="R6505" s="4"/>
      <c r="S6505" s="4"/>
      <c r="T6505" s="4"/>
      <c r="U6505" s="4"/>
      <c r="V6505" s="5"/>
      <c r="W6505" s="5"/>
      <c r="X6505" s="5"/>
      <c r="Y6505" s="5"/>
      <c r="Z6505" s="5"/>
      <c r="AA6505" s="5"/>
      <c r="AB6505" s="5"/>
      <c r="AC6505" s="5"/>
      <c r="AD6505" s="5"/>
      <c r="AE6505" s="5"/>
      <c r="AF6505" s="5"/>
      <c r="AG6505" s="5"/>
      <c r="AH6505" s="4"/>
      <c r="AI6505" s="4"/>
      <c r="AJ6505" s="4"/>
      <c r="AK6505" s="4"/>
      <c r="AL6505" s="4"/>
      <c r="AM6505" s="4"/>
    </row>
    <row r="6506">
      <c r="A6506" s="5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5"/>
      <c r="P6506" s="4"/>
      <c r="Q6506" s="4"/>
      <c r="R6506" s="4"/>
      <c r="S6506" s="4"/>
      <c r="T6506" s="4"/>
      <c r="U6506" s="4"/>
      <c r="V6506" s="5"/>
      <c r="W6506" s="5"/>
      <c r="X6506" s="5"/>
      <c r="Y6506" s="5"/>
      <c r="Z6506" s="5"/>
      <c r="AA6506" s="5"/>
      <c r="AB6506" s="5"/>
      <c r="AC6506" s="5"/>
      <c r="AD6506" s="5"/>
      <c r="AE6506" s="5"/>
      <c r="AF6506" s="5"/>
      <c r="AG6506" s="5"/>
      <c r="AH6506" s="4"/>
      <c r="AI6506" s="4"/>
      <c r="AJ6506" s="4"/>
      <c r="AK6506" s="4"/>
      <c r="AL6506" s="4"/>
      <c r="AM6506" s="4"/>
    </row>
    <row r="6507">
      <c r="A6507" s="5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5"/>
      <c r="P6507" s="4"/>
      <c r="Q6507" s="4"/>
      <c r="R6507" s="4"/>
      <c r="S6507" s="4"/>
      <c r="T6507" s="4"/>
      <c r="U6507" s="4"/>
      <c r="V6507" s="5"/>
      <c r="W6507" s="5"/>
      <c r="X6507" s="5"/>
      <c r="Y6507" s="5"/>
      <c r="Z6507" s="5"/>
      <c r="AA6507" s="5"/>
      <c r="AB6507" s="5"/>
      <c r="AC6507" s="5"/>
      <c r="AD6507" s="5"/>
      <c r="AE6507" s="5"/>
      <c r="AF6507" s="5"/>
      <c r="AG6507" s="5"/>
      <c r="AH6507" s="4"/>
      <c r="AI6507" s="4"/>
      <c r="AJ6507" s="4"/>
      <c r="AK6507" s="4"/>
      <c r="AL6507" s="4"/>
      <c r="AM6507" s="4"/>
    </row>
    <row r="6508">
      <c r="A6508" s="5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5"/>
      <c r="P6508" s="4"/>
      <c r="Q6508" s="4"/>
      <c r="R6508" s="4"/>
      <c r="S6508" s="4"/>
      <c r="T6508" s="4"/>
      <c r="U6508" s="4"/>
      <c r="V6508" s="5"/>
      <c r="W6508" s="5"/>
      <c r="X6508" s="5"/>
      <c r="Y6508" s="5"/>
      <c r="Z6508" s="5"/>
      <c r="AA6508" s="5"/>
      <c r="AB6508" s="5"/>
      <c r="AC6508" s="5"/>
      <c r="AD6508" s="5"/>
      <c r="AE6508" s="5"/>
      <c r="AF6508" s="5"/>
      <c r="AG6508" s="5"/>
      <c r="AH6508" s="4"/>
      <c r="AI6508" s="4"/>
      <c r="AJ6508" s="4"/>
      <c r="AK6508" s="4"/>
      <c r="AL6508" s="4"/>
      <c r="AM6508" s="4"/>
    </row>
    <row r="6509">
      <c r="A6509" s="5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5"/>
      <c r="P6509" s="4"/>
      <c r="Q6509" s="4"/>
      <c r="R6509" s="4"/>
      <c r="S6509" s="4"/>
      <c r="T6509" s="4"/>
      <c r="U6509" s="4"/>
      <c r="V6509" s="5"/>
      <c r="W6509" s="5"/>
      <c r="X6509" s="5"/>
      <c r="Y6509" s="5"/>
      <c r="Z6509" s="5"/>
      <c r="AA6509" s="5"/>
      <c r="AB6509" s="5"/>
      <c r="AC6509" s="5"/>
      <c r="AD6509" s="5"/>
      <c r="AE6509" s="5"/>
      <c r="AF6509" s="5"/>
      <c r="AG6509" s="5"/>
      <c r="AH6509" s="4"/>
      <c r="AI6509" s="4"/>
      <c r="AJ6509" s="4"/>
      <c r="AK6509" s="4"/>
      <c r="AL6509" s="4"/>
      <c r="AM6509" s="4"/>
    </row>
    <row r="6510">
      <c r="A6510" s="5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5"/>
      <c r="P6510" s="4"/>
      <c r="Q6510" s="4"/>
      <c r="R6510" s="4"/>
      <c r="S6510" s="4"/>
      <c r="T6510" s="4"/>
      <c r="U6510" s="4"/>
      <c r="V6510" s="5"/>
      <c r="W6510" s="5"/>
      <c r="X6510" s="5"/>
      <c r="Y6510" s="5"/>
      <c r="Z6510" s="5"/>
      <c r="AA6510" s="5"/>
      <c r="AB6510" s="5"/>
      <c r="AC6510" s="5"/>
      <c r="AD6510" s="5"/>
      <c r="AE6510" s="5"/>
      <c r="AF6510" s="5"/>
      <c r="AG6510" s="5"/>
      <c r="AH6510" s="4"/>
      <c r="AI6510" s="4"/>
      <c r="AJ6510" s="4"/>
      <c r="AK6510" s="4"/>
      <c r="AL6510" s="4"/>
      <c r="AM6510" s="4"/>
    </row>
    <row r="6511">
      <c r="A6511" s="5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5"/>
      <c r="P6511" s="4"/>
      <c r="Q6511" s="4"/>
      <c r="R6511" s="4"/>
      <c r="S6511" s="4"/>
      <c r="T6511" s="4"/>
      <c r="U6511" s="4"/>
      <c r="V6511" s="5"/>
      <c r="W6511" s="5"/>
      <c r="X6511" s="5"/>
      <c r="Y6511" s="5"/>
      <c r="Z6511" s="5"/>
      <c r="AA6511" s="5"/>
      <c r="AB6511" s="5"/>
      <c r="AC6511" s="5"/>
      <c r="AD6511" s="5"/>
      <c r="AE6511" s="5"/>
      <c r="AF6511" s="5"/>
      <c r="AG6511" s="5"/>
      <c r="AH6511" s="4"/>
      <c r="AI6511" s="4"/>
      <c r="AJ6511" s="4"/>
      <c r="AK6511" s="4"/>
      <c r="AL6511" s="4"/>
      <c r="AM6511" s="4"/>
    </row>
    <row r="6512">
      <c r="A6512" s="5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5"/>
      <c r="P6512" s="4"/>
      <c r="Q6512" s="4"/>
      <c r="R6512" s="4"/>
      <c r="S6512" s="4"/>
      <c r="T6512" s="4"/>
      <c r="U6512" s="4"/>
      <c r="V6512" s="5"/>
      <c r="W6512" s="5"/>
      <c r="X6512" s="5"/>
      <c r="Y6512" s="5"/>
      <c r="Z6512" s="5"/>
      <c r="AA6512" s="5"/>
      <c r="AB6512" s="5"/>
      <c r="AC6512" s="5"/>
      <c r="AD6512" s="5"/>
      <c r="AE6512" s="5"/>
      <c r="AF6512" s="5"/>
      <c r="AG6512" s="5"/>
      <c r="AH6512" s="4"/>
      <c r="AI6512" s="4"/>
      <c r="AJ6512" s="4"/>
      <c r="AK6512" s="4"/>
      <c r="AL6512" s="4"/>
      <c r="AM6512" s="4"/>
    </row>
    <row r="6513">
      <c r="A6513" s="5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5"/>
      <c r="P6513" s="4"/>
      <c r="Q6513" s="4"/>
      <c r="R6513" s="4"/>
      <c r="S6513" s="4"/>
      <c r="T6513" s="4"/>
      <c r="U6513" s="4"/>
      <c r="V6513" s="5"/>
      <c r="W6513" s="5"/>
      <c r="X6513" s="5"/>
      <c r="Y6513" s="5"/>
      <c r="Z6513" s="5"/>
      <c r="AA6513" s="5"/>
      <c r="AB6513" s="5"/>
      <c r="AC6513" s="5"/>
      <c r="AD6513" s="5"/>
      <c r="AE6513" s="5"/>
      <c r="AF6513" s="5"/>
      <c r="AG6513" s="5"/>
      <c r="AH6513" s="4"/>
      <c r="AI6513" s="4"/>
      <c r="AJ6513" s="4"/>
      <c r="AK6513" s="4"/>
      <c r="AL6513" s="4"/>
      <c r="AM6513" s="4"/>
    </row>
    <row r="6514">
      <c r="A6514" s="5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5"/>
      <c r="P6514" s="4"/>
      <c r="Q6514" s="4"/>
      <c r="R6514" s="4"/>
      <c r="S6514" s="4"/>
      <c r="T6514" s="4"/>
      <c r="U6514" s="4"/>
      <c r="V6514" s="5"/>
      <c r="W6514" s="5"/>
      <c r="X6514" s="5"/>
      <c r="Y6514" s="5"/>
      <c r="Z6514" s="5"/>
      <c r="AA6514" s="5"/>
      <c r="AB6514" s="5"/>
      <c r="AC6514" s="5"/>
      <c r="AD6514" s="5"/>
      <c r="AE6514" s="5"/>
      <c r="AF6514" s="5"/>
      <c r="AG6514" s="5"/>
      <c r="AH6514" s="4"/>
      <c r="AI6514" s="4"/>
      <c r="AJ6514" s="4"/>
      <c r="AK6514" s="4"/>
      <c r="AL6514" s="4"/>
      <c r="AM6514" s="4"/>
    </row>
    <row r="6515">
      <c r="A6515" s="5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5"/>
      <c r="P6515" s="4"/>
      <c r="Q6515" s="4"/>
      <c r="R6515" s="4"/>
      <c r="S6515" s="4"/>
      <c r="T6515" s="4"/>
      <c r="U6515" s="4"/>
      <c r="V6515" s="5"/>
      <c r="W6515" s="5"/>
      <c r="X6515" s="5"/>
      <c r="Y6515" s="5"/>
      <c r="Z6515" s="5"/>
      <c r="AA6515" s="5"/>
      <c r="AB6515" s="5"/>
      <c r="AC6515" s="5"/>
      <c r="AD6515" s="5"/>
      <c r="AE6515" s="5"/>
      <c r="AF6515" s="5"/>
      <c r="AG6515" s="5"/>
      <c r="AH6515" s="4"/>
      <c r="AI6515" s="4"/>
      <c r="AJ6515" s="4"/>
      <c r="AK6515" s="4"/>
      <c r="AL6515" s="4"/>
      <c r="AM6515" s="4"/>
    </row>
    <row r="6516">
      <c r="A6516" s="5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5"/>
      <c r="P6516" s="4"/>
      <c r="Q6516" s="4"/>
      <c r="R6516" s="4"/>
      <c r="S6516" s="4"/>
      <c r="T6516" s="4"/>
      <c r="U6516" s="4"/>
      <c r="V6516" s="5"/>
      <c r="W6516" s="5"/>
      <c r="X6516" s="5"/>
      <c r="Y6516" s="5"/>
      <c r="Z6516" s="5"/>
      <c r="AA6516" s="5"/>
      <c r="AB6516" s="5"/>
      <c r="AC6516" s="5"/>
      <c r="AD6516" s="5"/>
      <c r="AE6516" s="5"/>
      <c r="AF6516" s="5"/>
      <c r="AG6516" s="5"/>
      <c r="AH6516" s="4"/>
      <c r="AI6516" s="4"/>
      <c r="AJ6516" s="4"/>
      <c r="AK6516" s="4"/>
      <c r="AL6516" s="4"/>
      <c r="AM6516" s="4"/>
    </row>
    <row r="6517">
      <c r="A6517" s="5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5"/>
      <c r="P6517" s="4"/>
      <c r="Q6517" s="4"/>
      <c r="R6517" s="4"/>
      <c r="S6517" s="4"/>
      <c r="T6517" s="4"/>
      <c r="U6517" s="4"/>
      <c r="V6517" s="5"/>
      <c r="W6517" s="5"/>
      <c r="X6517" s="5"/>
      <c r="Y6517" s="5"/>
      <c r="Z6517" s="5"/>
      <c r="AA6517" s="5"/>
      <c r="AB6517" s="5"/>
      <c r="AC6517" s="5"/>
      <c r="AD6517" s="5"/>
      <c r="AE6517" s="5"/>
      <c r="AF6517" s="5"/>
      <c r="AG6517" s="5"/>
      <c r="AH6517" s="4"/>
      <c r="AI6517" s="4"/>
      <c r="AJ6517" s="4"/>
      <c r="AK6517" s="4"/>
      <c r="AL6517" s="4"/>
      <c r="AM6517" s="4"/>
    </row>
    <row r="6518">
      <c r="A6518" s="5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5"/>
      <c r="P6518" s="4"/>
      <c r="Q6518" s="4"/>
      <c r="R6518" s="4"/>
      <c r="S6518" s="4"/>
      <c r="T6518" s="4"/>
      <c r="U6518" s="4"/>
      <c r="V6518" s="5"/>
      <c r="W6518" s="5"/>
      <c r="X6518" s="5"/>
      <c r="Y6518" s="5"/>
      <c r="Z6518" s="5"/>
      <c r="AA6518" s="5"/>
      <c r="AB6518" s="5"/>
      <c r="AC6518" s="5"/>
      <c r="AD6518" s="5"/>
      <c r="AE6518" s="5"/>
      <c r="AF6518" s="5"/>
      <c r="AG6518" s="5"/>
      <c r="AH6518" s="4"/>
      <c r="AI6518" s="4"/>
      <c r="AJ6518" s="4"/>
      <c r="AK6518" s="4"/>
      <c r="AL6518" s="4"/>
      <c r="AM6518" s="4"/>
    </row>
    <row r="6519">
      <c r="A6519" s="5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5"/>
      <c r="P6519" s="4"/>
      <c r="Q6519" s="4"/>
      <c r="R6519" s="4"/>
      <c r="S6519" s="4"/>
      <c r="T6519" s="4"/>
      <c r="U6519" s="4"/>
      <c r="V6519" s="5"/>
      <c r="W6519" s="5"/>
      <c r="X6519" s="5"/>
      <c r="Y6519" s="5"/>
      <c r="Z6519" s="5"/>
      <c r="AA6519" s="5"/>
      <c r="AB6519" s="5"/>
      <c r="AC6519" s="5"/>
      <c r="AD6519" s="5"/>
      <c r="AE6519" s="5"/>
      <c r="AF6519" s="5"/>
      <c r="AG6519" s="5"/>
      <c r="AH6519" s="4"/>
      <c r="AI6519" s="4"/>
      <c r="AJ6519" s="4"/>
      <c r="AK6519" s="4"/>
      <c r="AL6519" s="4"/>
      <c r="AM6519" s="4"/>
    </row>
    <row r="6520">
      <c r="A6520" s="5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5"/>
      <c r="P6520" s="4"/>
      <c r="Q6520" s="4"/>
      <c r="R6520" s="4"/>
      <c r="S6520" s="4"/>
      <c r="T6520" s="4"/>
      <c r="U6520" s="4"/>
      <c r="V6520" s="5"/>
      <c r="W6520" s="5"/>
      <c r="X6520" s="5"/>
      <c r="Y6520" s="5"/>
      <c r="Z6520" s="5"/>
      <c r="AA6520" s="5"/>
      <c r="AB6520" s="5"/>
      <c r="AC6520" s="5"/>
      <c r="AD6520" s="5"/>
      <c r="AE6520" s="5"/>
      <c r="AF6520" s="5"/>
      <c r="AG6520" s="5"/>
      <c r="AH6520" s="4"/>
      <c r="AI6520" s="4"/>
      <c r="AJ6520" s="4"/>
      <c r="AK6520" s="4"/>
      <c r="AL6520" s="4"/>
      <c r="AM6520" s="4"/>
    </row>
    <row r="6521">
      <c r="A6521" s="5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5"/>
      <c r="P6521" s="4"/>
      <c r="Q6521" s="4"/>
      <c r="R6521" s="4"/>
      <c r="S6521" s="4"/>
      <c r="T6521" s="4"/>
      <c r="U6521" s="4"/>
      <c r="V6521" s="5"/>
      <c r="W6521" s="5"/>
      <c r="X6521" s="5"/>
      <c r="Y6521" s="5"/>
      <c r="Z6521" s="5"/>
      <c r="AA6521" s="5"/>
      <c r="AB6521" s="5"/>
      <c r="AC6521" s="5"/>
      <c r="AD6521" s="5"/>
      <c r="AE6521" s="5"/>
      <c r="AF6521" s="5"/>
      <c r="AG6521" s="5"/>
      <c r="AH6521" s="4"/>
      <c r="AI6521" s="4"/>
      <c r="AJ6521" s="4"/>
      <c r="AK6521" s="4"/>
      <c r="AL6521" s="4"/>
      <c r="AM6521" s="4"/>
    </row>
    <row r="6522">
      <c r="A6522" s="5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5"/>
      <c r="P6522" s="4"/>
      <c r="Q6522" s="4"/>
      <c r="R6522" s="4"/>
      <c r="S6522" s="4"/>
      <c r="T6522" s="4"/>
      <c r="U6522" s="4"/>
      <c r="V6522" s="5"/>
      <c r="W6522" s="5"/>
      <c r="X6522" s="5"/>
      <c r="Y6522" s="5"/>
      <c r="Z6522" s="5"/>
      <c r="AA6522" s="5"/>
      <c r="AB6522" s="5"/>
      <c r="AC6522" s="5"/>
      <c r="AD6522" s="5"/>
      <c r="AE6522" s="5"/>
      <c r="AF6522" s="5"/>
      <c r="AG6522" s="5"/>
      <c r="AH6522" s="4"/>
      <c r="AI6522" s="4"/>
      <c r="AJ6522" s="4"/>
      <c r="AK6522" s="4"/>
      <c r="AL6522" s="4"/>
      <c r="AM6522" s="4"/>
    </row>
    <row r="6523">
      <c r="A6523" s="5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5"/>
      <c r="P6523" s="4"/>
      <c r="Q6523" s="4"/>
      <c r="R6523" s="4"/>
      <c r="S6523" s="4"/>
      <c r="T6523" s="4"/>
      <c r="U6523" s="4"/>
      <c r="V6523" s="5"/>
      <c r="W6523" s="5"/>
      <c r="X6523" s="5"/>
      <c r="Y6523" s="5"/>
      <c r="Z6523" s="5"/>
      <c r="AA6523" s="5"/>
      <c r="AB6523" s="5"/>
      <c r="AC6523" s="5"/>
      <c r="AD6523" s="5"/>
      <c r="AE6523" s="5"/>
      <c r="AF6523" s="5"/>
      <c r="AG6523" s="5"/>
      <c r="AH6523" s="4"/>
      <c r="AI6523" s="4"/>
      <c r="AJ6523" s="4"/>
      <c r="AK6523" s="4"/>
      <c r="AL6523" s="4"/>
      <c r="AM6523" s="4"/>
    </row>
    <row r="6524">
      <c r="A6524" s="5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5"/>
      <c r="P6524" s="4"/>
      <c r="Q6524" s="4"/>
      <c r="R6524" s="4"/>
      <c r="S6524" s="4"/>
      <c r="T6524" s="4"/>
      <c r="U6524" s="4"/>
      <c r="V6524" s="5"/>
      <c r="W6524" s="5"/>
      <c r="X6524" s="5"/>
      <c r="Y6524" s="5"/>
      <c r="Z6524" s="5"/>
      <c r="AA6524" s="5"/>
      <c r="AB6524" s="5"/>
      <c r="AC6524" s="5"/>
      <c r="AD6524" s="5"/>
      <c r="AE6524" s="5"/>
      <c r="AF6524" s="5"/>
      <c r="AG6524" s="5"/>
      <c r="AH6524" s="4"/>
      <c r="AI6524" s="4"/>
      <c r="AJ6524" s="4"/>
      <c r="AK6524" s="4"/>
      <c r="AL6524" s="4"/>
      <c r="AM6524" s="4"/>
    </row>
    <row r="6525">
      <c r="A6525" s="5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5"/>
      <c r="P6525" s="4"/>
      <c r="Q6525" s="4"/>
      <c r="R6525" s="4"/>
      <c r="S6525" s="4"/>
      <c r="T6525" s="4"/>
      <c r="U6525" s="4"/>
      <c r="V6525" s="5"/>
      <c r="W6525" s="5"/>
      <c r="X6525" s="5"/>
      <c r="Y6525" s="5"/>
      <c r="Z6525" s="5"/>
      <c r="AA6525" s="5"/>
      <c r="AB6525" s="5"/>
      <c r="AC6525" s="5"/>
      <c r="AD6525" s="5"/>
      <c r="AE6525" s="5"/>
      <c r="AF6525" s="5"/>
      <c r="AG6525" s="5"/>
      <c r="AH6525" s="4"/>
      <c r="AI6525" s="4"/>
      <c r="AJ6525" s="4"/>
      <c r="AK6525" s="4"/>
      <c r="AL6525" s="4"/>
      <c r="AM6525" s="4"/>
    </row>
    <row r="6526">
      <c r="A6526" s="5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5"/>
      <c r="P6526" s="4"/>
      <c r="Q6526" s="4"/>
      <c r="R6526" s="4"/>
      <c r="S6526" s="4"/>
      <c r="T6526" s="4"/>
      <c r="U6526" s="4"/>
      <c r="V6526" s="5"/>
      <c r="W6526" s="5"/>
      <c r="X6526" s="5"/>
      <c r="Y6526" s="5"/>
      <c r="Z6526" s="5"/>
      <c r="AA6526" s="5"/>
      <c r="AB6526" s="5"/>
      <c r="AC6526" s="5"/>
      <c r="AD6526" s="5"/>
      <c r="AE6526" s="5"/>
      <c r="AF6526" s="5"/>
      <c r="AG6526" s="5"/>
      <c r="AH6526" s="4"/>
      <c r="AI6526" s="4"/>
      <c r="AJ6526" s="4"/>
      <c r="AK6526" s="4"/>
      <c r="AL6526" s="4"/>
      <c r="AM6526" s="4"/>
    </row>
    <row r="6527">
      <c r="A6527" s="5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5"/>
      <c r="P6527" s="4"/>
      <c r="Q6527" s="4"/>
      <c r="R6527" s="4"/>
      <c r="S6527" s="4"/>
      <c r="T6527" s="4"/>
      <c r="U6527" s="4"/>
      <c r="V6527" s="5"/>
      <c r="W6527" s="5"/>
      <c r="X6527" s="5"/>
      <c r="Y6527" s="5"/>
      <c r="Z6527" s="5"/>
      <c r="AA6527" s="5"/>
      <c r="AB6527" s="5"/>
      <c r="AC6527" s="5"/>
      <c r="AD6527" s="5"/>
      <c r="AE6527" s="5"/>
      <c r="AF6527" s="5"/>
      <c r="AG6527" s="5"/>
      <c r="AH6527" s="4"/>
      <c r="AI6527" s="4"/>
      <c r="AJ6527" s="4"/>
      <c r="AK6527" s="4"/>
      <c r="AL6527" s="4"/>
      <c r="AM6527" s="4"/>
    </row>
    <row r="6528">
      <c r="A6528" s="5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5"/>
      <c r="P6528" s="4"/>
      <c r="Q6528" s="4"/>
      <c r="R6528" s="4"/>
      <c r="S6528" s="4"/>
      <c r="T6528" s="4"/>
      <c r="U6528" s="4"/>
      <c r="V6528" s="5"/>
      <c r="W6528" s="5"/>
      <c r="X6528" s="5"/>
      <c r="Y6528" s="5"/>
      <c r="Z6528" s="5"/>
      <c r="AA6528" s="5"/>
      <c r="AB6528" s="5"/>
      <c r="AC6528" s="5"/>
      <c r="AD6528" s="5"/>
      <c r="AE6528" s="5"/>
      <c r="AF6528" s="5"/>
      <c r="AG6528" s="5"/>
      <c r="AH6528" s="4"/>
      <c r="AI6528" s="4"/>
      <c r="AJ6528" s="4"/>
      <c r="AK6528" s="4"/>
      <c r="AL6528" s="4"/>
      <c r="AM6528" s="4"/>
    </row>
    <row r="6529">
      <c r="A6529" s="5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5"/>
      <c r="P6529" s="4"/>
      <c r="Q6529" s="4"/>
      <c r="R6529" s="4"/>
      <c r="S6529" s="4"/>
      <c r="T6529" s="4"/>
      <c r="U6529" s="4"/>
      <c r="V6529" s="5"/>
      <c r="W6529" s="5"/>
      <c r="X6529" s="5"/>
      <c r="Y6529" s="5"/>
      <c r="Z6529" s="5"/>
      <c r="AA6529" s="5"/>
      <c r="AB6529" s="5"/>
      <c r="AC6529" s="5"/>
      <c r="AD6529" s="5"/>
      <c r="AE6529" s="5"/>
      <c r="AF6529" s="5"/>
      <c r="AG6529" s="5"/>
      <c r="AH6529" s="4"/>
      <c r="AI6529" s="4"/>
      <c r="AJ6529" s="4"/>
      <c r="AK6529" s="4"/>
      <c r="AL6529" s="4"/>
      <c r="AM6529" s="4"/>
    </row>
    <row r="6530">
      <c r="A6530" s="5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5"/>
      <c r="P6530" s="4"/>
      <c r="Q6530" s="4"/>
      <c r="R6530" s="4"/>
      <c r="S6530" s="4"/>
      <c r="T6530" s="4"/>
      <c r="U6530" s="4"/>
      <c r="V6530" s="5"/>
      <c r="W6530" s="5"/>
      <c r="X6530" s="5"/>
      <c r="Y6530" s="5"/>
      <c r="Z6530" s="5"/>
      <c r="AA6530" s="5"/>
      <c r="AB6530" s="5"/>
      <c r="AC6530" s="5"/>
      <c r="AD6530" s="5"/>
      <c r="AE6530" s="5"/>
      <c r="AF6530" s="5"/>
      <c r="AG6530" s="5"/>
      <c r="AH6530" s="4"/>
      <c r="AI6530" s="4"/>
      <c r="AJ6530" s="4"/>
      <c r="AK6530" s="4"/>
      <c r="AL6530" s="4"/>
      <c r="AM6530" s="4"/>
    </row>
    <row r="6531">
      <c r="A6531" s="5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5"/>
      <c r="P6531" s="4"/>
      <c r="Q6531" s="4"/>
      <c r="R6531" s="4"/>
      <c r="S6531" s="4"/>
      <c r="T6531" s="4"/>
      <c r="U6531" s="4"/>
      <c r="V6531" s="5"/>
      <c r="W6531" s="5"/>
      <c r="X6531" s="5"/>
      <c r="Y6531" s="5"/>
      <c r="Z6531" s="5"/>
      <c r="AA6531" s="5"/>
      <c r="AB6531" s="5"/>
      <c r="AC6531" s="5"/>
      <c r="AD6531" s="5"/>
      <c r="AE6531" s="5"/>
      <c r="AF6531" s="5"/>
      <c r="AG6531" s="5"/>
      <c r="AH6531" s="4"/>
      <c r="AI6531" s="4"/>
      <c r="AJ6531" s="4"/>
      <c r="AK6531" s="4"/>
      <c r="AL6531" s="4"/>
      <c r="AM6531" s="4"/>
    </row>
    <row r="6532">
      <c r="A6532" s="5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5"/>
      <c r="P6532" s="4"/>
      <c r="Q6532" s="4"/>
      <c r="R6532" s="4"/>
      <c r="S6532" s="4"/>
      <c r="T6532" s="4"/>
      <c r="U6532" s="4"/>
      <c r="V6532" s="5"/>
      <c r="W6532" s="5"/>
      <c r="X6532" s="5"/>
      <c r="Y6532" s="5"/>
      <c r="Z6532" s="5"/>
      <c r="AA6532" s="5"/>
      <c r="AB6532" s="5"/>
      <c r="AC6532" s="5"/>
      <c r="AD6532" s="5"/>
      <c r="AE6532" s="5"/>
      <c r="AF6532" s="5"/>
      <c r="AG6532" s="5"/>
      <c r="AH6532" s="4"/>
      <c r="AI6532" s="4"/>
      <c r="AJ6532" s="4"/>
      <c r="AK6532" s="4"/>
      <c r="AL6532" s="4"/>
      <c r="AM6532" s="4"/>
    </row>
    <row r="6533">
      <c r="A6533" s="5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5"/>
      <c r="P6533" s="4"/>
      <c r="Q6533" s="4"/>
      <c r="R6533" s="4"/>
      <c r="S6533" s="4"/>
      <c r="T6533" s="4"/>
      <c r="U6533" s="4"/>
      <c r="V6533" s="5"/>
      <c r="W6533" s="5"/>
      <c r="X6533" s="5"/>
      <c r="Y6533" s="5"/>
      <c r="Z6533" s="5"/>
      <c r="AA6533" s="5"/>
      <c r="AB6533" s="5"/>
      <c r="AC6533" s="5"/>
      <c r="AD6533" s="5"/>
      <c r="AE6533" s="5"/>
      <c r="AF6533" s="5"/>
      <c r="AG6533" s="5"/>
      <c r="AH6533" s="4"/>
      <c r="AI6533" s="4"/>
      <c r="AJ6533" s="4"/>
      <c r="AK6533" s="4"/>
      <c r="AL6533" s="4"/>
      <c r="AM6533" s="4"/>
    </row>
    <row r="6534">
      <c r="A6534" s="5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5"/>
      <c r="P6534" s="4"/>
      <c r="Q6534" s="4"/>
      <c r="R6534" s="4"/>
      <c r="S6534" s="4"/>
      <c r="T6534" s="4"/>
      <c r="U6534" s="4"/>
      <c r="V6534" s="5"/>
      <c r="W6534" s="5"/>
      <c r="X6534" s="5"/>
      <c r="Y6534" s="5"/>
      <c r="Z6534" s="5"/>
      <c r="AA6534" s="5"/>
      <c r="AB6534" s="5"/>
      <c r="AC6534" s="5"/>
      <c r="AD6534" s="5"/>
      <c r="AE6534" s="5"/>
      <c r="AF6534" s="5"/>
      <c r="AG6534" s="5"/>
      <c r="AH6534" s="4"/>
      <c r="AI6534" s="4"/>
      <c r="AJ6534" s="4"/>
      <c r="AK6534" s="4"/>
      <c r="AL6534" s="4"/>
      <c r="AM6534" s="4"/>
    </row>
    <row r="6535">
      <c r="A6535" s="5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5"/>
      <c r="P6535" s="4"/>
      <c r="Q6535" s="4"/>
      <c r="R6535" s="4"/>
      <c r="S6535" s="4"/>
      <c r="T6535" s="4"/>
      <c r="U6535" s="4"/>
      <c r="V6535" s="5"/>
      <c r="W6535" s="5"/>
      <c r="X6535" s="5"/>
      <c r="Y6535" s="5"/>
      <c r="Z6535" s="5"/>
      <c r="AA6535" s="5"/>
      <c r="AB6535" s="5"/>
      <c r="AC6535" s="5"/>
      <c r="AD6535" s="5"/>
      <c r="AE6535" s="5"/>
      <c r="AF6535" s="5"/>
      <c r="AG6535" s="5"/>
      <c r="AH6535" s="4"/>
      <c r="AI6535" s="4"/>
      <c r="AJ6535" s="4"/>
      <c r="AK6535" s="4"/>
      <c r="AL6535" s="4"/>
      <c r="AM6535" s="4"/>
    </row>
    <row r="6536">
      <c r="A6536" s="5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5"/>
      <c r="P6536" s="4"/>
      <c r="Q6536" s="4"/>
      <c r="R6536" s="4"/>
      <c r="S6536" s="4"/>
      <c r="T6536" s="4"/>
      <c r="U6536" s="4"/>
      <c r="V6536" s="5"/>
      <c r="W6536" s="5"/>
      <c r="X6536" s="5"/>
      <c r="Y6536" s="5"/>
      <c r="Z6536" s="5"/>
      <c r="AA6536" s="5"/>
      <c r="AB6536" s="5"/>
      <c r="AC6536" s="5"/>
      <c r="AD6536" s="5"/>
      <c r="AE6536" s="5"/>
      <c r="AF6536" s="5"/>
      <c r="AG6536" s="5"/>
      <c r="AH6536" s="4"/>
      <c r="AI6536" s="4"/>
      <c r="AJ6536" s="4"/>
      <c r="AK6536" s="4"/>
      <c r="AL6536" s="4"/>
      <c r="AM6536" s="4"/>
    </row>
    <row r="6537">
      <c r="A6537" s="5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5"/>
      <c r="P6537" s="4"/>
      <c r="Q6537" s="4"/>
      <c r="R6537" s="4"/>
      <c r="S6537" s="4"/>
      <c r="T6537" s="4"/>
      <c r="U6537" s="4"/>
      <c r="V6537" s="5"/>
      <c r="W6537" s="5"/>
      <c r="X6537" s="5"/>
      <c r="Y6537" s="5"/>
      <c r="Z6537" s="5"/>
      <c r="AA6537" s="5"/>
      <c r="AB6537" s="5"/>
      <c r="AC6537" s="5"/>
      <c r="AD6537" s="5"/>
      <c r="AE6537" s="5"/>
      <c r="AF6537" s="5"/>
      <c r="AG6537" s="5"/>
      <c r="AH6537" s="4"/>
      <c r="AI6537" s="4"/>
      <c r="AJ6537" s="4"/>
      <c r="AK6537" s="4"/>
      <c r="AL6537" s="4"/>
      <c r="AM6537" s="4"/>
    </row>
    <row r="6538">
      <c r="A6538" s="5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5"/>
      <c r="P6538" s="4"/>
      <c r="Q6538" s="4"/>
      <c r="R6538" s="4"/>
      <c r="S6538" s="4"/>
      <c r="T6538" s="4"/>
      <c r="U6538" s="4"/>
      <c r="V6538" s="5"/>
      <c r="W6538" s="5"/>
      <c r="X6538" s="5"/>
      <c r="Y6538" s="5"/>
      <c r="Z6538" s="5"/>
      <c r="AA6538" s="5"/>
      <c r="AB6538" s="5"/>
      <c r="AC6538" s="5"/>
      <c r="AD6538" s="5"/>
      <c r="AE6538" s="5"/>
      <c r="AF6538" s="5"/>
      <c r="AG6538" s="5"/>
      <c r="AH6538" s="4"/>
      <c r="AI6538" s="4"/>
      <c r="AJ6538" s="4"/>
      <c r="AK6538" s="4"/>
      <c r="AL6538" s="4"/>
      <c r="AM6538" s="4"/>
    </row>
    <row r="6539">
      <c r="A6539" s="5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5"/>
      <c r="P6539" s="4"/>
      <c r="Q6539" s="4"/>
      <c r="R6539" s="4"/>
      <c r="S6539" s="4"/>
      <c r="T6539" s="4"/>
      <c r="U6539" s="4"/>
      <c r="V6539" s="5"/>
      <c r="W6539" s="5"/>
      <c r="X6539" s="5"/>
      <c r="Y6539" s="5"/>
      <c r="Z6539" s="5"/>
      <c r="AA6539" s="5"/>
      <c r="AB6539" s="5"/>
      <c r="AC6539" s="5"/>
      <c r="AD6539" s="5"/>
      <c r="AE6539" s="5"/>
      <c r="AF6539" s="5"/>
      <c r="AG6539" s="5"/>
      <c r="AH6539" s="4"/>
      <c r="AI6539" s="4"/>
      <c r="AJ6539" s="4"/>
      <c r="AK6539" s="4"/>
      <c r="AL6539" s="4"/>
      <c r="AM6539" s="4"/>
    </row>
    <row r="6540">
      <c r="A6540" s="5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5"/>
      <c r="P6540" s="4"/>
      <c r="Q6540" s="4"/>
      <c r="R6540" s="4"/>
      <c r="S6540" s="4"/>
      <c r="T6540" s="4"/>
      <c r="U6540" s="4"/>
      <c r="V6540" s="5"/>
      <c r="W6540" s="5"/>
      <c r="X6540" s="5"/>
      <c r="Y6540" s="5"/>
      <c r="Z6540" s="5"/>
      <c r="AA6540" s="5"/>
      <c r="AB6540" s="5"/>
      <c r="AC6540" s="5"/>
      <c r="AD6540" s="5"/>
      <c r="AE6540" s="5"/>
      <c r="AF6540" s="5"/>
      <c r="AG6540" s="5"/>
      <c r="AH6540" s="4"/>
      <c r="AI6540" s="4"/>
      <c r="AJ6540" s="4"/>
      <c r="AK6540" s="4"/>
      <c r="AL6540" s="4"/>
      <c r="AM6540" s="4"/>
    </row>
    <row r="6541">
      <c r="A6541" s="5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5"/>
      <c r="P6541" s="4"/>
      <c r="Q6541" s="4"/>
      <c r="R6541" s="4"/>
      <c r="S6541" s="4"/>
      <c r="T6541" s="4"/>
      <c r="U6541" s="4"/>
      <c r="V6541" s="5"/>
      <c r="W6541" s="5"/>
      <c r="X6541" s="5"/>
      <c r="Y6541" s="5"/>
      <c r="Z6541" s="5"/>
      <c r="AA6541" s="5"/>
      <c r="AB6541" s="5"/>
      <c r="AC6541" s="5"/>
      <c r="AD6541" s="5"/>
      <c r="AE6541" s="5"/>
      <c r="AF6541" s="5"/>
      <c r="AG6541" s="5"/>
      <c r="AH6541" s="4"/>
      <c r="AI6541" s="4"/>
      <c r="AJ6541" s="4"/>
      <c r="AK6541" s="4"/>
      <c r="AL6541" s="4"/>
      <c r="AM6541" s="4"/>
    </row>
    <row r="6542">
      <c r="A6542" s="5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5"/>
      <c r="P6542" s="4"/>
      <c r="Q6542" s="4"/>
      <c r="R6542" s="4"/>
      <c r="S6542" s="4"/>
      <c r="T6542" s="4"/>
      <c r="U6542" s="4"/>
      <c r="V6542" s="5"/>
      <c r="W6542" s="5"/>
      <c r="X6542" s="5"/>
      <c r="Y6542" s="5"/>
      <c r="Z6542" s="5"/>
      <c r="AA6542" s="5"/>
      <c r="AB6542" s="5"/>
      <c r="AC6542" s="5"/>
      <c r="AD6542" s="5"/>
      <c r="AE6542" s="5"/>
      <c r="AF6542" s="5"/>
      <c r="AG6542" s="5"/>
      <c r="AH6542" s="4"/>
      <c r="AI6542" s="4"/>
      <c r="AJ6542" s="4"/>
      <c r="AK6542" s="4"/>
      <c r="AL6542" s="4"/>
      <c r="AM6542" s="4"/>
    </row>
    <row r="6543">
      <c r="A6543" s="5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5"/>
      <c r="P6543" s="4"/>
      <c r="Q6543" s="4"/>
      <c r="R6543" s="4"/>
      <c r="S6543" s="4"/>
      <c r="T6543" s="4"/>
      <c r="U6543" s="4"/>
      <c r="V6543" s="5"/>
      <c r="W6543" s="5"/>
      <c r="X6543" s="5"/>
      <c r="Y6543" s="5"/>
      <c r="Z6543" s="5"/>
      <c r="AA6543" s="5"/>
      <c r="AB6543" s="5"/>
      <c r="AC6543" s="5"/>
      <c r="AD6543" s="5"/>
      <c r="AE6543" s="5"/>
      <c r="AF6543" s="5"/>
      <c r="AG6543" s="5"/>
      <c r="AH6543" s="4"/>
      <c r="AI6543" s="4"/>
      <c r="AJ6543" s="4"/>
      <c r="AK6543" s="4"/>
      <c r="AL6543" s="4"/>
      <c r="AM6543" s="4"/>
    </row>
    <row r="6544">
      <c r="A6544" s="5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5"/>
      <c r="P6544" s="4"/>
      <c r="Q6544" s="4"/>
      <c r="R6544" s="4"/>
      <c r="S6544" s="4"/>
      <c r="T6544" s="4"/>
      <c r="U6544" s="4"/>
      <c r="V6544" s="5"/>
      <c r="W6544" s="5"/>
      <c r="X6544" s="5"/>
      <c r="Y6544" s="5"/>
      <c r="Z6544" s="5"/>
      <c r="AA6544" s="5"/>
      <c r="AB6544" s="5"/>
      <c r="AC6544" s="5"/>
      <c r="AD6544" s="5"/>
      <c r="AE6544" s="5"/>
      <c r="AF6544" s="5"/>
      <c r="AG6544" s="5"/>
      <c r="AH6544" s="4"/>
      <c r="AI6544" s="4"/>
      <c r="AJ6544" s="4"/>
      <c r="AK6544" s="4"/>
      <c r="AL6544" s="4"/>
      <c r="AM6544" s="4"/>
    </row>
    <row r="6545">
      <c r="A6545" s="5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5"/>
      <c r="P6545" s="4"/>
      <c r="Q6545" s="4"/>
      <c r="R6545" s="4"/>
      <c r="S6545" s="4"/>
      <c r="T6545" s="4"/>
      <c r="U6545" s="4"/>
      <c r="V6545" s="5"/>
      <c r="W6545" s="5"/>
      <c r="X6545" s="5"/>
      <c r="Y6545" s="5"/>
      <c r="Z6545" s="5"/>
      <c r="AA6545" s="5"/>
      <c r="AB6545" s="5"/>
      <c r="AC6545" s="5"/>
      <c r="AD6545" s="5"/>
      <c r="AE6545" s="5"/>
      <c r="AF6545" s="5"/>
      <c r="AG6545" s="5"/>
      <c r="AH6545" s="4"/>
      <c r="AI6545" s="4"/>
      <c r="AJ6545" s="4"/>
      <c r="AK6545" s="4"/>
      <c r="AL6545" s="4"/>
      <c r="AM6545" s="4"/>
    </row>
    <row r="6546">
      <c r="A6546" s="5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5"/>
      <c r="P6546" s="4"/>
      <c r="Q6546" s="4"/>
      <c r="R6546" s="4"/>
      <c r="S6546" s="4"/>
      <c r="T6546" s="4"/>
      <c r="U6546" s="4"/>
      <c r="V6546" s="5"/>
      <c r="W6546" s="5"/>
      <c r="X6546" s="5"/>
      <c r="Y6546" s="5"/>
      <c r="Z6546" s="5"/>
      <c r="AA6546" s="5"/>
      <c r="AB6546" s="5"/>
      <c r="AC6546" s="5"/>
      <c r="AD6546" s="5"/>
      <c r="AE6546" s="5"/>
      <c r="AF6546" s="5"/>
      <c r="AG6546" s="5"/>
      <c r="AH6546" s="4"/>
      <c r="AI6546" s="4"/>
      <c r="AJ6546" s="4"/>
      <c r="AK6546" s="4"/>
      <c r="AL6546" s="4"/>
      <c r="AM6546" s="4"/>
    </row>
    <row r="6547">
      <c r="A6547" s="5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5"/>
      <c r="P6547" s="4"/>
      <c r="Q6547" s="4"/>
      <c r="R6547" s="4"/>
      <c r="S6547" s="4"/>
      <c r="T6547" s="4"/>
      <c r="U6547" s="4"/>
      <c r="V6547" s="5"/>
      <c r="W6547" s="5"/>
      <c r="X6547" s="5"/>
      <c r="Y6547" s="5"/>
      <c r="Z6547" s="5"/>
      <c r="AA6547" s="5"/>
      <c r="AB6547" s="5"/>
      <c r="AC6547" s="5"/>
      <c r="AD6547" s="5"/>
      <c r="AE6547" s="5"/>
      <c r="AF6547" s="5"/>
      <c r="AG6547" s="5"/>
      <c r="AH6547" s="4"/>
      <c r="AI6547" s="4"/>
      <c r="AJ6547" s="4"/>
      <c r="AK6547" s="4"/>
      <c r="AL6547" s="4"/>
      <c r="AM6547" s="4"/>
    </row>
    <row r="6548">
      <c r="A6548" s="5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5"/>
      <c r="P6548" s="4"/>
      <c r="Q6548" s="4"/>
      <c r="R6548" s="4"/>
      <c r="S6548" s="4"/>
      <c r="T6548" s="4"/>
      <c r="U6548" s="4"/>
      <c r="V6548" s="5"/>
      <c r="W6548" s="5"/>
      <c r="X6548" s="5"/>
      <c r="Y6548" s="5"/>
      <c r="Z6548" s="5"/>
      <c r="AA6548" s="5"/>
      <c r="AB6548" s="5"/>
      <c r="AC6548" s="5"/>
      <c r="AD6548" s="5"/>
      <c r="AE6548" s="5"/>
      <c r="AF6548" s="5"/>
      <c r="AG6548" s="5"/>
      <c r="AH6548" s="4"/>
      <c r="AI6548" s="4"/>
      <c r="AJ6548" s="4"/>
      <c r="AK6548" s="4"/>
      <c r="AL6548" s="4"/>
      <c r="AM6548" s="4"/>
    </row>
    <row r="6549">
      <c r="A6549" s="5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5"/>
      <c r="P6549" s="4"/>
      <c r="Q6549" s="4"/>
      <c r="R6549" s="4"/>
      <c r="S6549" s="4"/>
      <c r="T6549" s="4"/>
      <c r="U6549" s="4"/>
      <c r="V6549" s="5"/>
      <c r="W6549" s="5"/>
      <c r="X6549" s="5"/>
      <c r="Y6549" s="5"/>
      <c r="Z6549" s="5"/>
      <c r="AA6549" s="5"/>
      <c r="AB6549" s="5"/>
      <c r="AC6549" s="5"/>
      <c r="AD6549" s="5"/>
      <c r="AE6549" s="5"/>
      <c r="AF6549" s="5"/>
      <c r="AG6549" s="5"/>
      <c r="AH6549" s="4"/>
      <c r="AI6549" s="4"/>
      <c r="AJ6549" s="4"/>
      <c r="AK6549" s="4"/>
      <c r="AL6549" s="4"/>
      <c r="AM6549" s="4"/>
    </row>
    <row r="6550">
      <c r="A6550" s="5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5"/>
      <c r="P6550" s="4"/>
      <c r="Q6550" s="4"/>
      <c r="R6550" s="4"/>
      <c r="S6550" s="4"/>
      <c r="T6550" s="4"/>
      <c r="U6550" s="4"/>
      <c r="V6550" s="5"/>
      <c r="W6550" s="5"/>
      <c r="X6550" s="5"/>
      <c r="Y6550" s="5"/>
      <c r="Z6550" s="5"/>
      <c r="AA6550" s="5"/>
      <c r="AB6550" s="5"/>
      <c r="AC6550" s="5"/>
      <c r="AD6550" s="5"/>
      <c r="AE6550" s="5"/>
      <c r="AF6550" s="5"/>
      <c r="AG6550" s="5"/>
      <c r="AH6550" s="4"/>
      <c r="AI6550" s="4"/>
      <c r="AJ6550" s="4"/>
      <c r="AK6550" s="4"/>
      <c r="AL6550" s="4"/>
      <c r="AM6550" s="4"/>
    </row>
    <row r="6551">
      <c r="A6551" s="5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5"/>
      <c r="P6551" s="4"/>
      <c r="Q6551" s="4"/>
      <c r="R6551" s="4"/>
      <c r="S6551" s="4"/>
      <c r="T6551" s="4"/>
      <c r="U6551" s="4"/>
      <c r="V6551" s="5"/>
      <c r="W6551" s="5"/>
      <c r="X6551" s="5"/>
      <c r="Y6551" s="5"/>
      <c r="Z6551" s="5"/>
      <c r="AA6551" s="5"/>
      <c r="AB6551" s="5"/>
      <c r="AC6551" s="5"/>
      <c r="AD6551" s="5"/>
      <c r="AE6551" s="5"/>
      <c r="AF6551" s="5"/>
      <c r="AG6551" s="5"/>
      <c r="AH6551" s="4"/>
      <c r="AI6551" s="4"/>
      <c r="AJ6551" s="4"/>
      <c r="AK6551" s="4"/>
      <c r="AL6551" s="4"/>
      <c r="AM6551" s="4"/>
    </row>
    <row r="6552">
      <c r="A6552" s="5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5"/>
      <c r="P6552" s="4"/>
      <c r="Q6552" s="4"/>
      <c r="R6552" s="4"/>
      <c r="S6552" s="4"/>
      <c r="T6552" s="4"/>
      <c r="U6552" s="4"/>
      <c r="V6552" s="5"/>
      <c r="W6552" s="5"/>
      <c r="X6552" s="5"/>
      <c r="Y6552" s="5"/>
      <c r="Z6552" s="5"/>
      <c r="AA6552" s="5"/>
      <c r="AB6552" s="5"/>
      <c r="AC6552" s="5"/>
      <c r="AD6552" s="5"/>
      <c r="AE6552" s="5"/>
      <c r="AF6552" s="5"/>
      <c r="AG6552" s="5"/>
      <c r="AH6552" s="4"/>
      <c r="AI6552" s="4"/>
      <c r="AJ6552" s="4"/>
      <c r="AK6552" s="4"/>
      <c r="AL6552" s="4"/>
      <c r="AM6552" s="4"/>
    </row>
    <row r="6553">
      <c r="A6553" s="5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5"/>
      <c r="P6553" s="4"/>
      <c r="Q6553" s="4"/>
      <c r="R6553" s="4"/>
      <c r="S6553" s="4"/>
      <c r="T6553" s="4"/>
      <c r="U6553" s="4"/>
      <c r="V6553" s="5"/>
      <c r="W6553" s="5"/>
      <c r="X6553" s="5"/>
      <c r="Y6553" s="5"/>
      <c r="Z6553" s="5"/>
      <c r="AA6553" s="5"/>
      <c r="AB6553" s="5"/>
      <c r="AC6553" s="5"/>
      <c r="AD6553" s="5"/>
      <c r="AE6553" s="5"/>
      <c r="AF6553" s="5"/>
      <c r="AG6553" s="5"/>
      <c r="AH6553" s="4"/>
      <c r="AI6553" s="4"/>
      <c r="AJ6553" s="4"/>
      <c r="AK6553" s="4"/>
      <c r="AL6553" s="4"/>
      <c r="AM6553" s="4"/>
    </row>
    <row r="6554">
      <c r="A6554" s="5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5"/>
      <c r="P6554" s="4"/>
      <c r="Q6554" s="4"/>
      <c r="R6554" s="4"/>
      <c r="S6554" s="4"/>
      <c r="T6554" s="4"/>
      <c r="U6554" s="4"/>
      <c r="V6554" s="5"/>
      <c r="W6554" s="5"/>
      <c r="X6554" s="5"/>
      <c r="Y6554" s="5"/>
      <c r="Z6554" s="5"/>
      <c r="AA6554" s="5"/>
      <c r="AB6554" s="5"/>
      <c r="AC6554" s="5"/>
      <c r="AD6554" s="5"/>
      <c r="AE6554" s="5"/>
      <c r="AF6554" s="5"/>
      <c r="AG6554" s="5"/>
      <c r="AH6554" s="4"/>
      <c r="AI6554" s="4"/>
      <c r="AJ6554" s="4"/>
      <c r="AK6554" s="4"/>
      <c r="AL6554" s="4"/>
      <c r="AM6554" s="4"/>
    </row>
    <row r="6555">
      <c r="A6555" s="5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5"/>
      <c r="P6555" s="4"/>
      <c r="Q6555" s="4"/>
      <c r="R6555" s="4"/>
      <c r="S6555" s="4"/>
      <c r="T6555" s="4"/>
      <c r="U6555" s="4"/>
      <c r="V6555" s="5"/>
      <c r="W6555" s="5"/>
      <c r="X6555" s="5"/>
      <c r="Y6555" s="5"/>
      <c r="Z6555" s="5"/>
      <c r="AA6555" s="5"/>
      <c r="AB6555" s="5"/>
      <c r="AC6555" s="5"/>
      <c r="AD6555" s="5"/>
      <c r="AE6555" s="5"/>
      <c r="AF6555" s="5"/>
      <c r="AG6555" s="5"/>
      <c r="AH6555" s="4"/>
      <c r="AI6555" s="4"/>
      <c r="AJ6555" s="4"/>
      <c r="AK6555" s="4"/>
      <c r="AL6555" s="4"/>
      <c r="AM6555" s="4"/>
    </row>
    <row r="6556">
      <c r="A6556" s="5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5"/>
      <c r="P6556" s="4"/>
      <c r="Q6556" s="4"/>
      <c r="R6556" s="4"/>
      <c r="S6556" s="4"/>
      <c r="T6556" s="4"/>
      <c r="U6556" s="4"/>
      <c r="V6556" s="5"/>
      <c r="W6556" s="5"/>
      <c r="X6556" s="5"/>
      <c r="Y6556" s="5"/>
      <c r="Z6556" s="5"/>
      <c r="AA6556" s="5"/>
      <c r="AB6556" s="5"/>
      <c r="AC6556" s="5"/>
      <c r="AD6556" s="5"/>
      <c r="AE6556" s="5"/>
      <c r="AF6556" s="5"/>
      <c r="AG6556" s="5"/>
      <c r="AH6556" s="4"/>
      <c r="AI6556" s="4"/>
      <c r="AJ6556" s="4"/>
      <c r="AK6556" s="4"/>
      <c r="AL6556" s="4"/>
      <c r="AM6556" s="4"/>
    </row>
    <row r="6557">
      <c r="A6557" s="5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5"/>
      <c r="P6557" s="4"/>
      <c r="Q6557" s="4"/>
      <c r="R6557" s="4"/>
      <c r="S6557" s="4"/>
      <c r="T6557" s="4"/>
      <c r="U6557" s="4"/>
      <c r="V6557" s="5"/>
      <c r="W6557" s="5"/>
      <c r="X6557" s="5"/>
      <c r="Y6557" s="5"/>
      <c r="Z6557" s="5"/>
      <c r="AA6557" s="5"/>
      <c r="AB6557" s="5"/>
      <c r="AC6557" s="5"/>
      <c r="AD6557" s="5"/>
      <c r="AE6557" s="5"/>
      <c r="AF6557" s="5"/>
      <c r="AG6557" s="5"/>
      <c r="AH6557" s="4"/>
      <c r="AI6557" s="4"/>
      <c r="AJ6557" s="4"/>
      <c r="AK6557" s="4"/>
      <c r="AL6557" s="4"/>
      <c r="AM6557" s="4"/>
    </row>
    <row r="6558">
      <c r="A6558" s="5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5"/>
      <c r="P6558" s="4"/>
      <c r="Q6558" s="4"/>
      <c r="R6558" s="4"/>
      <c r="S6558" s="4"/>
      <c r="T6558" s="4"/>
      <c r="U6558" s="4"/>
      <c r="V6558" s="5"/>
      <c r="W6558" s="5"/>
      <c r="X6558" s="5"/>
      <c r="Y6558" s="5"/>
      <c r="Z6558" s="5"/>
      <c r="AA6558" s="5"/>
      <c r="AB6558" s="5"/>
      <c r="AC6558" s="5"/>
      <c r="AD6558" s="5"/>
      <c r="AE6558" s="5"/>
      <c r="AF6558" s="5"/>
      <c r="AG6558" s="5"/>
      <c r="AH6558" s="4"/>
      <c r="AI6558" s="4"/>
      <c r="AJ6558" s="4"/>
      <c r="AK6558" s="4"/>
      <c r="AL6558" s="4"/>
      <c r="AM6558" s="4"/>
    </row>
    <row r="6559">
      <c r="A6559" s="5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5"/>
      <c r="P6559" s="4"/>
      <c r="Q6559" s="4"/>
      <c r="R6559" s="4"/>
      <c r="S6559" s="4"/>
      <c r="T6559" s="4"/>
      <c r="U6559" s="4"/>
      <c r="V6559" s="5"/>
      <c r="W6559" s="5"/>
      <c r="X6559" s="5"/>
      <c r="Y6559" s="5"/>
      <c r="Z6559" s="5"/>
      <c r="AA6559" s="5"/>
      <c r="AB6559" s="5"/>
      <c r="AC6559" s="5"/>
      <c r="AD6559" s="5"/>
      <c r="AE6559" s="5"/>
      <c r="AF6559" s="5"/>
      <c r="AG6559" s="5"/>
      <c r="AH6559" s="4"/>
      <c r="AI6559" s="4"/>
      <c r="AJ6559" s="4"/>
      <c r="AK6559" s="4"/>
      <c r="AL6559" s="4"/>
      <c r="AM6559" s="4"/>
    </row>
    <row r="6560">
      <c r="A6560" s="5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5"/>
      <c r="P6560" s="4"/>
      <c r="Q6560" s="4"/>
      <c r="R6560" s="4"/>
      <c r="S6560" s="4"/>
      <c r="T6560" s="4"/>
      <c r="U6560" s="4"/>
      <c r="V6560" s="5"/>
      <c r="W6560" s="5"/>
      <c r="X6560" s="5"/>
      <c r="Y6560" s="5"/>
      <c r="Z6560" s="5"/>
      <c r="AA6560" s="5"/>
      <c r="AB6560" s="5"/>
      <c r="AC6560" s="5"/>
      <c r="AD6560" s="5"/>
      <c r="AE6560" s="5"/>
      <c r="AF6560" s="5"/>
      <c r="AG6560" s="5"/>
      <c r="AH6560" s="4"/>
      <c r="AI6560" s="4"/>
      <c r="AJ6560" s="4"/>
      <c r="AK6560" s="4"/>
      <c r="AL6560" s="4"/>
      <c r="AM6560" s="4"/>
    </row>
    <row r="6561">
      <c r="A6561" s="5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5"/>
      <c r="P6561" s="4"/>
      <c r="Q6561" s="4"/>
      <c r="R6561" s="4"/>
      <c r="S6561" s="4"/>
      <c r="T6561" s="4"/>
      <c r="U6561" s="4"/>
      <c r="V6561" s="5"/>
      <c r="W6561" s="5"/>
      <c r="X6561" s="5"/>
      <c r="Y6561" s="5"/>
      <c r="Z6561" s="5"/>
      <c r="AA6561" s="5"/>
      <c r="AB6561" s="5"/>
      <c r="AC6561" s="5"/>
      <c r="AD6561" s="5"/>
      <c r="AE6561" s="5"/>
      <c r="AF6561" s="5"/>
      <c r="AG6561" s="5"/>
      <c r="AH6561" s="4"/>
      <c r="AI6561" s="4"/>
      <c r="AJ6561" s="4"/>
      <c r="AK6561" s="4"/>
      <c r="AL6561" s="4"/>
      <c r="AM6561" s="4"/>
    </row>
    <row r="6562">
      <c r="A6562" s="5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5"/>
      <c r="P6562" s="4"/>
      <c r="Q6562" s="4"/>
      <c r="R6562" s="4"/>
      <c r="S6562" s="4"/>
      <c r="T6562" s="4"/>
      <c r="U6562" s="4"/>
      <c r="V6562" s="5"/>
      <c r="W6562" s="5"/>
      <c r="X6562" s="5"/>
      <c r="Y6562" s="5"/>
      <c r="Z6562" s="5"/>
      <c r="AA6562" s="5"/>
      <c r="AB6562" s="5"/>
      <c r="AC6562" s="5"/>
      <c r="AD6562" s="5"/>
      <c r="AE6562" s="5"/>
      <c r="AF6562" s="5"/>
      <c r="AG6562" s="5"/>
      <c r="AH6562" s="4"/>
      <c r="AI6562" s="4"/>
      <c r="AJ6562" s="4"/>
      <c r="AK6562" s="4"/>
      <c r="AL6562" s="4"/>
      <c r="AM6562" s="4"/>
    </row>
    <row r="6563">
      <c r="A6563" s="5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5"/>
      <c r="P6563" s="4"/>
      <c r="Q6563" s="4"/>
      <c r="R6563" s="4"/>
      <c r="S6563" s="4"/>
      <c r="T6563" s="4"/>
      <c r="U6563" s="4"/>
      <c r="V6563" s="5"/>
      <c r="W6563" s="5"/>
      <c r="X6563" s="5"/>
      <c r="Y6563" s="5"/>
      <c r="Z6563" s="5"/>
      <c r="AA6563" s="5"/>
      <c r="AB6563" s="5"/>
      <c r="AC6563" s="5"/>
      <c r="AD6563" s="5"/>
      <c r="AE6563" s="5"/>
      <c r="AF6563" s="5"/>
      <c r="AG6563" s="5"/>
      <c r="AH6563" s="4"/>
      <c r="AI6563" s="4"/>
      <c r="AJ6563" s="4"/>
      <c r="AK6563" s="4"/>
      <c r="AL6563" s="4"/>
      <c r="AM6563" s="4"/>
    </row>
    <row r="6564">
      <c r="A6564" s="5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5"/>
      <c r="P6564" s="4"/>
      <c r="Q6564" s="4"/>
      <c r="R6564" s="4"/>
      <c r="S6564" s="4"/>
      <c r="T6564" s="4"/>
      <c r="U6564" s="4"/>
      <c r="V6564" s="5"/>
      <c r="W6564" s="5"/>
      <c r="X6564" s="5"/>
      <c r="Y6564" s="5"/>
      <c r="Z6564" s="5"/>
      <c r="AA6564" s="5"/>
      <c r="AB6564" s="5"/>
      <c r="AC6564" s="5"/>
      <c r="AD6564" s="5"/>
      <c r="AE6564" s="5"/>
      <c r="AF6564" s="5"/>
      <c r="AG6564" s="5"/>
      <c r="AH6564" s="4"/>
      <c r="AI6564" s="4"/>
      <c r="AJ6564" s="4"/>
      <c r="AK6564" s="4"/>
      <c r="AL6564" s="4"/>
      <c r="AM6564" s="4"/>
    </row>
    <row r="6565">
      <c r="A6565" s="5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5"/>
      <c r="P6565" s="4"/>
      <c r="Q6565" s="4"/>
      <c r="R6565" s="4"/>
      <c r="S6565" s="4"/>
      <c r="T6565" s="4"/>
      <c r="U6565" s="4"/>
      <c r="V6565" s="5"/>
      <c r="W6565" s="5"/>
      <c r="X6565" s="5"/>
      <c r="Y6565" s="5"/>
      <c r="Z6565" s="5"/>
      <c r="AA6565" s="5"/>
      <c r="AB6565" s="5"/>
      <c r="AC6565" s="5"/>
      <c r="AD6565" s="5"/>
      <c r="AE6565" s="5"/>
      <c r="AF6565" s="5"/>
      <c r="AG6565" s="5"/>
      <c r="AH6565" s="4"/>
      <c r="AI6565" s="4"/>
      <c r="AJ6565" s="4"/>
      <c r="AK6565" s="4"/>
      <c r="AL6565" s="4"/>
      <c r="AM6565" s="4"/>
    </row>
    <row r="6566">
      <c r="A6566" s="5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5"/>
      <c r="P6566" s="4"/>
      <c r="Q6566" s="4"/>
      <c r="R6566" s="4"/>
      <c r="S6566" s="4"/>
      <c r="T6566" s="4"/>
      <c r="U6566" s="4"/>
      <c r="V6566" s="5"/>
      <c r="W6566" s="5"/>
      <c r="X6566" s="5"/>
      <c r="Y6566" s="5"/>
      <c r="Z6566" s="5"/>
      <c r="AA6566" s="5"/>
      <c r="AB6566" s="5"/>
      <c r="AC6566" s="5"/>
      <c r="AD6566" s="5"/>
      <c r="AE6566" s="5"/>
      <c r="AF6566" s="5"/>
      <c r="AG6566" s="5"/>
      <c r="AH6566" s="4"/>
      <c r="AI6566" s="4"/>
      <c r="AJ6566" s="4"/>
      <c r="AK6566" s="4"/>
      <c r="AL6566" s="4"/>
      <c r="AM6566" s="4"/>
    </row>
    <row r="6567">
      <c r="A6567" s="5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5"/>
      <c r="P6567" s="4"/>
      <c r="Q6567" s="4"/>
      <c r="R6567" s="4"/>
      <c r="S6567" s="4"/>
      <c r="T6567" s="4"/>
      <c r="U6567" s="4"/>
      <c r="V6567" s="5"/>
      <c r="W6567" s="5"/>
      <c r="X6567" s="5"/>
      <c r="Y6567" s="5"/>
      <c r="Z6567" s="5"/>
      <c r="AA6567" s="5"/>
      <c r="AB6567" s="5"/>
      <c r="AC6567" s="5"/>
      <c r="AD6567" s="5"/>
      <c r="AE6567" s="5"/>
      <c r="AF6567" s="5"/>
      <c r="AG6567" s="5"/>
      <c r="AH6567" s="4"/>
      <c r="AI6567" s="4"/>
      <c r="AJ6567" s="4"/>
      <c r="AK6567" s="4"/>
      <c r="AL6567" s="4"/>
      <c r="AM6567" s="4"/>
    </row>
    <row r="6568">
      <c r="A6568" s="5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5"/>
      <c r="P6568" s="4"/>
      <c r="Q6568" s="4"/>
      <c r="R6568" s="4"/>
      <c r="S6568" s="4"/>
      <c r="T6568" s="4"/>
      <c r="U6568" s="4"/>
      <c r="V6568" s="5"/>
      <c r="W6568" s="5"/>
      <c r="X6568" s="5"/>
      <c r="Y6568" s="5"/>
      <c r="Z6568" s="5"/>
      <c r="AA6568" s="5"/>
      <c r="AB6568" s="5"/>
      <c r="AC6568" s="5"/>
      <c r="AD6568" s="5"/>
      <c r="AE6568" s="5"/>
      <c r="AF6568" s="5"/>
      <c r="AG6568" s="5"/>
      <c r="AH6568" s="4"/>
      <c r="AI6568" s="4"/>
      <c r="AJ6568" s="4"/>
      <c r="AK6568" s="4"/>
      <c r="AL6568" s="4"/>
      <c r="AM6568" s="4"/>
    </row>
    <row r="6569">
      <c r="A6569" s="5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5"/>
      <c r="P6569" s="4"/>
      <c r="Q6569" s="4"/>
      <c r="R6569" s="4"/>
      <c r="S6569" s="4"/>
      <c r="T6569" s="4"/>
      <c r="U6569" s="4"/>
      <c r="V6569" s="5"/>
      <c r="W6569" s="5"/>
      <c r="X6569" s="5"/>
      <c r="Y6569" s="5"/>
      <c r="Z6569" s="5"/>
      <c r="AA6569" s="5"/>
      <c r="AB6569" s="5"/>
      <c r="AC6569" s="5"/>
      <c r="AD6569" s="5"/>
      <c r="AE6569" s="5"/>
      <c r="AF6569" s="5"/>
      <c r="AG6569" s="5"/>
      <c r="AH6569" s="4"/>
      <c r="AI6569" s="4"/>
      <c r="AJ6569" s="4"/>
      <c r="AK6569" s="4"/>
      <c r="AL6569" s="4"/>
      <c r="AM6569" s="4"/>
    </row>
    <row r="6570">
      <c r="A6570" s="5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5"/>
      <c r="P6570" s="4"/>
      <c r="Q6570" s="4"/>
      <c r="R6570" s="4"/>
      <c r="S6570" s="4"/>
      <c r="T6570" s="4"/>
      <c r="U6570" s="4"/>
      <c r="V6570" s="5"/>
      <c r="W6570" s="5"/>
      <c r="X6570" s="5"/>
      <c r="Y6570" s="5"/>
      <c r="Z6570" s="5"/>
      <c r="AA6570" s="5"/>
      <c r="AB6570" s="5"/>
      <c r="AC6570" s="5"/>
      <c r="AD6570" s="5"/>
      <c r="AE6570" s="5"/>
      <c r="AF6570" s="5"/>
      <c r="AG6570" s="5"/>
      <c r="AH6570" s="4"/>
      <c r="AI6570" s="4"/>
      <c r="AJ6570" s="4"/>
      <c r="AK6570" s="4"/>
      <c r="AL6570" s="4"/>
      <c r="AM6570" s="4"/>
    </row>
    <row r="6571">
      <c r="A6571" s="5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5"/>
      <c r="P6571" s="4"/>
      <c r="Q6571" s="4"/>
      <c r="R6571" s="4"/>
      <c r="S6571" s="4"/>
      <c r="T6571" s="4"/>
      <c r="U6571" s="4"/>
      <c r="V6571" s="5"/>
      <c r="W6571" s="5"/>
      <c r="X6571" s="5"/>
      <c r="Y6571" s="5"/>
      <c r="Z6571" s="5"/>
      <c r="AA6571" s="5"/>
      <c r="AB6571" s="5"/>
      <c r="AC6571" s="5"/>
      <c r="AD6571" s="5"/>
      <c r="AE6571" s="5"/>
      <c r="AF6571" s="5"/>
      <c r="AG6571" s="5"/>
      <c r="AH6571" s="4"/>
      <c r="AI6571" s="4"/>
      <c r="AJ6571" s="4"/>
      <c r="AK6571" s="4"/>
      <c r="AL6571" s="4"/>
      <c r="AM6571" s="4"/>
    </row>
    <row r="6572">
      <c r="A6572" s="5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5"/>
      <c r="P6572" s="4"/>
      <c r="Q6572" s="4"/>
      <c r="R6572" s="4"/>
      <c r="S6572" s="4"/>
      <c r="T6572" s="4"/>
      <c r="U6572" s="4"/>
      <c r="V6572" s="5"/>
      <c r="W6572" s="5"/>
      <c r="X6572" s="5"/>
      <c r="Y6572" s="5"/>
      <c r="Z6572" s="5"/>
      <c r="AA6572" s="5"/>
      <c r="AB6572" s="5"/>
      <c r="AC6572" s="5"/>
      <c r="AD6572" s="5"/>
      <c r="AE6572" s="5"/>
      <c r="AF6572" s="5"/>
      <c r="AG6572" s="5"/>
      <c r="AH6572" s="4"/>
      <c r="AI6572" s="4"/>
      <c r="AJ6572" s="4"/>
      <c r="AK6572" s="4"/>
      <c r="AL6572" s="4"/>
      <c r="AM6572" s="4"/>
    </row>
    <row r="6573">
      <c r="A6573" s="5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5"/>
      <c r="P6573" s="4"/>
      <c r="Q6573" s="4"/>
      <c r="R6573" s="4"/>
      <c r="S6573" s="4"/>
      <c r="T6573" s="4"/>
      <c r="U6573" s="4"/>
      <c r="V6573" s="5"/>
      <c r="W6573" s="5"/>
      <c r="X6573" s="5"/>
      <c r="Y6573" s="5"/>
      <c r="Z6573" s="5"/>
      <c r="AA6573" s="5"/>
      <c r="AB6573" s="5"/>
      <c r="AC6573" s="5"/>
      <c r="AD6573" s="5"/>
      <c r="AE6573" s="5"/>
      <c r="AF6573" s="5"/>
      <c r="AG6573" s="5"/>
      <c r="AH6573" s="4"/>
      <c r="AI6573" s="4"/>
      <c r="AJ6573" s="4"/>
      <c r="AK6573" s="4"/>
      <c r="AL6573" s="4"/>
      <c r="AM6573" s="4"/>
    </row>
    <row r="6574">
      <c r="A6574" s="5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5"/>
      <c r="P6574" s="4"/>
      <c r="Q6574" s="4"/>
      <c r="R6574" s="4"/>
      <c r="S6574" s="4"/>
      <c r="T6574" s="4"/>
      <c r="U6574" s="4"/>
      <c r="V6574" s="5"/>
      <c r="W6574" s="5"/>
      <c r="X6574" s="5"/>
      <c r="Y6574" s="5"/>
      <c r="Z6574" s="5"/>
      <c r="AA6574" s="5"/>
      <c r="AB6574" s="5"/>
      <c r="AC6574" s="5"/>
      <c r="AD6574" s="5"/>
      <c r="AE6574" s="5"/>
      <c r="AF6574" s="5"/>
      <c r="AG6574" s="5"/>
      <c r="AH6574" s="4"/>
      <c r="AI6574" s="4"/>
      <c r="AJ6574" s="4"/>
      <c r="AK6574" s="4"/>
      <c r="AL6574" s="4"/>
      <c r="AM6574" s="4"/>
    </row>
    <row r="6575">
      <c r="A6575" s="5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5"/>
      <c r="P6575" s="4"/>
      <c r="Q6575" s="4"/>
      <c r="R6575" s="4"/>
      <c r="S6575" s="4"/>
      <c r="T6575" s="4"/>
      <c r="U6575" s="4"/>
      <c r="V6575" s="5"/>
      <c r="W6575" s="5"/>
      <c r="X6575" s="5"/>
      <c r="Y6575" s="5"/>
      <c r="Z6575" s="5"/>
      <c r="AA6575" s="5"/>
      <c r="AB6575" s="5"/>
      <c r="AC6575" s="5"/>
      <c r="AD6575" s="5"/>
      <c r="AE6575" s="5"/>
      <c r="AF6575" s="5"/>
      <c r="AG6575" s="5"/>
      <c r="AH6575" s="4"/>
      <c r="AI6575" s="4"/>
      <c r="AJ6575" s="4"/>
      <c r="AK6575" s="4"/>
      <c r="AL6575" s="4"/>
      <c r="AM6575" s="4"/>
    </row>
    <row r="6576">
      <c r="A6576" s="5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5"/>
      <c r="P6576" s="4"/>
      <c r="Q6576" s="4"/>
      <c r="R6576" s="4"/>
      <c r="S6576" s="4"/>
      <c r="T6576" s="4"/>
      <c r="U6576" s="4"/>
      <c r="V6576" s="5"/>
      <c r="W6576" s="5"/>
      <c r="X6576" s="5"/>
      <c r="Y6576" s="5"/>
      <c r="Z6576" s="5"/>
      <c r="AA6576" s="5"/>
      <c r="AB6576" s="5"/>
      <c r="AC6576" s="5"/>
      <c r="AD6576" s="5"/>
      <c r="AE6576" s="5"/>
      <c r="AF6576" s="5"/>
      <c r="AG6576" s="5"/>
      <c r="AH6576" s="4"/>
      <c r="AI6576" s="4"/>
      <c r="AJ6576" s="4"/>
      <c r="AK6576" s="4"/>
      <c r="AL6576" s="4"/>
      <c r="AM6576" s="4"/>
    </row>
    <row r="6577">
      <c r="A6577" s="5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5"/>
      <c r="P6577" s="4"/>
      <c r="Q6577" s="4"/>
      <c r="R6577" s="4"/>
      <c r="S6577" s="4"/>
      <c r="T6577" s="4"/>
      <c r="U6577" s="4"/>
      <c r="V6577" s="5"/>
      <c r="W6577" s="5"/>
      <c r="X6577" s="5"/>
      <c r="Y6577" s="5"/>
      <c r="Z6577" s="5"/>
      <c r="AA6577" s="5"/>
      <c r="AB6577" s="5"/>
      <c r="AC6577" s="5"/>
      <c r="AD6577" s="5"/>
      <c r="AE6577" s="5"/>
      <c r="AF6577" s="5"/>
      <c r="AG6577" s="5"/>
      <c r="AH6577" s="4"/>
      <c r="AI6577" s="4"/>
      <c r="AJ6577" s="4"/>
      <c r="AK6577" s="4"/>
      <c r="AL6577" s="4"/>
      <c r="AM6577" s="4"/>
    </row>
    <row r="6578">
      <c r="A6578" s="5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5"/>
      <c r="P6578" s="4"/>
      <c r="Q6578" s="4"/>
      <c r="R6578" s="4"/>
      <c r="S6578" s="4"/>
      <c r="T6578" s="4"/>
      <c r="U6578" s="4"/>
      <c r="V6578" s="5"/>
      <c r="W6578" s="5"/>
      <c r="X6578" s="5"/>
      <c r="Y6578" s="5"/>
      <c r="Z6578" s="5"/>
      <c r="AA6578" s="5"/>
      <c r="AB6578" s="5"/>
      <c r="AC6578" s="5"/>
      <c r="AD6578" s="5"/>
      <c r="AE6578" s="5"/>
      <c r="AF6578" s="5"/>
      <c r="AG6578" s="5"/>
      <c r="AH6578" s="4"/>
      <c r="AI6578" s="4"/>
      <c r="AJ6578" s="4"/>
      <c r="AK6578" s="4"/>
      <c r="AL6578" s="4"/>
      <c r="AM6578" s="4"/>
    </row>
    <row r="6579">
      <c r="A6579" s="5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5"/>
      <c r="P6579" s="4"/>
      <c r="Q6579" s="4"/>
      <c r="R6579" s="4"/>
      <c r="S6579" s="4"/>
      <c r="T6579" s="4"/>
      <c r="U6579" s="4"/>
      <c r="V6579" s="5"/>
      <c r="W6579" s="5"/>
      <c r="X6579" s="5"/>
      <c r="Y6579" s="5"/>
      <c r="Z6579" s="5"/>
      <c r="AA6579" s="5"/>
      <c r="AB6579" s="5"/>
      <c r="AC6579" s="5"/>
      <c r="AD6579" s="5"/>
      <c r="AE6579" s="5"/>
      <c r="AF6579" s="5"/>
      <c r="AG6579" s="5"/>
      <c r="AH6579" s="4"/>
      <c r="AI6579" s="4"/>
      <c r="AJ6579" s="4"/>
      <c r="AK6579" s="4"/>
      <c r="AL6579" s="4"/>
      <c r="AM6579" s="4"/>
    </row>
    <row r="6580">
      <c r="A6580" s="5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5"/>
      <c r="P6580" s="4"/>
      <c r="Q6580" s="4"/>
      <c r="R6580" s="4"/>
      <c r="S6580" s="4"/>
      <c r="T6580" s="4"/>
      <c r="U6580" s="4"/>
      <c r="V6580" s="5"/>
      <c r="W6580" s="5"/>
      <c r="X6580" s="5"/>
      <c r="Y6580" s="5"/>
      <c r="Z6580" s="5"/>
      <c r="AA6580" s="5"/>
      <c r="AB6580" s="5"/>
      <c r="AC6580" s="5"/>
      <c r="AD6580" s="5"/>
      <c r="AE6580" s="5"/>
      <c r="AF6580" s="5"/>
      <c r="AG6580" s="5"/>
      <c r="AH6580" s="4"/>
      <c r="AI6580" s="4"/>
      <c r="AJ6580" s="4"/>
      <c r="AK6580" s="4"/>
      <c r="AL6580" s="4"/>
      <c r="AM6580" s="4"/>
    </row>
    <row r="6581">
      <c r="A6581" s="5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5"/>
      <c r="P6581" s="4"/>
      <c r="Q6581" s="4"/>
      <c r="R6581" s="4"/>
      <c r="S6581" s="4"/>
      <c r="T6581" s="4"/>
      <c r="U6581" s="4"/>
      <c r="V6581" s="5"/>
      <c r="W6581" s="5"/>
      <c r="X6581" s="5"/>
      <c r="Y6581" s="5"/>
      <c r="Z6581" s="5"/>
      <c r="AA6581" s="5"/>
      <c r="AB6581" s="5"/>
      <c r="AC6581" s="5"/>
      <c r="AD6581" s="5"/>
      <c r="AE6581" s="5"/>
      <c r="AF6581" s="5"/>
      <c r="AG6581" s="5"/>
      <c r="AH6581" s="4"/>
      <c r="AI6581" s="4"/>
      <c r="AJ6581" s="4"/>
      <c r="AK6581" s="4"/>
      <c r="AL6581" s="4"/>
      <c r="AM6581" s="4"/>
    </row>
    <row r="6582">
      <c r="A6582" s="5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5"/>
      <c r="P6582" s="4"/>
      <c r="Q6582" s="4"/>
      <c r="R6582" s="4"/>
      <c r="S6582" s="4"/>
      <c r="T6582" s="4"/>
      <c r="U6582" s="4"/>
      <c r="V6582" s="5"/>
      <c r="W6582" s="5"/>
      <c r="X6582" s="5"/>
      <c r="Y6582" s="5"/>
      <c r="Z6582" s="5"/>
      <c r="AA6582" s="5"/>
      <c r="AB6582" s="5"/>
      <c r="AC6582" s="5"/>
      <c r="AD6582" s="5"/>
      <c r="AE6582" s="5"/>
      <c r="AF6582" s="5"/>
      <c r="AG6582" s="5"/>
      <c r="AH6582" s="4"/>
      <c r="AI6582" s="4"/>
      <c r="AJ6582" s="4"/>
      <c r="AK6582" s="4"/>
      <c r="AL6582" s="4"/>
      <c r="AM6582" s="4"/>
    </row>
    <row r="6583">
      <c r="A6583" s="5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5"/>
      <c r="P6583" s="4"/>
      <c r="Q6583" s="4"/>
      <c r="R6583" s="4"/>
      <c r="S6583" s="4"/>
      <c r="T6583" s="4"/>
      <c r="U6583" s="4"/>
      <c r="V6583" s="5"/>
      <c r="W6583" s="5"/>
      <c r="X6583" s="5"/>
      <c r="Y6583" s="5"/>
      <c r="Z6583" s="5"/>
      <c r="AA6583" s="5"/>
      <c r="AB6583" s="5"/>
      <c r="AC6583" s="5"/>
      <c r="AD6583" s="5"/>
      <c r="AE6583" s="5"/>
      <c r="AF6583" s="5"/>
      <c r="AG6583" s="5"/>
      <c r="AH6583" s="4"/>
      <c r="AI6583" s="4"/>
      <c r="AJ6583" s="4"/>
      <c r="AK6583" s="4"/>
      <c r="AL6583" s="4"/>
      <c r="AM6583" s="4"/>
    </row>
    <row r="6584">
      <c r="A6584" s="5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5"/>
      <c r="P6584" s="4"/>
      <c r="Q6584" s="4"/>
      <c r="R6584" s="4"/>
      <c r="S6584" s="4"/>
      <c r="T6584" s="4"/>
      <c r="U6584" s="4"/>
      <c r="V6584" s="5"/>
      <c r="W6584" s="5"/>
      <c r="X6584" s="5"/>
      <c r="Y6584" s="5"/>
      <c r="Z6584" s="5"/>
      <c r="AA6584" s="5"/>
      <c r="AB6584" s="5"/>
      <c r="AC6584" s="5"/>
      <c r="AD6584" s="5"/>
      <c r="AE6584" s="5"/>
      <c r="AF6584" s="5"/>
      <c r="AG6584" s="5"/>
      <c r="AH6584" s="4"/>
      <c r="AI6584" s="4"/>
      <c r="AJ6584" s="4"/>
      <c r="AK6584" s="4"/>
      <c r="AL6584" s="4"/>
      <c r="AM6584" s="4"/>
    </row>
    <row r="6585">
      <c r="A6585" s="5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5"/>
      <c r="P6585" s="4"/>
      <c r="Q6585" s="4"/>
      <c r="R6585" s="4"/>
      <c r="S6585" s="4"/>
      <c r="T6585" s="4"/>
      <c r="U6585" s="4"/>
      <c r="V6585" s="5"/>
      <c r="W6585" s="5"/>
      <c r="X6585" s="5"/>
      <c r="Y6585" s="5"/>
      <c r="Z6585" s="5"/>
      <c r="AA6585" s="5"/>
      <c r="AB6585" s="5"/>
      <c r="AC6585" s="5"/>
      <c r="AD6585" s="5"/>
      <c r="AE6585" s="5"/>
      <c r="AF6585" s="5"/>
      <c r="AG6585" s="5"/>
      <c r="AH6585" s="4"/>
      <c r="AI6585" s="4"/>
      <c r="AJ6585" s="4"/>
      <c r="AK6585" s="4"/>
      <c r="AL6585" s="4"/>
      <c r="AM6585" s="4"/>
    </row>
    <row r="6586">
      <c r="A6586" s="5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5"/>
      <c r="P6586" s="4"/>
      <c r="Q6586" s="4"/>
      <c r="R6586" s="4"/>
      <c r="S6586" s="4"/>
      <c r="T6586" s="4"/>
      <c r="U6586" s="4"/>
      <c r="V6586" s="5"/>
      <c r="W6586" s="5"/>
      <c r="X6586" s="5"/>
      <c r="Y6586" s="5"/>
      <c r="Z6586" s="5"/>
      <c r="AA6586" s="5"/>
      <c r="AB6586" s="5"/>
      <c r="AC6586" s="5"/>
      <c r="AD6586" s="5"/>
      <c r="AE6586" s="5"/>
      <c r="AF6586" s="5"/>
      <c r="AG6586" s="5"/>
      <c r="AH6586" s="4"/>
      <c r="AI6586" s="4"/>
      <c r="AJ6586" s="4"/>
      <c r="AK6586" s="4"/>
      <c r="AL6586" s="4"/>
      <c r="AM6586" s="4"/>
    </row>
    <row r="6587">
      <c r="A6587" s="5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5"/>
      <c r="P6587" s="4"/>
      <c r="Q6587" s="4"/>
      <c r="R6587" s="4"/>
      <c r="S6587" s="4"/>
      <c r="T6587" s="4"/>
      <c r="U6587" s="4"/>
      <c r="V6587" s="5"/>
      <c r="W6587" s="5"/>
      <c r="X6587" s="5"/>
      <c r="Y6587" s="5"/>
      <c r="Z6587" s="5"/>
      <c r="AA6587" s="5"/>
      <c r="AB6587" s="5"/>
      <c r="AC6587" s="5"/>
      <c r="AD6587" s="5"/>
      <c r="AE6587" s="5"/>
      <c r="AF6587" s="5"/>
      <c r="AG6587" s="5"/>
      <c r="AH6587" s="4"/>
      <c r="AI6587" s="4"/>
      <c r="AJ6587" s="4"/>
      <c r="AK6587" s="4"/>
      <c r="AL6587" s="4"/>
      <c r="AM6587" s="4"/>
    </row>
    <row r="6588">
      <c r="A6588" s="5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5"/>
      <c r="P6588" s="4"/>
      <c r="Q6588" s="4"/>
      <c r="R6588" s="4"/>
      <c r="S6588" s="4"/>
      <c r="T6588" s="4"/>
      <c r="U6588" s="4"/>
      <c r="V6588" s="5"/>
      <c r="W6588" s="5"/>
      <c r="X6588" s="5"/>
      <c r="Y6588" s="5"/>
      <c r="Z6588" s="5"/>
      <c r="AA6588" s="5"/>
      <c r="AB6588" s="5"/>
      <c r="AC6588" s="5"/>
      <c r="AD6588" s="5"/>
      <c r="AE6588" s="5"/>
      <c r="AF6588" s="5"/>
      <c r="AG6588" s="5"/>
      <c r="AH6588" s="4"/>
      <c r="AI6588" s="4"/>
      <c r="AJ6588" s="4"/>
      <c r="AK6588" s="4"/>
      <c r="AL6588" s="4"/>
      <c r="AM6588" s="4"/>
    </row>
    <row r="6589">
      <c r="A6589" s="5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5"/>
      <c r="P6589" s="4"/>
      <c r="Q6589" s="4"/>
      <c r="R6589" s="4"/>
      <c r="S6589" s="4"/>
      <c r="T6589" s="4"/>
      <c r="U6589" s="4"/>
      <c r="V6589" s="5"/>
      <c r="W6589" s="5"/>
      <c r="X6589" s="5"/>
      <c r="Y6589" s="5"/>
      <c r="Z6589" s="5"/>
      <c r="AA6589" s="5"/>
      <c r="AB6589" s="5"/>
      <c r="AC6589" s="5"/>
      <c r="AD6589" s="5"/>
      <c r="AE6589" s="5"/>
      <c r="AF6589" s="5"/>
      <c r="AG6589" s="5"/>
      <c r="AH6589" s="4"/>
      <c r="AI6589" s="4"/>
      <c r="AJ6589" s="4"/>
      <c r="AK6589" s="4"/>
      <c r="AL6589" s="4"/>
      <c r="AM6589" s="4"/>
    </row>
    <row r="6590">
      <c r="A6590" s="5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5"/>
      <c r="P6590" s="4"/>
      <c r="Q6590" s="4"/>
      <c r="R6590" s="4"/>
      <c r="S6590" s="4"/>
      <c r="T6590" s="4"/>
      <c r="U6590" s="4"/>
      <c r="V6590" s="5"/>
      <c r="W6590" s="5"/>
      <c r="X6590" s="5"/>
      <c r="Y6590" s="5"/>
      <c r="Z6590" s="5"/>
      <c r="AA6590" s="5"/>
      <c r="AB6590" s="5"/>
      <c r="AC6590" s="5"/>
      <c r="AD6590" s="5"/>
      <c r="AE6590" s="5"/>
      <c r="AF6590" s="5"/>
      <c r="AG6590" s="5"/>
      <c r="AH6590" s="4"/>
      <c r="AI6590" s="4"/>
      <c r="AJ6590" s="4"/>
      <c r="AK6590" s="4"/>
      <c r="AL6590" s="4"/>
      <c r="AM6590" s="4"/>
    </row>
    <row r="6591">
      <c r="A6591" s="5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5"/>
      <c r="P6591" s="4"/>
      <c r="Q6591" s="4"/>
      <c r="R6591" s="4"/>
      <c r="S6591" s="4"/>
      <c r="T6591" s="4"/>
      <c r="U6591" s="4"/>
      <c r="V6591" s="5"/>
      <c r="W6591" s="5"/>
      <c r="X6591" s="5"/>
      <c r="Y6591" s="5"/>
      <c r="Z6591" s="5"/>
      <c r="AA6591" s="5"/>
      <c r="AB6591" s="5"/>
      <c r="AC6591" s="5"/>
      <c r="AD6591" s="5"/>
      <c r="AE6591" s="5"/>
      <c r="AF6591" s="5"/>
      <c r="AG6591" s="5"/>
      <c r="AH6591" s="4"/>
      <c r="AI6591" s="4"/>
      <c r="AJ6591" s="4"/>
      <c r="AK6591" s="4"/>
      <c r="AL6591" s="4"/>
      <c r="AM6591" s="4"/>
    </row>
    <row r="6592">
      <c r="A6592" s="5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5"/>
      <c r="P6592" s="4"/>
      <c r="Q6592" s="4"/>
      <c r="R6592" s="4"/>
      <c r="S6592" s="4"/>
      <c r="T6592" s="4"/>
      <c r="U6592" s="4"/>
      <c r="V6592" s="5"/>
      <c r="W6592" s="5"/>
      <c r="X6592" s="5"/>
      <c r="Y6592" s="5"/>
      <c r="Z6592" s="5"/>
      <c r="AA6592" s="5"/>
      <c r="AB6592" s="5"/>
      <c r="AC6592" s="5"/>
      <c r="AD6592" s="5"/>
      <c r="AE6592" s="5"/>
      <c r="AF6592" s="5"/>
      <c r="AG6592" s="5"/>
      <c r="AH6592" s="4"/>
      <c r="AI6592" s="4"/>
      <c r="AJ6592" s="4"/>
      <c r="AK6592" s="4"/>
      <c r="AL6592" s="4"/>
      <c r="AM6592" s="4"/>
    </row>
    <row r="6593">
      <c r="A6593" s="5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5"/>
      <c r="P6593" s="4"/>
      <c r="Q6593" s="4"/>
      <c r="R6593" s="4"/>
      <c r="S6593" s="4"/>
      <c r="T6593" s="4"/>
      <c r="U6593" s="4"/>
      <c r="V6593" s="5"/>
      <c r="W6593" s="5"/>
      <c r="X6593" s="5"/>
      <c r="Y6593" s="5"/>
      <c r="Z6593" s="5"/>
      <c r="AA6593" s="5"/>
      <c r="AB6593" s="5"/>
      <c r="AC6593" s="5"/>
      <c r="AD6593" s="5"/>
      <c r="AE6593" s="5"/>
      <c r="AF6593" s="5"/>
      <c r="AG6593" s="5"/>
      <c r="AH6593" s="4"/>
      <c r="AI6593" s="4"/>
      <c r="AJ6593" s="4"/>
      <c r="AK6593" s="4"/>
      <c r="AL6593" s="4"/>
      <c r="AM6593" s="4"/>
    </row>
    <row r="6594">
      <c r="A6594" s="5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5"/>
      <c r="P6594" s="4"/>
      <c r="Q6594" s="4"/>
      <c r="R6594" s="4"/>
      <c r="S6594" s="4"/>
      <c r="T6594" s="4"/>
      <c r="U6594" s="4"/>
      <c r="V6594" s="5"/>
      <c r="W6594" s="5"/>
      <c r="X6594" s="5"/>
      <c r="Y6594" s="5"/>
      <c r="Z6594" s="5"/>
      <c r="AA6594" s="5"/>
      <c r="AB6594" s="5"/>
      <c r="AC6594" s="5"/>
      <c r="AD6594" s="5"/>
      <c r="AE6594" s="5"/>
      <c r="AF6594" s="5"/>
      <c r="AG6594" s="5"/>
      <c r="AH6594" s="4"/>
      <c r="AI6594" s="4"/>
      <c r="AJ6594" s="4"/>
      <c r="AK6594" s="4"/>
      <c r="AL6594" s="4"/>
      <c r="AM6594" s="4"/>
    </row>
    <row r="6595">
      <c r="A6595" s="5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5"/>
      <c r="P6595" s="4"/>
      <c r="Q6595" s="4"/>
      <c r="R6595" s="4"/>
      <c r="S6595" s="4"/>
      <c r="T6595" s="4"/>
      <c r="U6595" s="4"/>
      <c r="V6595" s="5"/>
      <c r="W6595" s="5"/>
      <c r="X6595" s="5"/>
      <c r="Y6595" s="5"/>
      <c r="Z6595" s="5"/>
      <c r="AA6595" s="5"/>
      <c r="AB6595" s="5"/>
      <c r="AC6595" s="5"/>
      <c r="AD6595" s="5"/>
      <c r="AE6595" s="5"/>
      <c r="AF6595" s="5"/>
      <c r="AG6595" s="5"/>
      <c r="AH6595" s="4"/>
      <c r="AI6595" s="4"/>
      <c r="AJ6595" s="4"/>
      <c r="AK6595" s="4"/>
      <c r="AL6595" s="4"/>
      <c r="AM6595" s="4"/>
    </row>
    <row r="6596">
      <c r="A6596" s="5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5"/>
      <c r="P6596" s="4"/>
      <c r="Q6596" s="4"/>
      <c r="R6596" s="4"/>
      <c r="S6596" s="4"/>
      <c r="T6596" s="4"/>
      <c r="U6596" s="4"/>
      <c r="V6596" s="5"/>
      <c r="W6596" s="5"/>
      <c r="X6596" s="5"/>
      <c r="Y6596" s="5"/>
      <c r="Z6596" s="5"/>
      <c r="AA6596" s="5"/>
      <c r="AB6596" s="5"/>
      <c r="AC6596" s="5"/>
      <c r="AD6596" s="5"/>
      <c r="AE6596" s="5"/>
      <c r="AF6596" s="5"/>
      <c r="AG6596" s="5"/>
      <c r="AH6596" s="4"/>
      <c r="AI6596" s="4"/>
      <c r="AJ6596" s="4"/>
      <c r="AK6596" s="4"/>
      <c r="AL6596" s="4"/>
      <c r="AM6596" s="4"/>
    </row>
    <row r="6597">
      <c r="A6597" s="5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5"/>
      <c r="P6597" s="4"/>
      <c r="Q6597" s="4"/>
      <c r="R6597" s="4"/>
      <c r="S6597" s="4"/>
      <c r="T6597" s="4"/>
      <c r="U6597" s="4"/>
      <c r="V6597" s="5"/>
      <c r="W6597" s="5"/>
      <c r="X6597" s="5"/>
      <c r="Y6597" s="5"/>
      <c r="Z6597" s="5"/>
      <c r="AA6597" s="5"/>
      <c r="AB6597" s="5"/>
      <c r="AC6597" s="5"/>
      <c r="AD6597" s="5"/>
      <c r="AE6597" s="5"/>
      <c r="AF6597" s="5"/>
      <c r="AG6597" s="5"/>
      <c r="AH6597" s="4"/>
      <c r="AI6597" s="4"/>
      <c r="AJ6597" s="4"/>
      <c r="AK6597" s="4"/>
      <c r="AL6597" s="4"/>
      <c r="AM6597" s="4"/>
    </row>
    <row r="6598">
      <c r="A6598" s="5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5"/>
      <c r="P6598" s="4"/>
      <c r="Q6598" s="4"/>
      <c r="R6598" s="4"/>
      <c r="S6598" s="4"/>
      <c r="T6598" s="4"/>
      <c r="U6598" s="4"/>
      <c r="V6598" s="5"/>
      <c r="W6598" s="5"/>
      <c r="X6598" s="5"/>
      <c r="Y6598" s="5"/>
      <c r="Z6598" s="5"/>
      <c r="AA6598" s="5"/>
      <c r="AB6598" s="5"/>
      <c r="AC6598" s="5"/>
      <c r="AD6598" s="5"/>
      <c r="AE6598" s="5"/>
      <c r="AF6598" s="5"/>
      <c r="AG6598" s="5"/>
      <c r="AH6598" s="4"/>
      <c r="AI6598" s="4"/>
      <c r="AJ6598" s="4"/>
      <c r="AK6598" s="4"/>
      <c r="AL6598" s="4"/>
      <c r="AM6598" s="4"/>
    </row>
    <row r="6599">
      <c r="A6599" s="5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5"/>
      <c r="P6599" s="4"/>
      <c r="Q6599" s="4"/>
      <c r="R6599" s="4"/>
      <c r="S6599" s="4"/>
      <c r="T6599" s="4"/>
      <c r="U6599" s="4"/>
      <c r="V6599" s="5"/>
      <c r="W6599" s="5"/>
      <c r="X6599" s="5"/>
      <c r="Y6599" s="5"/>
      <c r="Z6599" s="5"/>
      <c r="AA6599" s="5"/>
      <c r="AB6599" s="5"/>
      <c r="AC6599" s="5"/>
      <c r="AD6599" s="5"/>
      <c r="AE6599" s="5"/>
      <c r="AF6599" s="5"/>
      <c r="AG6599" s="5"/>
      <c r="AH6599" s="4"/>
      <c r="AI6599" s="4"/>
      <c r="AJ6599" s="4"/>
      <c r="AK6599" s="4"/>
      <c r="AL6599" s="4"/>
      <c r="AM6599" s="4"/>
    </row>
    <row r="6600">
      <c r="A6600" s="5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5"/>
      <c r="P6600" s="4"/>
      <c r="Q6600" s="4"/>
      <c r="R6600" s="4"/>
      <c r="S6600" s="4"/>
      <c r="T6600" s="4"/>
      <c r="U6600" s="4"/>
      <c r="V6600" s="5"/>
      <c r="W6600" s="5"/>
      <c r="X6600" s="5"/>
      <c r="Y6600" s="5"/>
      <c r="Z6600" s="5"/>
      <c r="AA6600" s="5"/>
      <c r="AB6600" s="5"/>
      <c r="AC6600" s="5"/>
      <c r="AD6600" s="5"/>
      <c r="AE6600" s="5"/>
      <c r="AF6600" s="5"/>
      <c r="AG6600" s="5"/>
      <c r="AH6600" s="4"/>
      <c r="AI6600" s="4"/>
      <c r="AJ6600" s="4"/>
      <c r="AK6600" s="4"/>
      <c r="AL6600" s="4"/>
      <c r="AM6600" s="4"/>
    </row>
    <row r="6601">
      <c r="A6601" s="5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5"/>
      <c r="P6601" s="4"/>
      <c r="Q6601" s="4"/>
      <c r="R6601" s="4"/>
      <c r="S6601" s="4"/>
      <c r="T6601" s="4"/>
      <c r="U6601" s="4"/>
      <c r="V6601" s="5"/>
      <c r="W6601" s="5"/>
      <c r="X6601" s="5"/>
      <c r="Y6601" s="5"/>
      <c r="Z6601" s="5"/>
      <c r="AA6601" s="5"/>
      <c r="AB6601" s="5"/>
      <c r="AC6601" s="5"/>
      <c r="AD6601" s="5"/>
      <c r="AE6601" s="5"/>
      <c r="AF6601" s="5"/>
      <c r="AG6601" s="5"/>
      <c r="AH6601" s="4"/>
      <c r="AI6601" s="4"/>
      <c r="AJ6601" s="4"/>
      <c r="AK6601" s="4"/>
      <c r="AL6601" s="4"/>
      <c r="AM6601" s="4"/>
    </row>
    <row r="6602">
      <c r="A6602" s="5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5"/>
      <c r="P6602" s="4"/>
      <c r="Q6602" s="4"/>
      <c r="R6602" s="4"/>
      <c r="S6602" s="4"/>
      <c r="T6602" s="4"/>
      <c r="U6602" s="4"/>
      <c r="V6602" s="5"/>
      <c r="W6602" s="5"/>
      <c r="X6602" s="5"/>
      <c r="Y6602" s="5"/>
      <c r="Z6602" s="5"/>
      <c r="AA6602" s="5"/>
      <c r="AB6602" s="5"/>
      <c r="AC6602" s="5"/>
      <c r="AD6602" s="5"/>
      <c r="AE6602" s="5"/>
      <c r="AF6602" s="5"/>
      <c r="AG6602" s="5"/>
      <c r="AH6602" s="4"/>
      <c r="AI6602" s="4"/>
      <c r="AJ6602" s="4"/>
      <c r="AK6602" s="4"/>
      <c r="AL6602" s="4"/>
      <c r="AM6602" s="4"/>
    </row>
    <row r="6603">
      <c r="A6603" s="5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5"/>
      <c r="P6603" s="4"/>
      <c r="Q6603" s="4"/>
      <c r="R6603" s="4"/>
      <c r="S6603" s="4"/>
      <c r="T6603" s="4"/>
      <c r="U6603" s="4"/>
      <c r="V6603" s="5"/>
      <c r="W6603" s="5"/>
      <c r="X6603" s="5"/>
      <c r="Y6603" s="5"/>
      <c r="Z6603" s="5"/>
      <c r="AA6603" s="5"/>
      <c r="AB6603" s="5"/>
      <c r="AC6603" s="5"/>
      <c r="AD6603" s="5"/>
      <c r="AE6603" s="5"/>
      <c r="AF6603" s="5"/>
      <c r="AG6603" s="5"/>
      <c r="AH6603" s="4"/>
      <c r="AI6603" s="4"/>
      <c r="AJ6603" s="4"/>
      <c r="AK6603" s="4"/>
      <c r="AL6603" s="4"/>
      <c r="AM6603" s="4"/>
    </row>
    <row r="6604">
      <c r="A6604" s="5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5"/>
      <c r="P6604" s="4"/>
      <c r="Q6604" s="4"/>
      <c r="R6604" s="4"/>
      <c r="S6604" s="4"/>
      <c r="T6604" s="4"/>
      <c r="U6604" s="4"/>
      <c r="V6604" s="5"/>
      <c r="W6604" s="5"/>
      <c r="X6604" s="5"/>
      <c r="Y6604" s="5"/>
      <c r="Z6604" s="5"/>
      <c r="AA6604" s="5"/>
      <c r="AB6604" s="5"/>
      <c r="AC6604" s="5"/>
      <c r="AD6604" s="5"/>
      <c r="AE6604" s="5"/>
      <c r="AF6604" s="5"/>
      <c r="AG6604" s="5"/>
      <c r="AH6604" s="4"/>
      <c r="AI6604" s="4"/>
      <c r="AJ6604" s="4"/>
      <c r="AK6604" s="4"/>
      <c r="AL6604" s="4"/>
      <c r="AM6604" s="4"/>
    </row>
    <row r="6605">
      <c r="A6605" s="5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5"/>
      <c r="P6605" s="4"/>
      <c r="Q6605" s="4"/>
      <c r="R6605" s="4"/>
      <c r="S6605" s="4"/>
      <c r="T6605" s="4"/>
      <c r="U6605" s="4"/>
      <c r="V6605" s="5"/>
      <c r="W6605" s="5"/>
      <c r="X6605" s="5"/>
      <c r="Y6605" s="5"/>
      <c r="Z6605" s="5"/>
      <c r="AA6605" s="5"/>
      <c r="AB6605" s="5"/>
      <c r="AC6605" s="5"/>
      <c r="AD6605" s="5"/>
      <c r="AE6605" s="5"/>
      <c r="AF6605" s="5"/>
      <c r="AG6605" s="5"/>
      <c r="AH6605" s="4"/>
      <c r="AI6605" s="4"/>
      <c r="AJ6605" s="4"/>
      <c r="AK6605" s="4"/>
      <c r="AL6605" s="4"/>
      <c r="AM6605" s="4"/>
    </row>
    <row r="6606">
      <c r="A6606" s="5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5"/>
      <c r="P6606" s="4"/>
      <c r="Q6606" s="4"/>
      <c r="R6606" s="4"/>
      <c r="S6606" s="4"/>
      <c r="T6606" s="4"/>
      <c r="U6606" s="4"/>
      <c r="V6606" s="5"/>
      <c r="W6606" s="5"/>
      <c r="X6606" s="5"/>
      <c r="Y6606" s="5"/>
      <c r="Z6606" s="5"/>
      <c r="AA6606" s="5"/>
      <c r="AB6606" s="5"/>
      <c r="AC6606" s="5"/>
      <c r="AD6606" s="5"/>
      <c r="AE6606" s="5"/>
      <c r="AF6606" s="5"/>
      <c r="AG6606" s="5"/>
      <c r="AH6606" s="4"/>
      <c r="AI6606" s="4"/>
      <c r="AJ6606" s="4"/>
      <c r="AK6606" s="4"/>
      <c r="AL6606" s="4"/>
      <c r="AM6606" s="4"/>
    </row>
    <row r="6607">
      <c r="A6607" s="5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5"/>
      <c r="P6607" s="4"/>
      <c r="Q6607" s="4"/>
      <c r="R6607" s="4"/>
      <c r="S6607" s="4"/>
      <c r="T6607" s="4"/>
      <c r="U6607" s="4"/>
      <c r="V6607" s="5"/>
      <c r="W6607" s="5"/>
      <c r="X6607" s="5"/>
      <c r="Y6607" s="5"/>
      <c r="Z6607" s="5"/>
      <c r="AA6607" s="5"/>
      <c r="AB6607" s="5"/>
      <c r="AC6607" s="5"/>
      <c r="AD6607" s="5"/>
      <c r="AE6607" s="5"/>
      <c r="AF6607" s="5"/>
      <c r="AG6607" s="5"/>
      <c r="AH6607" s="4"/>
      <c r="AI6607" s="4"/>
      <c r="AJ6607" s="4"/>
      <c r="AK6607" s="4"/>
      <c r="AL6607" s="4"/>
      <c r="AM6607" s="4"/>
    </row>
    <row r="6608">
      <c r="A6608" s="5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5"/>
      <c r="P6608" s="4"/>
      <c r="Q6608" s="4"/>
      <c r="R6608" s="4"/>
      <c r="S6608" s="4"/>
      <c r="T6608" s="4"/>
      <c r="U6608" s="4"/>
      <c r="V6608" s="5"/>
      <c r="W6608" s="5"/>
      <c r="X6608" s="5"/>
      <c r="Y6608" s="5"/>
      <c r="Z6608" s="5"/>
      <c r="AA6608" s="5"/>
      <c r="AB6608" s="5"/>
      <c r="AC6608" s="5"/>
      <c r="AD6608" s="5"/>
      <c r="AE6608" s="5"/>
      <c r="AF6608" s="5"/>
      <c r="AG6608" s="5"/>
      <c r="AH6608" s="4"/>
      <c r="AI6608" s="4"/>
      <c r="AJ6608" s="4"/>
      <c r="AK6608" s="4"/>
      <c r="AL6608" s="4"/>
      <c r="AM6608" s="4"/>
    </row>
    <row r="6609">
      <c r="A6609" s="5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5"/>
      <c r="P6609" s="4"/>
      <c r="Q6609" s="4"/>
      <c r="R6609" s="4"/>
      <c r="S6609" s="4"/>
      <c r="T6609" s="4"/>
      <c r="U6609" s="4"/>
      <c r="V6609" s="5"/>
      <c r="W6609" s="5"/>
      <c r="X6609" s="5"/>
      <c r="Y6609" s="5"/>
      <c r="Z6609" s="5"/>
      <c r="AA6609" s="5"/>
      <c r="AB6609" s="5"/>
      <c r="AC6609" s="5"/>
      <c r="AD6609" s="5"/>
      <c r="AE6609" s="5"/>
      <c r="AF6609" s="5"/>
      <c r="AG6609" s="5"/>
      <c r="AH6609" s="4"/>
      <c r="AI6609" s="4"/>
      <c r="AJ6609" s="4"/>
      <c r="AK6609" s="4"/>
      <c r="AL6609" s="4"/>
      <c r="AM6609" s="4"/>
    </row>
    <row r="6610">
      <c r="A6610" s="5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5"/>
      <c r="P6610" s="4"/>
      <c r="Q6610" s="4"/>
      <c r="R6610" s="4"/>
      <c r="S6610" s="4"/>
      <c r="T6610" s="4"/>
      <c r="U6610" s="4"/>
      <c r="V6610" s="5"/>
      <c r="W6610" s="5"/>
      <c r="X6610" s="5"/>
      <c r="Y6610" s="5"/>
      <c r="Z6610" s="5"/>
      <c r="AA6610" s="5"/>
      <c r="AB6610" s="5"/>
      <c r="AC6610" s="5"/>
      <c r="AD6610" s="5"/>
      <c r="AE6610" s="5"/>
      <c r="AF6610" s="5"/>
      <c r="AG6610" s="5"/>
      <c r="AH6610" s="4"/>
      <c r="AI6610" s="4"/>
      <c r="AJ6610" s="4"/>
      <c r="AK6610" s="4"/>
      <c r="AL6610" s="4"/>
      <c r="AM6610" s="4"/>
    </row>
    <row r="6611">
      <c r="A6611" s="5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5"/>
      <c r="P6611" s="4"/>
      <c r="Q6611" s="4"/>
      <c r="R6611" s="4"/>
      <c r="S6611" s="4"/>
      <c r="T6611" s="4"/>
      <c r="U6611" s="4"/>
      <c r="V6611" s="5"/>
      <c r="W6611" s="5"/>
      <c r="X6611" s="5"/>
      <c r="Y6611" s="5"/>
      <c r="Z6611" s="5"/>
      <c r="AA6611" s="5"/>
      <c r="AB6611" s="5"/>
      <c r="AC6611" s="5"/>
      <c r="AD6611" s="5"/>
      <c r="AE6611" s="5"/>
      <c r="AF6611" s="5"/>
      <c r="AG6611" s="5"/>
      <c r="AH6611" s="4"/>
      <c r="AI6611" s="4"/>
      <c r="AJ6611" s="4"/>
      <c r="AK6611" s="4"/>
      <c r="AL6611" s="4"/>
      <c r="AM6611" s="4"/>
    </row>
    <row r="6612">
      <c r="A6612" s="5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5"/>
      <c r="P6612" s="4"/>
      <c r="Q6612" s="4"/>
      <c r="R6612" s="4"/>
      <c r="S6612" s="4"/>
      <c r="T6612" s="4"/>
      <c r="U6612" s="4"/>
      <c r="V6612" s="5"/>
      <c r="W6612" s="5"/>
      <c r="X6612" s="5"/>
      <c r="Y6612" s="5"/>
      <c r="Z6612" s="5"/>
      <c r="AA6612" s="5"/>
      <c r="AB6612" s="5"/>
      <c r="AC6612" s="5"/>
      <c r="AD6612" s="5"/>
      <c r="AE6612" s="5"/>
      <c r="AF6612" s="5"/>
      <c r="AG6612" s="5"/>
      <c r="AH6612" s="4"/>
      <c r="AI6612" s="4"/>
      <c r="AJ6612" s="4"/>
      <c r="AK6612" s="4"/>
      <c r="AL6612" s="4"/>
      <c r="AM6612" s="4"/>
    </row>
    <row r="6613">
      <c r="A6613" s="5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5"/>
      <c r="P6613" s="4"/>
      <c r="Q6613" s="4"/>
      <c r="R6613" s="4"/>
      <c r="S6613" s="4"/>
      <c r="T6613" s="4"/>
      <c r="U6613" s="4"/>
      <c r="V6613" s="5"/>
      <c r="W6613" s="5"/>
      <c r="X6613" s="5"/>
      <c r="Y6613" s="5"/>
      <c r="Z6613" s="5"/>
      <c r="AA6613" s="5"/>
      <c r="AB6613" s="5"/>
      <c r="AC6613" s="5"/>
      <c r="AD6613" s="5"/>
      <c r="AE6613" s="5"/>
      <c r="AF6613" s="5"/>
      <c r="AG6613" s="5"/>
      <c r="AH6613" s="4"/>
      <c r="AI6613" s="4"/>
      <c r="AJ6613" s="4"/>
      <c r="AK6613" s="4"/>
      <c r="AL6613" s="4"/>
      <c r="AM6613" s="4"/>
    </row>
    <row r="6614">
      <c r="A6614" s="5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5"/>
      <c r="P6614" s="4"/>
      <c r="Q6614" s="4"/>
      <c r="R6614" s="4"/>
      <c r="S6614" s="4"/>
      <c r="T6614" s="4"/>
      <c r="U6614" s="4"/>
      <c r="V6614" s="5"/>
      <c r="W6614" s="5"/>
      <c r="X6614" s="5"/>
      <c r="Y6614" s="5"/>
      <c r="Z6614" s="5"/>
      <c r="AA6614" s="5"/>
      <c r="AB6614" s="5"/>
      <c r="AC6614" s="5"/>
      <c r="AD6614" s="5"/>
      <c r="AE6614" s="5"/>
      <c r="AF6614" s="5"/>
      <c r="AG6614" s="5"/>
      <c r="AH6614" s="4"/>
      <c r="AI6614" s="4"/>
      <c r="AJ6614" s="4"/>
      <c r="AK6614" s="4"/>
      <c r="AL6614" s="4"/>
      <c r="AM6614" s="4"/>
    </row>
    <row r="6615">
      <c r="A6615" s="5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5"/>
      <c r="P6615" s="4"/>
      <c r="Q6615" s="4"/>
      <c r="R6615" s="4"/>
      <c r="S6615" s="4"/>
      <c r="T6615" s="4"/>
      <c r="U6615" s="4"/>
      <c r="V6615" s="5"/>
      <c r="W6615" s="5"/>
      <c r="X6615" s="5"/>
      <c r="Y6615" s="5"/>
      <c r="Z6615" s="5"/>
      <c r="AA6615" s="5"/>
      <c r="AB6615" s="5"/>
      <c r="AC6615" s="5"/>
      <c r="AD6615" s="5"/>
      <c r="AE6615" s="5"/>
      <c r="AF6615" s="5"/>
      <c r="AG6615" s="5"/>
      <c r="AH6615" s="4"/>
      <c r="AI6615" s="4"/>
      <c r="AJ6615" s="4"/>
      <c r="AK6615" s="4"/>
      <c r="AL6615" s="4"/>
      <c r="AM6615" s="4"/>
    </row>
    <row r="6616">
      <c r="A6616" s="5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5"/>
      <c r="P6616" s="4"/>
      <c r="Q6616" s="4"/>
      <c r="R6616" s="4"/>
      <c r="S6616" s="4"/>
      <c r="T6616" s="4"/>
      <c r="U6616" s="4"/>
      <c r="V6616" s="5"/>
      <c r="W6616" s="5"/>
      <c r="X6616" s="5"/>
      <c r="Y6616" s="5"/>
      <c r="Z6616" s="5"/>
      <c r="AA6616" s="5"/>
      <c r="AB6616" s="5"/>
      <c r="AC6616" s="5"/>
      <c r="AD6616" s="5"/>
      <c r="AE6616" s="5"/>
      <c r="AF6616" s="5"/>
      <c r="AG6616" s="5"/>
      <c r="AH6616" s="4"/>
      <c r="AI6616" s="4"/>
      <c r="AJ6616" s="4"/>
      <c r="AK6616" s="4"/>
      <c r="AL6616" s="4"/>
      <c r="AM6616" s="4"/>
    </row>
    <row r="6617">
      <c r="A6617" s="5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5"/>
      <c r="P6617" s="4"/>
      <c r="Q6617" s="4"/>
      <c r="R6617" s="4"/>
      <c r="S6617" s="4"/>
      <c r="T6617" s="4"/>
      <c r="U6617" s="4"/>
      <c r="V6617" s="5"/>
      <c r="W6617" s="5"/>
      <c r="X6617" s="5"/>
      <c r="Y6617" s="5"/>
      <c r="Z6617" s="5"/>
      <c r="AA6617" s="5"/>
      <c r="AB6617" s="5"/>
      <c r="AC6617" s="5"/>
      <c r="AD6617" s="5"/>
      <c r="AE6617" s="5"/>
      <c r="AF6617" s="5"/>
      <c r="AG6617" s="5"/>
      <c r="AH6617" s="4"/>
      <c r="AI6617" s="4"/>
      <c r="AJ6617" s="4"/>
      <c r="AK6617" s="4"/>
      <c r="AL6617" s="4"/>
      <c r="AM6617" s="4"/>
    </row>
    <row r="6618">
      <c r="A6618" s="5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5"/>
      <c r="P6618" s="4"/>
      <c r="Q6618" s="4"/>
      <c r="R6618" s="4"/>
      <c r="S6618" s="4"/>
      <c r="T6618" s="4"/>
      <c r="U6618" s="4"/>
      <c r="V6618" s="5"/>
      <c r="W6618" s="5"/>
      <c r="X6618" s="5"/>
      <c r="Y6618" s="5"/>
      <c r="Z6618" s="5"/>
      <c r="AA6618" s="5"/>
      <c r="AB6618" s="5"/>
      <c r="AC6618" s="5"/>
      <c r="AD6618" s="5"/>
      <c r="AE6618" s="5"/>
      <c r="AF6618" s="5"/>
      <c r="AG6618" s="5"/>
      <c r="AH6618" s="4"/>
      <c r="AI6618" s="4"/>
      <c r="AJ6618" s="4"/>
      <c r="AK6618" s="4"/>
      <c r="AL6618" s="4"/>
      <c r="AM6618" s="4"/>
    </row>
    <row r="6619">
      <c r="A6619" s="5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5"/>
      <c r="P6619" s="4"/>
      <c r="Q6619" s="4"/>
      <c r="R6619" s="4"/>
      <c r="S6619" s="4"/>
      <c r="T6619" s="4"/>
      <c r="U6619" s="4"/>
      <c r="V6619" s="5"/>
      <c r="W6619" s="5"/>
      <c r="X6619" s="5"/>
      <c r="Y6619" s="5"/>
      <c r="Z6619" s="5"/>
      <c r="AA6619" s="5"/>
      <c r="AB6619" s="5"/>
      <c r="AC6619" s="5"/>
      <c r="AD6619" s="5"/>
      <c r="AE6619" s="5"/>
      <c r="AF6619" s="5"/>
      <c r="AG6619" s="5"/>
      <c r="AH6619" s="4"/>
      <c r="AI6619" s="4"/>
      <c r="AJ6619" s="4"/>
      <c r="AK6619" s="4"/>
      <c r="AL6619" s="4"/>
      <c r="AM6619" s="4"/>
    </row>
    <row r="6620">
      <c r="A6620" s="5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5"/>
      <c r="P6620" s="4"/>
      <c r="Q6620" s="4"/>
      <c r="R6620" s="4"/>
      <c r="S6620" s="4"/>
      <c r="T6620" s="4"/>
      <c r="U6620" s="4"/>
      <c r="V6620" s="5"/>
      <c r="W6620" s="5"/>
      <c r="X6620" s="5"/>
      <c r="Y6620" s="5"/>
      <c r="Z6620" s="5"/>
      <c r="AA6620" s="5"/>
      <c r="AB6620" s="5"/>
      <c r="AC6620" s="5"/>
      <c r="AD6620" s="5"/>
      <c r="AE6620" s="5"/>
      <c r="AF6620" s="5"/>
      <c r="AG6620" s="5"/>
      <c r="AH6620" s="4"/>
      <c r="AI6620" s="4"/>
      <c r="AJ6620" s="4"/>
      <c r="AK6620" s="4"/>
      <c r="AL6620" s="4"/>
      <c r="AM6620" s="4"/>
    </row>
    <row r="6621">
      <c r="A6621" s="5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5"/>
      <c r="P6621" s="4"/>
      <c r="Q6621" s="4"/>
      <c r="R6621" s="4"/>
      <c r="S6621" s="4"/>
      <c r="T6621" s="4"/>
      <c r="U6621" s="4"/>
      <c r="V6621" s="5"/>
      <c r="W6621" s="5"/>
      <c r="X6621" s="5"/>
      <c r="Y6621" s="5"/>
      <c r="Z6621" s="5"/>
      <c r="AA6621" s="5"/>
      <c r="AB6621" s="5"/>
      <c r="AC6621" s="5"/>
      <c r="AD6621" s="5"/>
      <c r="AE6621" s="5"/>
      <c r="AF6621" s="5"/>
      <c r="AG6621" s="5"/>
      <c r="AH6621" s="4"/>
      <c r="AI6621" s="4"/>
      <c r="AJ6621" s="4"/>
      <c r="AK6621" s="4"/>
      <c r="AL6621" s="4"/>
      <c r="AM6621" s="4"/>
    </row>
    <row r="6622">
      <c r="A6622" s="5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5"/>
      <c r="P6622" s="4"/>
      <c r="Q6622" s="4"/>
      <c r="R6622" s="4"/>
      <c r="S6622" s="4"/>
      <c r="T6622" s="4"/>
      <c r="U6622" s="4"/>
      <c r="V6622" s="5"/>
      <c r="W6622" s="5"/>
      <c r="X6622" s="5"/>
      <c r="Y6622" s="5"/>
      <c r="Z6622" s="5"/>
      <c r="AA6622" s="5"/>
      <c r="AB6622" s="5"/>
      <c r="AC6622" s="5"/>
      <c r="AD6622" s="5"/>
      <c r="AE6622" s="5"/>
      <c r="AF6622" s="5"/>
      <c r="AG6622" s="5"/>
      <c r="AH6622" s="4"/>
      <c r="AI6622" s="4"/>
      <c r="AJ6622" s="4"/>
      <c r="AK6622" s="4"/>
      <c r="AL6622" s="4"/>
      <c r="AM6622" s="4"/>
    </row>
    <row r="6623">
      <c r="A6623" s="5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5"/>
      <c r="P6623" s="4"/>
      <c r="Q6623" s="4"/>
      <c r="R6623" s="4"/>
      <c r="S6623" s="4"/>
      <c r="T6623" s="4"/>
      <c r="U6623" s="4"/>
      <c r="V6623" s="5"/>
      <c r="W6623" s="5"/>
      <c r="X6623" s="5"/>
      <c r="Y6623" s="5"/>
      <c r="Z6623" s="5"/>
      <c r="AA6623" s="5"/>
      <c r="AB6623" s="5"/>
      <c r="AC6623" s="5"/>
      <c r="AD6623" s="5"/>
      <c r="AE6623" s="5"/>
      <c r="AF6623" s="5"/>
      <c r="AG6623" s="5"/>
      <c r="AH6623" s="4"/>
      <c r="AI6623" s="4"/>
      <c r="AJ6623" s="4"/>
      <c r="AK6623" s="4"/>
      <c r="AL6623" s="4"/>
      <c r="AM6623" s="4"/>
    </row>
    <row r="6624">
      <c r="A6624" s="5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5"/>
      <c r="P6624" s="4"/>
      <c r="Q6624" s="4"/>
      <c r="R6624" s="4"/>
      <c r="S6624" s="4"/>
      <c r="T6624" s="4"/>
      <c r="U6624" s="4"/>
      <c r="V6624" s="5"/>
      <c r="W6624" s="5"/>
      <c r="X6624" s="5"/>
      <c r="Y6624" s="5"/>
      <c r="Z6624" s="5"/>
      <c r="AA6624" s="5"/>
      <c r="AB6624" s="5"/>
      <c r="AC6624" s="5"/>
      <c r="AD6624" s="5"/>
      <c r="AE6624" s="5"/>
      <c r="AF6624" s="5"/>
      <c r="AG6624" s="5"/>
      <c r="AH6624" s="4"/>
      <c r="AI6624" s="4"/>
      <c r="AJ6624" s="4"/>
      <c r="AK6624" s="4"/>
      <c r="AL6624" s="4"/>
      <c r="AM6624" s="4"/>
    </row>
    <row r="6625">
      <c r="A6625" s="5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5"/>
      <c r="P6625" s="4"/>
      <c r="Q6625" s="4"/>
      <c r="R6625" s="4"/>
      <c r="S6625" s="4"/>
      <c r="T6625" s="4"/>
      <c r="U6625" s="4"/>
      <c r="V6625" s="5"/>
      <c r="W6625" s="5"/>
      <c r="X6625" s="5"/>
      <c r="Y6625" s="5"/>
      <c r="Z6625" s="5"/>
      <c r="AA6625" s="5"/>
      <c r="AB6625" s="5"/>
      <c r="AC6625" s="5"/>
      <c r="AD6625" s="5"/>
      <c r="AE6625" s="5"/>
      <c r="AF6625" s="5"/>
      <c r="AG6625" s="5"/>
      <c r="AH6625" s="4"/>
      <c r="AI6625" s="4"/>
      <c r="AJ6625" s="4"/>
      <c r="AK6625" s="4"/>
      <c r="AL6625" s="4"/>
      <c r="AM6625" s="4"/>
    </row>
    <row r="6626">
      <c r="A6626" s="5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5"/>
      <c r="P6626" s="4"/>
      <c r="Q6626" s="4"/>
      <c r="R6626" s="4"/>
      <c r="S6626" s="4"/>
      <c r="T6626" s="4"/>
      <c r="U6626" s="4"/>
      <c r="V6626" s="5"/>
      <c r="W6626" s="5"/>
      <c r="X6626" s="5"/>
      <c r="Y6626" s="5"/>
      <c r="Z6626" s="5"/>
      <c r="AA6626" s="5"/>
      <c r="AB6626" s="5"/>
      <c r="AC6626" s="5"/>
      <c r="AD6626" s="5"/>
      <c r="AE6626" s="5"/>
      <c r="AF6626" s="5"/>
      <c r="AG6626" s="5"/>
      <c r="AH6626" s="4"/>
      <c r="AI6626" s="4"/>
      <c r="AJ6626" s="4"/>
      <c r="AK6626" s="4"/>
      <c r="AL6626" s="4"/>
      <c r="AM6626" s="4"/>
    </row>
    <row r="6627">
      <c r="A6627" s="5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5"/>
      <c r="P6627" s="4"/>
      <c r="Q6627" s="4"/>
      <c r="R6627" s="4"/>
      <c r="S6627" s="4"/>
      <c r="T6627" s="4"/>
      <c r="U6627" s="4"/>
      <c r="V6627" s="5"/>
      <c r="W6627" s="5"/>
      <c r="X6627" s="5"/>
      <c r="Y6627" s="5"/>
      <c r="Z6627" s="5"/>
      <c r="AA6627" s="5"/>
      <c r="AB6627" s="5"/>
      <c r="AC6627" s="5"/>
      <c r="AD6627" s="5"/>
      <c r="AE6627" s="5"/>
      <c r="AF6627" s="5"/>
      <c r="AG6627" s="5"/>
      <c r="AH6627" s="4"/>
      <c r="AI6627" s="4"/>
      <c r="AJ6627" s="4"/>
      <c r="AK6627" s="4"/>
      <c r="AL6627" s="4"/>
      <c r="AM6627" s="4"/>
    </row>
    <row r="6628">
      <c r="A6628" s="5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5"/>
      <c r="P6628" s="4"/>
      <c r="Q6628" s="4"/>
      <c r="R6628" s="4"/>
      <c r="S6628" s="4"/>
      <c r="T6628" s="4"/>
      <c r="U6628" s="4"/>
      <c r="V6628" s="5"/>
      <c r="W6628" s="5"/>
      <c r="X6628" s="5"/>
      <c r="Y6628" s="5"/>
      <c r="Z6628" s="5"/>
      <c r="AA6628" s="5"/>
      <c r="AB6628" s="5"/>
      <c r="AC6628" s="5"/>
      <c r="AD6628" s="5"/>
      <c r="AE6628" s="5"/>
      <c r="AF6628" s="5"/>
      <c r="AG6628" s="5"/>
      <c r="AH6628" s="4"/>
      <c r="AI6628" s="4"/>
      <c r="AJ6628" s="4"/>
      <c r="AK6628" s="4"/>
      <c r="AL6628" s="4"/>
      <c r="AM6628" s="4"/>
    </row>
    <row r="6629">
      <c r="A6629" s="5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5"/>
      <c r="P6629" s="4"/>
      <c r="Q6629" s="4"/>
      <c r="R6629" s="4"/>
      <c r="S6629" s="4"/>
      <c r="T6629" s="4"/>
      <c r="U6629" s="4"/>
      <c r="V6629" s="5"/>
      <c r="W6629" s="5"/>
      <c r="X6629" s="5"/>
      <c r="Y6629" s="5"/>
      <c r="Z6629" s="5"/>
      <c r="AA6629" s="5"/>
      <c r="AB6629" s="5"/>
      <c r="AC6629" s="5"/>
      <c r="AD6629" s="5"/>
      <c r="AE6629" s="5"/>
      <c r="AF6629" s="5"/>
      <c r="AG6629" s="5"/>
      <c r="AH6629" s="4"/>
      <c r="AI6629" s="4"/>
      <c r="AJ6629" s="4"/>
      <c r="AK6629" s="4"/>
      <c r="AL6629" s="4"/>
      <c r="AM6629" s="4"/>
    </row>
    <row r="6630">
      <c r="A6630" s="5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5"/>
      <c r="P6630" s="4"/>
      <c r="Q6630" s="4"/>
      <c r="R6630" s="4"/>
      <c r="S6630" s="4"/>
      <c r="T6630" s="4"/>
      <c r="U6630" s="4"/>
      <c r="V6630" s="5"/>
      <c r="W6630" s="5"/>
      <c r="X6630" s="5"/>
      <c r="Y6630" s="5"/>
      <c r="Z6630" s="5"/>
      <c r="AA6630" s="5"/>
      <c r="AB6630" s="5"/>
      <c r="AC6630" s="5"/>
      <c r="AD6630" s="5"/>
      <c r="AE6630" s="5"/>
      <c r="AF6630" s="5"/>
      <c r="AG6630" s="5"/>
      <c r="AH6630" s="4"/>
      <c r="AI6630" s="4"/>
      <c r="AJ6630" s="4"/>
      <c r="AK6630" s="4"/>
      <c r="AL6630" s="4"/>
      <c r="AM6630" s="4"/>
    </row>
    <row r="6631">
      <c r="A6631" s="5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5"/>
      <c r="P6631" s="4"/>
      <c r="Q6631" s="4"/>
      <c r="R6631" s="4"/>
      <c r="S6631" s="4"/>
      <c r="T6631" s="4"/>
      <c r="U6631" s="4"/>
      <c r="V6631" s="5"/>
      <c r="W6631" s="5"/>
      <c r="X6631" s="5"/>
      <c r="Y6631" s="5"/>
      <c r="Z6631" s="5"/>
      <c r="AA6631" s="5"/>
      <c r="AB6631" s="5"/>
      <c r="AC6631" s="5"/>
      <c r="AD6631" s="5"/>
      <c r="AE6631" s="5"/>
      <c r="AF6631" s="5"/>
      <c r="AG6631" s="5"/>
      <c r="AH6631" s="4"/>
      <c r="AI6631" s="4"/>
      <c r="AJ6631" s="4"/>
      <c r="AK6631" s="4"/>
      <c r="AL6631" s="4"/>
      <c r="AM6631" s="4"/>
    </row>
    <row r="6632">
      <c r="A6632" s="5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5"/>
      <c r="P6632" s="4"/>
      <c r="Q6632" s="4"/>
      <c r="R6632" s="4"/>
      <c r="S6632" s="4"/>
      <c r="T6632" s="4"/>
      <c r="U6632" s="4"/>
      <c r="V6632" s="5"/>
      <c r="W6632" s="5"/>
      <c r="X6632" s="5"/>
      <c r="Y6632" s="5"/>
      <c r="Z6632" s="5"/>
      <c r="AA6632" s="5"/>
      <c r="AB6632" s="5"/>
      <c r="AC6632" s="5"/>
      <c r="AD6632" s="5"/>
      <c r="AE6632" s="5"/>
      <c r="AF6632" s="5"/>
      <c r="AG6632" s="5"/>
      <c r="AH6632" s="4"/>
      <c r="AI6632" s="4"/>
      <c r="AJ6632" s="4"/>
      <c r="AK6632" s="4"/>
      <c r="AL6632" s="4"/>
      <c r="AM6632" s="4"/>
    </row>
    <row r="6633">
      <c r="A6633" s="5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5"/>
      <c r="P6633" s="4"/>
      <c r="Q6633" s="4"/>
      <c r="R6633" s="4"/>
      <c r="S6633" s="4"/>
      <c r="T6633" s="4"/>
      <c r="U6633" s="4"/>
      <c r="V6633" s="5"/>
      <c r="W6633" s="5"/>
      <c r="X6633" s="5"/>
      <c r="Y6633" s="5"/>
      <c r="Z6633" s="5"/>
      <c r="AA6633" s="5"/>
      <c r="AB6633" s="5"/>
      <c r="AC6633" s="5"/>
      <c r="AD6633" s="5"/>
      <c r="AE6633" s="5"/>
      <c r="AF6633" s="5"/>
      <c r="AG6633" s="5"/>
      <c r="AH6633" s="4"/>
      <c r="AI6633" s="4"/>
      <c r="AJ6633" s="4"/>
      <c r="AK6633" s="4"/>
      <c r="AL6633" s="4"/>
      <c r="AM6633" s="4"/>
    </row>
    <row r="6634">
      <c r="A6634" s="5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5"/>
      <c r="P6634" s="4"/>
      <c r="Q6634" s="4"/>
      <c r="R6634" s="4"/>
      <c r="S6634" s="4"/>
      <c r="T6634" s="4"/>
      <c r="U6634" s="4"/>
      <c r="V6634" s="5"/>
      <c r="W6634" s="5"/>
      <c r="X6634" s="5"/>
      <c r="Y6634" s="5"/>
      <c r="Z6634" s="5"/>
      <c r="AA6634" s="5"/>
      <c r="AB6634" s="5"/>
      <c r="AC6634" s="5"/>
      <c r="AD6634" s="5"/>
      <c r="AE6634" s="5"/>
      <c r="AF6634" s="5"/>
      <c r="AG6634" s="5"/>
      <c r="AH6634" s="4"/>
      <c r="AI6634" s="4"/>
      <c r="AJ6634" s="4"/>
      <c r="AK6634" s="4"/>
      <c r="AL6634" s="4"/>
      <c r="AM6634" s="4"/>
    </row>
    <row r="6635">
      <c r="A6635" s="5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5"/>
      <c r="P6635" s="4"/>
      <c r="Q6635" s="4"/>
      <c r="R6635" s="4"/>
      <c r="S6635" s="4"/>
      <c r="T6635" s="4"/>
      <c r="U6635" s="4"/>
      <c r="V6635" s="5"/>
      <c r="W6635" s="5"/>
      <c r="X6635" s="5"/>
      <c r="Y6635" s="5"/>
      <c r="Z6635" s="5"/>
      <c r="AA6635" s="5"/>
      <c r="AB6635" s="5"/>
      <c r="AC6635" s="5"/>
      <c r="AD6635" s="5"/>
      <c r="AE6635" s="5"/>
      <c r="AF6635" s="5"/>
      <c r="AG6635" s="5"/>
      <c r="AH6635" s="4"/>
      <c r="AI6635" s="4"/>
      <c r="AJ6635" s="4"/>
      <c r="AK6635" s="4"/>
      <c r="AL6635" s="4"/>
      <c r="AM6635" s="4"/>
    </row>
    <row r="6636">
      <c r="A6636" s="5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5"/>
      <c r="P6636" s="4"/>
      <c r="Q6636" s="4"/>
      <c r="R6636" s="4"/>
      <c r="S6636" s="4"/>
      <c r="T6636" s="4"/>
      <c r="U6636" s="4"/>
      <c r="V6636" s="5"/>
      <c r="W6636" s="5"/>
      <c r="X6636" s="5"/>
      <c r="Y6636" s="5"/>
      <c r="Z6636" s="5"/>
      <c r="AA6636" s="5"/>
      <c r="AB6636" s="5"/>
      <c r="AC6636" s="5"/>
      <c r="AD6636" s="5"/>
      <c r="AE6636" s="5"/>
      <c r="AF6636" s="5"/>
      <c r="AG6636" s="5"/>
      <c r="AH6636" s="4"/>
      <c r="AI6636" s="4"/>
      <c r="AJ6636" s="4"/>
      <c r="AK6636" s="4"/>
      <c r="AL6636" s="4"/>
      <c r="AM6636" s="4"/>
    </row>
    <row r="6637">
      <c r="A6637" s="5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5"/>
      <c r="P6637" s="4"/>
      <c r="Q6637" s="4"/>
      <c r="R6637" s="4"/>
      <c r="S6637" s="4"/>
      <c r="T6637" s="4"/>
      <c r="U6637" s="4"/>
      <c r="V6637" s="5"/>
      <c r="W6637" s="5"/>
      <c r="X6637" s="5"/>
      <c r="Y6637" s="5"/>
      <c r="Z6637" s="5"/>
      <c r="AA6637" s="5"/>
      <c r="AB6637" s="5"/>
      <c r="AC6637" s="5"/>
      <c r="AD6637" s="5"/>
      <c r="AE6637" s="5"/>
      <c r="AF6637" s="5"/>
      <c r="AG6637" s="5"/>
      <c r="AH6637" s="4"/>
      <c r="AI6637" s="4"/>
      <c r="AJ6637" s="4"/>
      <c r="AK6637" s="4"/>
      <c r="AL6637" s="4"/>
      <c r="AM6637" s="4"/>
    </row>
    <row r="6638">
      <c r="A6638" s="5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5"/>
      <c r="P6638" s="4"/>
      <c r="Q6638" s="4"/>
      <c r="R6638" s="4"/>
      <c r="S6638" s="4"/>
      <c r="T6638" s="4"/>
      <c r="U6638" s="4"/>
      <c r="V6638" s="5"/>
      <c r="W6638" s="5"/>
      <c r="X6638" s="5"/>
      <c r="Y6638" s="5"/>
      <c r="Z6638" s="5"/>
      <c r="AA6638" s="5"/>
      <c r="AB6638" s="5"/>
      <c r="AC6638" s="5"/>
      <c r="AD6638" s="5"/>
      <c r="AE6638" s="5"/>
      <c r="AF6638" s="5"/>
      <c r="AG6638" s="5"/>
      <c r="AH6638" s="4"/>
      <c r="AI6638" s="4"/>
      <c r="AJ6638" s="4"/>
      <c r="AK6638" s="4"/>
      <c r="AL6638" s="4"/>
      <c r="AM6638" s="4"/>
    </row>
    <row r="6639">
      <c r="A6639" s="5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5"/>
      <c r="P6639" s="4"/>
      <c r="Q6639" s="4"/>
      <c r="R6639" s="4"/>
      <c r="S6639" s="4"/>
      <c r="T6639" s="4"/>
      <c r="U6639" s="4"/>
      <c r="V6639" s="5"/>
      <c r="W6639" s="5"/>
      <c r="X6639" s="5"/>
      <c r="Y6639" s="5"/>
      <c r="Z6639" s="5"/>
      <c r="AA6639" s="5"/>
      <c r="AB6639" s="5"/>
      <c r="AC6639" s="5"/>
      <c r="AD6639" s="5"/>
      <c r="AE6639" s="5"/>
      <c r="AF6639" s="5"/>
      <c r="AG6639" s="5"/>
      <c r="AH6639" s="4"/>
      <c r="AI6639" s="4"/>
      <c r="AJ6639" s="4"/>
      <c r="AK6639" s="4"/>
      <c r="AL6639" s="4"/>
      <c r="AM6639" s="4"/>
    </row>
    <row r="6640">
      <c r="A6640" s="5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5"/>
      <c r="P6640" s="4"/>
      <c r="Q6640" s="4"/>
      <c r="R6640" s="4"/>
      <c r="S6640" s="4"/>
      <c r="T6640" s="4"/>
      <c r="U6640" s="4"/>
      <c r="V6640" s="5"/>
      <c r="W6640" s="5"/>
      <c r="X6640" s="5"/>
      <c r="Y6640" s="5"/>
      <c r="Z6640" s="5"/>
      <c r="AA6640" s="5"/>
      <c r="AB6640" s="5"/>
      <c r="AC6640" s="5"/>
      <c r="AD6640" s="5"/>
      <c r="AE6640" s="5"/>
      <c r="AF6640" s="5"/>
      <c r="AG6640" s="5"/>
      <c r="AH6640" s="4"/>
      <c r="AI6640" s="4"/>
      <c r="AJ6640" s="4"/>
      <c r="AK6640" s="4"/>
      <c r="AL6640" s="4"/>
      <c r="AM6640" s="4"/>
    </row>
    <row r="6641">
      <c r="A6641" s="5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5"/>
      <c r="P6641" s="4"/>
      <c r="Q6641" s="4"/>
      <c r="R6641" s="4"/>
      <c r="S6641" s="4"/>
      <c r="T6641" s="4"/>
      <c r="U6641" s="4"/>
      <c r="V6641" s="5"/>
      <c r="W6641" s="5"/>
      <c r="X6641" s="5"/>
      <c r="Y6641" s="5"/>
      <c r="Z6641" s="5"/>
      <c r="AA6641" s="5"/>
      <c r="AB6641" s="5"/>
      <c r="AC6641" s="5"/>
      <c r="AD6641" s="5"/>
      <c r="AE6641" s="5"/>
      <c r="AF6641" s="5"/>
      <c r="AG6641" s="5"/>
      <c r="AH6641" s="4"/>
      <c r="AI6641" s="4"/>
      <c r="AJ6641" s="4"/>
      <c r="AK6641" s="4"/>
      <c r="AL6641" s="4"/>
      <c r="AM6641" s="4"/>
    </row>
    <row r="6642">
      <c r="A6642" s="5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5"/>
      <c r="P6642" s="4"/>
      <c r="Q6642" s="4"/>
      <c r="R6642" s="4"/>
      <c r="S6642" s="4"/>
      <c r="T6642" s="4"/>
      <c r="U6642" s="4"/>
      <c r="V6642" s="5"/>
      <c r="W6642" s="5"/>
      <c r="X6642" s="5"/>
      <c r="Y6642" s="5"/>
      <c r="Z6642" s="5"/>
      <c r="AA6642" s="5"/>
      <c r="AB6642" s="5"/>
      <c r="AC6642" s="5"/>
      <c r="AD6642" s="5"/>
      <c r="AE6642" s="5"/>
      <c r="AF6642" s="5"/>
      <c r="AG6642" s="5"/>
      <c r="AH6642" s="4"/>
      <c r="AI6642" s="4"/>
      <c r="AJ6642" s="4"/>
      <c r="AK6642" s="4"/>
      <c r="AL6642" s="4"/>
      <c r="AM6642" s="4"/>
    </row>
    <row r="6643">
      <c r="A6643" s="5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5"/>
      <c r="P6643" s="4"/>
      <c r="Q6643" s="4"/>
      <c r="R6643" s="4"/>
      <c r="S6643" s="4"/>
      <c r="T6643" s="4"/>
      <c r="U6643" s="4"/>
      <c r="V6643" s="5"/>
      <c r="W6643" s="5"/>
      <c r="X6643" s="5"/>
      <c r="Y6643" s="5"/>
      <c r="Z6643" s="5"/>
      <c r="AA6643" s="5"/>
      <c r="AB6643" s="5"/>
      <c r="AC6643" s="5"/>
      <c r="AD6643" s="5"/>
      <c r="AE6643" s="5"/>
      <c r="AF6643" s="5"/>
      <c r="AG6643" s="5"/>
      <c r="AH6643" s="4"/>
      <c r="AI6643" s="4"/>
      <c r="AJ6643" s="4"/>
      <c r="AK6643" s="4"/>
      <c r="AL6643" s="4"/>
      <c r="AM6643" s="4"/>
    </row>
    <row r="6644">
      <c r="A6644" s="5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5"/>
      <c r="P6644" s="4"/>
      <c r="Q6644" s="4"/>
      <c r="R6644" s="4"/>
      <c r="S6644" s="4"/>
      <c r="T6644" s="4"/>
      <c r="U6644" s="4"/>
      <c r="V6644" s="5"/>
      <c r="W6644" s="5"/>
      <c r="X6644" s="5"/>
      <c r="Y6644" s="5"/>
      <c r="Z6644" s="5"/>
      <c r="AA6644" s="5"/>
      <c r="AB6644" s="5"/>
      <c r="AC6644" s="5"/>
      <c r="AD6644" s="5"/>
      <c r="AE6644" s="5"/>
      <c r="AF6644" s="5"/>
      <c r="AG6644" s="5"/>
      <c r="AH6644" s="4"/>
      <c r="AI6644" s="4"/>
      <c r="AJ6644" s="4"/>
      <c r="AK6644" s="4"/>
      <c r="AL6644" s="4"/>
      <c r="AM6644" s="4"/>
    </row>
    <row r="6645">
      <c r="A6645" s="5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5"/>
      <c r="P6645" s="4"/>
      <c r="Q6645" s="4"/>
      <c r="R6645" s="4"/>
      <c r="S6645" s="4"/>
      <c r="T6645" s="4"/>
      <c r="U6645" s="4"/>
      <c r="V6645" s="5"/>
      <c r="W6645" s="5"/>
      <c r="X6645" s="5"/>
      <c r="Y6645" s="5"/>
      <c r="Z6645" s="5"/>
      <c r="AA6645" s="5"/>
      <c r="AB6645" s="5"/>
      <c r="AC6645" s="5"/>
      <c r="AD6645" s="5"/>
      <c r="AE6645" s="5"/>
      <c r="AF6645" s="5"/>
      <c r="AG6645" s="5"/>
      <c r="AH6645" s="4"/>
      <c r="AI6645" s="4"/>
      <c r="AJ6645" s="4"/>
      <c r="AK6645" s="4"/>
      <c r="AL6645" s="4"/>
      <c r="AM6645" s="4"/>
    </row>
    <row r="6646">
      <c r="A6646" s="5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5"/>
      <c r="P6646" s="4"/>
      <c r="Q6646" s="4"/>
      <c r="R6646" s="4"/>
      <c r="S6646" s="4"/>
      <c r="T6646" s="4"/>
      <c r="U6646" s="4"/>
      <c r="V6646" s="5"/>
      <c r="W6646" s="5"/>
      <c r="X6646" s="5"/>
      <c r="Y6646" s="5"/>
      <c r="Z6646" s="5"/>
      <c r="AA6646" s="5"/>
      <c r="AB6646" s="5"/>
      <c r="AC6646" s="5"/>
      <c r="AD6646" s="5"/>
      <c r="AE6646" s="5"/>
      <c r="AF6646" s="5"/>
      <c r="AG6646" s="5"/>
      <c r="AH6646" s="4"/>
      <c r="AI6646" s="4"/>
      <c r="AJ6646" s="4"/>
      <c r="AK6646" s="4"/>
      <c r="AL6646" s="4"/>
      <c r="AM6646" s="4"/>
    </row>
    <row r="6647">
      <c r="A6647" s="5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5"/>
      <c r="P6647" s="4"/>
      <c r="Q6647" s="4"/>
      <c r="R6647" s="4"/>
      <c r="S6647" s="4"/>
      <c r="T6647" s="4"/>
      <c r="U6647" s="4"/>
      <c r="V6647" s="5"/>
      <c r="W6647" s="5"/>
      <c r="X6647" s="5"/>
      <c r="Y6647" s="5"/>
      <c r="Z6647" s="5"/>
      <c r="AA6647" s="5"/>
      <c r="AB6647" s="5"/>
      <c r="AC6647" s="5"/>
      <c r="AD6647" s="5"/>
      <c r="AE6647" s="5"/>
      <c r="AF6647" s="5"/>
      <c r="AG6647" s="5"/>
      <c r="AH6647" s="4"/>
      <c r="AI6647" s="4"/>
      <c r="AJ6647" s="4"/>
      <c r="AK6647" s="4"/>
      <c r="AL6647" s="4"/>
      <c r="AM6647" s="4"/>
    </row>
    <row r="6648">
      <c r="A6648" s="5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5"/>
      <c r="P6648" s="4"/>
      <c r="Q6648" s="4"/>
      <c r="R6648" s="4"/>
      <c r="S6648" s="4"/>
      <c r="T6648" s="4"/>
      <c r="U6648" s="4"/>
      <c r="V6648" s="5"/>
      <c r="W6648" s="5"/>
      <c r="X6648" s="5"/>
      <c r="Y6648" s="5"/>
      <c r="Z6648" s="5"/>
      <c r="AA6648" s="5"/>
      <c r="AB6648" s="5"/>
      <c r="AC6648" s="5"/>
      <c r="AD6648" s="5"/>
      <c r="AE6648" s="5"/>
      <c r="AF6648" s="5"/>
      <c r="AG6648" s="5"/>
      <c r="AH6648" s="4"/>
      <c r="AI6648" s="4"/>
      <c r="AJ6648" s="4"/>
      <c r="AK6648" s="4"/>
      <c r="AL6648" s="4"/>
      <c r="AM6648" s="4"/>
    </row>
    <row r="6649">
      <c r="A6649" s="5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5"/>
      <c r="P6649" s="4"/>
      <c r="Q6649" s="4"/>
      <c r="R6649" s="4"/>
      <c r="S6649" s="4"/>
      <c r="T6649" s="4"/>
      <c r="U6649" s="4"/>
      <c r="V6649" s="5"/>
      <c r="W6649" s="5"/>
      <c r="X6649" s="5"/>
      <c r="Y6649" s="5"/>
      <c r="Z6649" s="5"/>
      <c r="AA6649" s="5"/>
      <c r="AB6649" s="5"/>
      <c r="AC6649" s="5"/>
      <c r="AD6649" s="5"/>
      <c r="AE6649" s="5"/>
      <c r="AF6649" s="5"/>
      <c r="AG6649" s="5"/>
      <c r="AH6649" s="4"/>
      <c r="AI6649" s="4"/>
      <c r="AJ6649" s="4"/>
      <c r="AK6649" s="4"/>
      <c r="AL6649" s="4"/>
      <c r="AM6649" s="4"/>
    </row>
    <row r="6650">
      <c r="A6650" s="5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5"/>
      <c r="P6650" s="4"/>
      <c r="Q6650" s="4"/>
      <c r="R6650" s="4"/>
      <c r="S6650" s="4"/>
      <c r="T6650" s="4"/>
      <c r="U6650" s="4"/>
      <c r="V6650" s="5"/>
      <c r="W6650" s="5"/>
      <c r="X6650" s="5"/>
      <c r="Y6650" s="5"/>
      <c r="Z6650" s="5"/>
      <c r="AA6650" s="5"/>
      <c r="AB6650" s="5"/>
      <c r="AC6650" s="5"/>
      <c r="AD6650" s="5"/>
      <c r="AE6650" s="5"/>
      <c r="AF6650" s="5"/>
      <c r="AG6650" s="5"/>
      <c r="AH6650" s="4"/>
      <c r="AI6650" s="4"/>
      <c r="AJ6650" s="4"/>
      <c r="AK6650" s="4"/>
      <c r="AL6650" s="4"/>
      <c r="AM6650" s="4"/>
    </row>
    <row r="6651">
      <c r="A6651" s="5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5"/>
      <c r="P6651" s="4"/>
      <c r="Q6651" s="4"/>
      <c r="R6651" s="4"/>
      <c r="S6651" s="4"/>
      <c r="T6651" s="4"/>
      <c r="U6651" s="4"/>
      <c r="V6651" s="5"/>
      <c r="W6651" s="5"/>
      <c r="X6651" s="5"/>
      <c r="Y6651" s="5"/>
      <c r="Z6651" s="5"/>
      <c r="AA6651" s="5"/>
      <c r="AB6651" s="5"/>
      <c r="AC6651" s="5"/>
      <c r="AD6651" s="5"/>
      <c r="AE6651" s="5"/>
      <c r="AF6651" s="5"/>
      <c r="AG6651" s="5"/>
      <c r="AH6651" s="4"/>
      <c r="AI6651" s="4"/>
      <c r="AJ6651" s="4"/>
      <c r="AK6651" s="4"/>
      <c r="AL6651" s="4"/>
      <c r="AM6651" s="4"/>
    </row>
    <row r="6652">
      <c r="A6652" s="5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5"/>
      <c r="P6652" s="4"/>
      <c r="Q6652" s="4"/>
      <c r="R6652" s="4"/>
      <c r="S6652" s="4"/>
      <c r="T6652" s="4"/>
      <c r="U6652" s="4"/>
      <c r="V6652" s="5"/>
      <c r="W6652" s="5"/>
      <c r="X6652" s="5"/>
      <c r="Y6652" s="5"/>
      <c r="Z6652" s="5"/>
      <c r="AA6652" s="5"/>
      <c r="AB6652" s="5"/>
      <c r="AC6652" s="5"/>
      <c r="AD6652" s="5"/>
      <c r="AE6652" s="5"/>
      <c r="AF6652" s="5"/>
      <c r="AG6652" s="5"/>
      <c r="AH6652" s="4"/>
      <c r="AI6652" s="4"/>
      <c r="AJ6652" s="4"/>
      <c r="AK6652" s="4"/>
      <c r="AL6652" s="4"/>
      <c r="AM6652" s="4"/>
    </row>
    <row r="6653">
      <c r="A6653" s="5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5"/>
      <c r="P6653" s="4"/>
      <c r="Q6653" s="4"/>
      <c r="R6653" s="4"/>
      <c r="S6653" s="4"/>
      <c r="T6653" s="4"/>
      <c r="U6653" s="4"/>
      <c r="V6653" s="5"/>
      <c r="W6653" s="5"/>
      <c r="X6653" s="5"/>
      <c r="Y6653" s="5"/>
      <c r="Z6653" s="5"/>
      <c r="AA6653" s="5"/>
      <c r="AB6653" s="5"/>
      <c r="AC6653" s="5"/>
      <c r="AD6653" s="5"/>
      <c r="AE6653" s="5"/>
      <c r="AF6653" s="5"/>
      <c r="AG6653" s="5"/>
      <c r="AH6653" s="4"/>
      <c r="AI6653" s="4"/>
      <c r="AJ6653" s="4"/>
      <c r="AK6653" s="4"/>
      <c r="AL6653" s="4"/>
      <c r="AM6653" s="4"/>
    </row>
    <row r="6654">
      <c r="A6654" s="5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5"/>
      <c r="P6654" s="4"/>
      <c r="Q6654" s="4"/>
      <c r="R6654" s="4"/>
      <c r="S6654" s="4"/>
      <c r="T6654" s="4"/>
      <c r="U6654" s="4"/>
      <c r="V6654" s="5"/>
      <c r="W6654" s="5"/>
      <c r="X6654" s="5"/>
      <c r="Y6654" s="5"/>
      <c r="Z6654" s="5"/>
      <c r="AA6654" s="5"/>
      <c r="AB6654" s="5"/>
      <c r="AC6654" s="5"/>
      <c r="AD6654" s="5"/>
      <c r="AE6654" s="5"/>
      <c r="AF6654" s="5"/>
      <c r="AG6654" s="5"/>
      <c r="AH6654" s="4"/>
      <c r="AI6654" s="4"/>
      <c r="AJ6654" s="4"/>
      <c r="AK6654" s="4"/>
      <c r="AL6654" s="4"/>
      <c r="AM6654" s="4"/>
    </row>
    <row r="6655">
      <c r="A6655" s="5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5"/>
      <c r="P6655" s="4"/>
      <c r="Q6655" s="4"/>
      <c r="R6655" s="4"/>
      <c r="S6655" s="4"/>
      <c r="T6655" s="4"/>
      <c r="U6655" s="4"/>
      <c r="V6655" s="5"/>
      <c r="W6655" s="5"/>
      <c r="X6655" s="5"/>
      <c r="Y6655" s="5"/>
      <c r="Z6655" s="5"/>
      <c r="AA6655" s="5"/>
      <c r="AB6655" s="5"/>
      <c r="AC6655" s="5"/>
      <c r="AD6655" s="5"/>
      <c r="AE6655" s="5"/>
      <c r="AF6655" s="5"/>
      <c r="AG6655" s="5"/>
      <c r="AH6655" s="4"/>
      <c r="AI6655" s="4"/>
      <c r="AJ6655" s="4"/>
      <c r="AK6655" s="4"/>
      <c r="AL6655" s="4"/>
      <c r="AM6655" s="4"/>
    </row>
    <row r="6656">
      <c r="A6656" s="5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5"/>
      <c r="P6656" s="4"/>
      <c r="Q6656" s="4"/>
      <c r="R6656" s="4"/>
      <c r="S6656" s="4"/>
      <c r="T6656" s="4"/>
      <c r="U6656" s="4"/>
      <c r="V6656" s="5"/>
      <c r="W6656" s="5"/>
      <c r="X6656" s="5"/>
      <c r="Y6656" s="5"/>
      <c r="Z6656" s="5"/>
      <c r="AA6656" s="5"/>
      <c r="AB6656" s="5"/>
      <c r="AC6656" s="5"/>
      <c r="AD6656" s="5"/>
      <c r="AE6656" s="5"/>
      <c r="AF6656" s="5"/>
      <c r="AG6656" s="5"/>
      <c r="AH6656" s="4"/>
      <c r="AI6656" s="4"/>
      <c r="AJ6656" s="4"/>
      <c r="AK6656" s="4"/>
      <c r="AL6656" s="4"/>
      <c r="AM6656" s="4"/>
    </row>
    <row r="6657">
      <c r="A6657" s="5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5"/>
      <c r="P6657" s="4"/>
      <c r="Q6657" s="4"/>
      <c r="R6657" s="4"/>
      <c r="S6657" s="4"/>
      <c r="T6657" s="4"/>
      <c r="U6657" s="4"/>
      <c r="V6657" s="5"/>
      <c r="W6657" s="5"/>
      <c r="X6657" s="5"/>
      <c r="Y6657" s="5"/>
      <c r="Z6657" s="5"/>
      <c r="AA6657" s="5"/>
      <c r="AB6657" s="5"/>
      <c r="AC6657" s="5"/>
      <c r="AD6657" s="5"/>
      <c r="AE6657" s="5"/>
      <c r="AF6657" s="5"/>
      <c r="AG6657" s="5"/>
      <c r="AH6657" s="4"/>
      <c r="AI6657" s="4"/>
      <c r="AJ6657" s="4"/>
      <c r="AK6657" s="4"/>
      <c r="AL6657" s="4"/>
      <c r="AM6657" s="4"/>
    </row>
    <row r="6658">
      <c r="A6658" s="5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5"/>
      <c r="P6658" s="4"/>
      <c r="Q6658" s="4"/>
      <c r="R6658" s="4"/>
      <c r="S6658" s="4"/>
      <c r="T6658" s="4"/>
      <c r="U6658" s="4"/>
      <c r="V6658" s="5"/>
      <c r="W6658" s="5"/>
      <c r="X6658" s="5"/>
      <c r="Y6658" s="5"/>
      <c r="Z6658" s="5"/>
      <c r="AA6658" s="5"/>
      <c r="AB6658" s="5"/>
      <c r="AC6658" s="5"/>
      <c r="AD6658" s="5"/>
      <c r="AE6658" s="5"/>
      <c r="AF6658" s="5"/>
      <c r="AG6658" s="5"/>
      <c r="AH6658" s="4"/>
      <c r="AI6658" s="4"/>
      <c r="AJ6658" s="4"/>
      <c r="AK6658" s="4"/>
      <c r="AL6658" s="4"/>
      <c r="AM6658" s="4"/>
    </row>
    <row r="6659">
      <c r="A6659" s="5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5"/>
      <c r="P6659" s="4"/>
      <c r="Q6659" s="4"/>
      <c r="R6659" s="4"/>
      <c r="S6659" s="4"/>
      <c r="T6659" s="4"/>
      <c r="U6659" s="4"/>
      <c r="V6659" s="5"/>
      <c r="W6659" s="5"/>
      <c r="X6659" s="5"/>
      <c r="Y6659" s="5"/>
      <c r="Z6659" s="5"/>
      <c r="AA6659" s="5"/>
      <c r="AB6659" s="5"/>
      <c r="AC6659" s="5"/>
      <c r="AD6659" s="5"/>
      <c r="AE6659" s="5"/>
      <c r="AF6659" s="5"/>
      <c r="AG6659" s="5"/>
      <c r="AH6659" s="4"/>
      <c r="AI6659" s="4"/>
      <c r="AJ6659" s="4"/>
      <c r="AK6659" s="4"/>
      <c r="AL6659" s="4"/>
      <c r="AM6659" s="4"/>
    </row>
    <row r="6660">
      <c r="A6660" s="5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5"/>
      <c r="P6660" s="4"/>
      <c r="Q6660" s="4"/>
      <c r="R6660" s="4"/>
      <c r="S6660" s="4"/>
      <c r="T6660" s="4"/>
      <c r="U6660" s="4"/>
      <c r="V6660" s="5"/>
      <c r="W6660" s="5"/>
      <c r="X6660" s="5"/>
      <c r="Y6660" s="5"/>
      <c r="Z6660" s="5"/>
      <c r="AA6660" s="5"/>
      <c r="AB6660" s="5"/>
      <c r="AC6660" s="5"/>
      <c r="AD6660" s="5"/>
      <c r="AE6660" s="5"/>
      <c r="AF6660" s="5"/>
      <c r="AG6660" s="5"/>
      <c r="AH6660" s="4"/>
      <c r="AI6660" s="4"/>
      <c r="AJ6660" s="4"/>
      <c r="AK6660" s="4"/>
      <c r="AL6660" s="4"/>
      <c r="AM6660" s="4"/>
    </row>
    <row r="6661">
      <c r="A6661" s="5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5"/>
      <c r="P6661" s="4"/>
      <c r="Q6661" s="4"/>
      <c r="R6661" s="4"/>
      <c r="S6661" s="4"/>
      <c r="T6661" s="4"/>
      <c r="U6661" s="4"/>
      <c r="V6661" s="5"/>
      <c r="W6661" s="5"/>
      <c r="X6661" s="5"/>
      <c r="Y6661" s="5"/>
      <c r="Z6661" s="5"/>
      <c r="AA6661" s="5"/>
      <c r="AB6661" s="5"/>
      <c r="AC6661" s="5"/>
      <c r="AD6661" s="5"/>
      <c r="AE6661" s="5"/>
      <c r="AF6661" s="5"/>
      <c r="AG6661" s="5"/>
      <c r="AH6661" s="4"/>
      <c r="AI6661" s="4"/>
      <c r="AJ6661" s="4"/>
      <c r="AK6661" s="4"/>
      <c r="AL6661" s="4"/>
      <c r="AM6661" s="4"/>
    </row>
    <row r="6662">
      <c r="A6662" s="5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5"/>
      <c r="P6662" s="4"/>
      <c r="Q6662" s="4"/>
      <c r="R6662" s="4"/>
      <c r="S6662" s="4"/>
      <c r="T6662" s="4"/>
      <c r="U6662" s="4"/>
      <c r="V6662" s="5"/>
      <c r="W6662" s="5"/>
      <c r="X6662" s="5"/>
      <c r="Y6662" s="5"/>
      <c r="Z6662" s="5"/>
      <c r="AA6662" s="5"/>
      <c r="AB6662" s="5"/>
      <c r="AC6662" s="5"/>
      <c r="AD6662" s="5"/>
      <c r="AE6662" s="5"/>
      <c r="AF6662" s="5"/>
      <c r="AG6662" s="5"/>
      <c r="AH6662" s="4"/>
      <c r="AI6662" s="4"/>
      <c r="AJ6662" s="4"/>
      <c r="AK6662" s="4"/>
      <c r="AL6662" s="4"/>
      <c r="AM6662" s="4"/>
    </row>
    <row r="6663">
      <c r="A6663" s="5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5"/>
      <c r="P6663" s="4"/>
      <c r="Q6663" s="4"/>
      <c r="R6663" s="4"/>
      <c r="S6663" s="4"/>
      <c r="T6663" s="4"/>
      <c r="U6663" s="4"/>
      <c r="V6663" s="5"/>
      <c r="W6663" s="5"/>
      <c r="X6663" s="5"/>
      <c r="Y6663" s="5"/>
      <c r="Z6663" s="5"/>
      <c r="AA6663" s="5"/>
      <c r="AB6663" s="5"/>
      <c r="AC6663" s="5"/>
      <c r="AD6663" s="5"/>
      <c r="AE6663" s="5"/>
      <c r="AF6663" s="5"/>
      <c r="AG6663" s="5"/>
      <c r="AH6663" s="4"/>
      <c r="AI6663" s="4"/>
      <c r="AJ6663" s="4"/>
      <c r="AK6663" s="4"/>
      <c r="AL6663" s="4"/>
      <c r="AM6663" s="4"/>
    </row>
    <row r="6664">
      <c r="A6664" s="5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5"/>
      <c r="P6664" s="4"/>
      <c r="Q6664" s="4"/>
      <c r="R6664" s="4"/>
      <c r="S6664" s="4"/>
      <c r="T6664" s="4"/>
      <c r="U6664" s="4"/>
      <c r="V6664" s="5"/>
      <c r="W6664" s="5"/>
      <c r="X6664" s="5"/>
      <c r="Y6664" s="5"/>
      <c r="Z6664" s="5"/>
      <c r="AA6664" s="5"/>
      <c r="AB6664" s="5"/>
      <c r="AC6664" s="5"/>
      <c r="AD6664" s="5"/>
      <c r="AE6664" s="5"/>
      <c r="AF6664" s="5"/>
      <c r="AG6664" s="5"/>
      <c r="AH6664" s="4"/>
      <c r="AI6664" s="4"/>
      <c r="AJ6664" s="4"/>
      <c r="AK6664" s="4"/>
      <c r="AL6664" s="4"/>
      <c r="AM6664" s="4"/>
    </row>
    <row r="6665">
      <c r="A6665" s="5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5"/>
      <c r="P6665" s="4"/>
      <c r="Q6665" s="4"/>
      <c r="R6665" s="4"/>
      <c r="S6665" s="4"/>
      <c r="T6665" s="4"/>
      <c r="U6665" s="4"/>
      <c r="V6665" s="5"/>
      <c r="W6665" s="5"/>
      <c r="X6665" s="5"/>
      <c r="Y6665" s="5"/>
      <c r="Z6665" s="5"/>
      <c r="AA6665" s="5"/>
      <c r="AB6665" s="5"/>
      <c r="AC6665" s="5"/>
      <c r="AD6665" s="5"/>
      <c r="AE6665" s="5"/>
      <c r="AF6665" s="5"/>
      <c r="AG6665" s="5"/>
      <c r="AH6665" s="4"/>
      <c r="AI6665" s="4"/>
      <c r="AJ6665" s="4"/>
      <c r="AK6665" s="4"/>
      <c r="AL6665" s="4"/>
      <c r="AM6665" s="4"/>
    </row>
    <row r="6666">
      <c r="A6666" s="5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5"/>
      <c r="P6666" s="4"/>
      <c r="Q6666" s="4"/>
      <c r="R6666" s="4"/>
      <c r="S6666" s="4"/>
      <c r="T6666" s="4"/>
      <c r="U6666" s="4"/>
      <c r="V6666" s="5"/>
      <c r="W6666" s="5"/>
      <c r="X6666" s="5"/>
      <c r="Y6666" s="5"/>
      <c r="Z6666" s="5"/>
      <c r="AA6666" s="5"/>
      <c r="AB6666" s="5"/>
      <c r="AC6666" s="5"/>
      <c r="AD6666" s="5"/>
      <c r="AE6666" s="5"/>
      <c r="AF6666" s="5"/>
      <c r="AG6666" s="5"/>
      <c r="AH6666" s="4"/>
      <c r="AI6666" s="4"/>
      <c r="AJ6666" s="4"/>
      <c r="AK6666" s="4"/>
      <c r="AL6666" s="4"/>
      <c r="AM6666" s="4"/>
    </row>
    <row r="6667">
      <c r="A6667" s="5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5"/>
      <c r="P6667" s="4"/>
      <c r="Q6667" s="4"/>
      <c r="R6667" s="4"/>
      <c r="S6667" s="4"/>
      <c r="T6667" s="4"/>
      <c r="U6667" s="4"/>
      <c r="V6667" s="5"/>
      <c r="W6667" s="5"/>
      <c r="X6667" s="5"/>
      <c r="Y6667" s="5"/>
      <c r="Z6667" s="5"/>
      <c r="AA6667" s="5"/>
      <c r="AB6667" s="5"/>
      <c r="AC6667" s="5"/>
      <c r="AD6667" s="5"/>
      <c r="AE6667" s="5"/>
      <c r="AF6667" s="5"/>
      <c r="AG6667" s="5"/>
      <c r="AH6667" s="4"/>
      <c r="AI6667" s="4"/>
      <c r="AJ6667" s="4"/>
      <c r="AK6667" s="4"/>
      <c r="AL6667" s="4"/>
      <c r="AM6667" s="4"/>
    </row>
    <row r="6668">
      <c r="A6668" s="5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5"/>
      <c r="P6668" s="4"/>
      <c r="Q6668" s="4"/>
      <c r="R6668" s="4"/>
      <c r="S6668" s="4"/>
      <c r="T6668" s="4"/>
      <c r="U6668" s="4"/>
      <c r="V6668" s="5"/>
      <c r="W6668" s="5"/>
      <c r="X6668" s="5"/>
      <c r="Y6668" s="5"/>
      <c r="Z6668" s="5"/>
      <c r="AA6668" s="5"/>
      <c r="AB6668" s="5"/>
      <c r="AC6668" s="5"/>
      <c r="AD6668" s="5"/>
      <c r="AE6668" s="5"/>
      <c r="AF6668" s="5"/>
      <c r="AG6668" s="5"/>
      <c r="AH6668" s="4"/>
      <c r="AI6668" s="4"/>
      <c r="AJ6668" s="4"/>
      <c r="AK6668" s="4"/>
      <c r="AL6668" s="4"/>
      <c r="AM6668" s="4"/>
    </row>
    <row r="6669">
      <c r="A6669" s="5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5"/>
      <c r="P6669" s="4"/>
      <c r="Q6669" s="4"/>
      <c r="R6669" s="4"/>
      <c r="S6669" s="4"/>
      <c r="T6669" s="4"/>
      <c r="U6669" s="4"/>
      <c r="V6669" s="5"/>
      <c r="W6669" s="5"/>
      <c r="X6669" s="5"/>
      <c r="Y6669" s="5"/>
      <c r="Z6669" s="5"/>
      <c r="AA6669" s="5"/>
      <c r="AB6669" s="5"/>
      <c r="AC6669" s="5"/>
      <c r="AD6669" s="5"/>
      <c r="AE6669" s="5"/>
      <c r="AF6669" s="5"/>
      <c r="AG6669" s="5"/>
      <c r="AH6669" s="4"/>
      <c r="AI6669" s="4"/>
      <c r="AJ6669" s="4"/>
      <c r="AK6669" s="4"/>
      <c r="AL6669" s="4"/>
      <c r="AM6669" s="4"/>
    </row>
    <row r="6670">
      <c r="A6670" s="5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5"/>
      <c r="P6670" s="4"/>
      <c r="Q6670" s="4"/>
      <c r="R6670" s="4"/>
      <c r="S6670" s="4"/>
      <c r="T6670" s="4"/>
      <c r="U6670" s="4"/>
      <c r="V6670" s="5"/>
      <c r="W6670" s="5"/>
      <c r="X6670" s="5"/>
      <c r="Y6670" s="5"/>
      <c r="Z6670" s="5"/>
      <c r="AA6670" s="5"/>
      <c r="AB6670" s="5"/>
      <c r="AC6670" s="5"/>
      <c r="AD6670" s="5"/>
      <c r="AE6670" s="5"/>
      <c r="AF6670" s="5"/>
      <c r="AG6670" s="5"/>
      <c r="AH6670" s="4"/>
      <c r="AI6670" s="4"/>
      <c r="AJ6670" s="4"/>
      <c r="AK6670" s="4"/>
      <c r="AL6670" s="4"/>
      <c r="AM6670" s="4"/>
    </row>
    <row r="6671">
      <c r="A6671" s="5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5"/>
      <c r="P6671" s="4"/>
      <c r="Q6671" s="4"/>
      <c r="R6671" s="4"/>
      <c r="S6671" s="4"/>
      <c r="T6671" s="4"/>
      <c r="U6671" s="4"/>
      <c r="V6671" s="5"/>
      <c r="W6671" s="5"/>
      <c r="X6671" s="5"/>
      <c r="Y6671" s="5"/>
      <c r="Z6671" s="5"/>
      <c r="AA6671" s="5"/>
      <c r="AB6671" s="5"/>
      <c r="AC6671" s="5"/>
      <c r="AD6671" s="5"/>
      <c r="AE6671" s="5"/>
      <c r="AF6671" s="5"/>
      <c r="AG6671" s="5"/>
      <c r="AH6671" s="4"/>
      <c r="AI6671" s="4"/>
      <c r="AJ6671" s="4"/>
      <c r="AK6671" s="4"/>
      <c r="AL6671" s="4"/>
      <c r="AM6671" s="4"/>
    </row>
    <row r="6672">
      <c r="A6672" s="5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5"/>
      <c r="P6672" s="4"/>
      <c r="Q6672" s="4"/>
      <c r="R6672" s="4"/>
      <c r="S6672" s="4"/>
      <c r="T6672" s="4"/>
      <c r="U6672" s="4"/>
      <c r="V6672" s="5"/>
      <c r="W6672" s="5"/>
      <c r="X6672" s="5"/>
      <c r="Y6672" s="5"/>
      <c r="Z6672" s="5"/>
      <c r="AA6672" s="5"/>
      <c r="AB6672" s="5"/>
      <c r="AC6672" s="5"/>
      <c r="AD6672" s="5"/>
      <c r="AE6672" s="5"/>
      <c r="AF6672" s="5"/>
      <c r="AG6672" s="5"/>
      <c r="AH6672" s="4"/>
      <c r="AI6672" s="4"/>
      <c r="AJ6672" s="4"/>
      <c r="AK6672" s="4"/>
      <c r="AL6672" s="4"/>
      <c r="AM6672" s="4"/>
    </row>
    <row r="6673">
      <c r="A6673" s="5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5"/>
      <c r="P6673" s="4"/>
      <c r="Q6673" s="4"/>
      <c r="R6673" s="4"/>
      <c r="S6673" s="4"/>
      <c r="T6673" s="4"/>
      <c r="U6673" s="4"/>
      <c r="V6673" s="5"/>
      <c r="W6673" s="5"/>
      <c r="X6673" s="5"/>
      <c r="Y6673" s="5"/>
      <c r="Z6673" s="5"/>
      <c r="AA6673" s="5"/>
      <c r="AB6673" s="5"/>
      <c r="AC6673" s="5"/>
      <c r="AD6673" s="5"/>
      <c r="AE6673" s="5"/>
      <c r="AF6673" s="5"/>
      <c r="AG6673" s="5"/>
      <c r="AH6673" s="4"/>
      <c r="AI6673" s="4"/>
      <c r="AJ6673" s="4"/>
      <c r="AK6673" s="4"/>
      <c r="AL6673" s="4"/>
      <c r="AM6673" s="4"/>
    </row>
    <row r="6674">
      <c r="A6674" s="5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5"/>
      <c r="P6674" s="4"/>
      <c r="Q6674" s="4"/>
      <c r="R6674" s="4"/>
      <c r="S6674" s="4"/>
      <c r="T6674" s="4"/>
      <c r="U6674" s="4"/>
      <c r="V6674" s="5"/>
      <c r="W6674" s="5"/>
      <c r="X6674" s="5"/>
      <c r="Y6674" s="5"/>
      <c r="Z6674" s="5"/>
      <c r="AA6674" s="5"/>
      <c r="AB6674" s="5"/>
      <c r="AC6674" s="5"/>
      <c r="AD6674" s="5"/>
      <c r="AE6674" s="5"/>
      <c r="AF6674" s="5"/>
      <c r="AG6674" s="5"/>
      <c r="AH6674" s="4"/>
      <c r="AI6674" s="4"/>
      <c r="AJ6674" s="4"/>
      <c r="AK6674" s="4"/>
      <c r="AL6674" s="4"/>
      <c r="AM6674" s="4"/>
    </row>
    <row r="6675">
      <c r="A6675" s="5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5"/>
      <c r="P6675" s="4"/>
      <c r="Q6675" s="4"/>
      <c r="R6675" s="4"/>
      <c r="S6675" s="4"/>
      <c r="T6675" s="4"/>
      <c r="U6675" s="4"/>
      <c r="V6675" s="5"/>
      <c r="W6675" s="5"/>
      <c r="X6675" s="5"/>
      <c r="Y6675" s="5"/>
      <c r="Z6675" s="5"/>
      <c r="AA6675" s="5"/>
      <c r="AB6675" s="5"/>
      <c r="AC6675" s="5"/>
      <c r="AD6675" s="5"/>
      <c r="AE6675" s="5"/>
      <c r="AF6675" s="5"/>
      <c r="AG6675" s="5"/>
      <c r="AH6675" s="4"/>
      <c r="AI6675" s="4"/>
      <c r="AJ6675" s="4"/>
      <c r="AK6675" s="4"/>
      <c r="AL6675" s="4"/>
      <c r="AM6675" s="4"/>
    </row>
    <row r="6676">
      <c r="A6676" s="5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5"/>
      <c r="P6676" s="4"/>
      <c r="Q6676" s="4"/>
      <c r="R6676" s="4"/>
      <c r="S6676" s="4"/>
      <c r="T6676" s="4"/>
      <c r="U6676" s="4"/>
      <c r="V6676" s="5"/>
      <c r="W6676" s="5"/>
      <c r="X6676" s="5"/>
      <c r="Y6676" s="5"/>
      <c r="Z6676" s="5"/>
      <c r="AA6676" s="5"/>
      <c r="AB6676" s="5"/>
      <c r="AC6676" s="5"/>
      <c r="AD6676" s="5"/>
      <c r="AE6676" s="5"/>
      <c r="AF6676" s="5"/>
      <c r="AG6676" s="5"/>
      <c r="AH6676" s="4"/>
      <c r="AI6676" s="4"/>
      <c r="AJ6676" s="4"/>
      <c r="AK6676" s="4"/>
      <c r="AL6676" s="4"/>
      <c r="AM6676" s="4"/>
    </row>
    <row r="6677">
      <c r="A6677" s="5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5"/>
      <c r="P6677" s="4"/>
      <c r="Q6677" s="4"/>
      <c r="R6677" s="4"/>
      <c r="S6677" s="4"/>
      <c r="T6677" s="4"/>
      <c r="U6677" s="4"/>
      <c r="V6677" s="5"/>
      <c r="W6677" s="5"/>
      <c r="X6677" s="5"/>
      <c r="Y6677" s="5"/>
      <c r="Z6677" s="5"/>
      <c r="AA6677" s="5"/>
      <c r="AB6677" s="5"/>
      <c r="AC6677" s="5"/>
      <c r="AD6677" s="5"/>
      <c r="AE6677" s="5"/>
      <c r="AF6677" s="5"/>
      <c r="AG6677" s="5"/>
      <c r="AH6677" s="4"/>
      <c r="AI6677" s="4"/>
      <c r="AJ6677" s="4"/>
      <c r="AK6677" s="4"/>
      <c r="AL6677" s="4"/>
      <c r="AM6677" s="4"/>
    </row>
    <row r="6678">
      <c r="A6678" s="5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5"/>
      <c r="P6678" s="4"/>
      <c r="Q6678" s="4"/>
      <c r="R6678" s="4"/>
      <c r="S6678" s="4"/>
      <c r="T6678" s="4"/>
      <c r="U6678" s="4"/>
      <c r="V6678" s="5"/>
      <c r="W6678" s="5"/>
      <c r="X6678" s="5"/>
      <c r="Y6678" s="5"/>
      <c r="Z6678" s="5"/>
      <c r="AA6678" s="5"/>
      <c r="AB6678" s="5"/>
      <c r="AC6678" s="5"/>
      <c r="AD6678" s="5"/>
      <c r="AE6678" s="5"/>
      <c r="AF6678" s="5"/>
      <c r="AG6678" s="5"/>
      <c r="AH6678" s="4"/>
      <c r="AI6678" s="4"/>
      <c r="AJ6678" s="4"/>
      <c r="AK6678" s="4"/>
      <c r="AL6678" s="4"/>
      <c r="AM6678" s="4"/>
    </row>
    <row r="6679">
      <c r="A6679" s="5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5"/>
      <c r="P6679" s="4"/>
      <c r="Q6679" s="4"/>
      <c r="R6679" s="4"/>
      <c r="S6679" s="4"/>
      <c r="T6679" s="4"/>
      <c r="U6679" s="4"/>
      <c r="V6679" s="5"/>
      <c r="W6679" s="5"/>
      <c r="X6679" s="5"/>
      <c r="Y6679" s="5"/>
      <c r="Z6679" s="5"/>
      <c r="AA6679" s="5"/>
      <c r="AB6679" s="5"/>
      <c r="AC6679" s="5"/>
      <c r="AD6679" s="5"/>
      <c r="AE6679" s="5"/>
      <c r="AF6679" s="5"/>
      <c r="AG6679" s="5"/>
      <c r="AH6679" s="4"/>
      <c r="AI6679" s="4"/>
      <c r="AJ6679" s="4"/>
      <c r="AK6679" s="4"/>
      <c r="AL6679" s="4"/>
      <c r="AM6679" s="4"/>
    </row>
    <row r="6680">
      <c r="A6680" s="5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5"/>
      <c r="P6680" s="4"/>
      <c r="Q6680" s="4"/>
      <c r="R6680" s="4"/>
      <c r="S6680" s="4"/>
      <c r="T6680" s="4"/>
      <c r="U6680" s="4"/>
      <c r="V6680" s="5"/>
      <c r="W6680" s="5"/>
      <c r="X6680" s="5"/>
      <c r="Y6680" s="5"/>
      <c r="Z6680" s="5"/>
      <c r="AA6680" s="5"/>
      <c r="AB6680" s="5"/>
      <c r="AC6680" s="5"/>
      <c r="AD6680" s="5"/>
      <c r="AE6680" s="5"/>
      <c r="AF6680" s="5"/>
      <c r="AG6680" s="5"/>
      <c r="AH6680" s="4"/>
      <c r="AI6680" s="4"/>
      <c r="AJ6680" s="4"/>
      <c r="AK6680" s="4"/>
      <c r="AL6680" s="4"/>
      <c r="AM6680" s="4"/>
    </row>
    <row r="6681">
      <c r="A6681" s="5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5"/>
      <c r="P6681" s="4"/>
      <c r="Q6681" s="4"/>
      <c r="R6681" s="4"/>
      <c r="S6681" s="4"/>
      <c r="T6681" s="4"/>
      <c r="U6681" s="4"/>
      <c r="V6681" s="5"/>
      <c r="W6681" s="5"/>
      <c r="X6681" s="5"/>
      <c r="Y6681" s="5"/>
      <c r="Z6681" s="5"/>
      <c r="AA6681" s="5"/>
      <c r="AB6681" s="5"/>
      <c r="AC6681" s="5"/>
      <c r="AD6681" s="5"/>
      <c r="AE6681" s="5"/>
      <c r="AF6681" s="5"/>
      <c r="AG6681" s="5"/>
      <c r="AH6681" s="4"/>
      <c r="AI6681" s="4"/>
      <c r="AJ6681" s="4"/>
      <c r="AK6681" s="4"/>
      <c r="AL6681" s="4"/>
      <c r="AM6681" s="4"/>
    </row>
    <row r="6682">
      <c r="A6682" s="5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5"/>
      <c r="P6682" s="4"/>
      <c r="Q6682" s="4"/>
      <c r="R6682" s="4"/>
      <c r="S6682" s="4"/>
      <c r="T6682" s="4"/>
      <c r="U6682" s="4"/>
      <c r="V6682" s="5"/>
      <c r="W6682" s="5"/>
      <c r="X6682" s="5"/>
      <c r="Y6682" s="5"/>
      <c r="Z6682" s="5"/>
      <c r="AA6682" s="5"/>
      <c r="AB6682" s="5"/>
      <c r="AC6682" s="5"/>
      <c r="AD6682" s="5"/>
      <c r="AE6682" s="5"/>
      <c r="AF6682" s="5"/>
      <c r="AG6682" s="5"/>
      <c r="AH6682" s="4"/>
      <c r="AI6682" s="4"/>
      <c r="AJ6682" s="4"/>
      <c r="AK6682" s="4"/>
      <c r="AL6682" s="4"/>
      <c r="AM6682" s="4"/>
    </row>
    <row r="6683">
      <c r="A6683" s="5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5"/>
      <c r="P6683" s="4"/>
      <c r="Q6683" s="4"/>
      <c r="R6683" s="4"/>
      <c r="S6683" s="4"/>
      <c r="T6683" s="4"/>
      <c r="U6683" s="4"/>
      <c r="V6683" s="5"/>
      <c r="W6683" s="5"/>
      <c r="X6683" s="5"/>
      <c r="Y6683" s="5"/>
      <c r="Z6683" s="5"/>
      <c r="AA6683" s="5"/>
      <c r="AB6683" s="5"/>
      <c r="AC6683" s="5"/>
      <c r="AD6683" s="5"/>
      <c r="AE6683" s="5"/>
      <c r="AF6683" s="5"/>
      <c r="AG6683" s="5"/>
      <c r="AH6683" s="4"/>
      <c r="AI6683" s="4"/>
      <c r="AJ6683" s="4"/>
      <c r="AK6683" s="4"/>
      <c r="AL6683" s="4"/>
      <c r="AM6683" s="4"/>
    </row>
    <row r="6684">
      <c r="A6684" s="5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5"/>
      <c r="P6684" s="4"/>
      <c r="Q6684" s="4"/>
      <c r="R6684" s="4"/>
      <c r="S6684" s="4"/>
      <c r="T6684" s="4"/>
      <c r="U6684" s="4"/>
      <c r="V6684" s="5"/>
      <c r="W6684" s="5"/>
      <c r="X6684" s="5"/>
      <c r="Y6684" s="5"/>
      <c r="Z6684" s="5"/>
      <c r="AA6684" s="5"/>
      <c r="AB6684" s="5"/>
      <c r="AC6684" s="5"/>
      <c r="AD6684" s="5"/>
      <c r="AE6684" s="5"/>
      <c r="AF6684" s="5"/>
      <c r="AG6684" s="5"/>
      <c r="AH6684" s="4"/>
      <c r="AI6684" s="4"/>
      <c r="AJ6684" s="4"/>
      <c r="AK6684" s="4"/>
      <c r="AL6684" s="4"/>
      <c r="AM6684" s="4"/>
    </row>
    <row r="6685">
      <c r="A6685" s="5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5"/>
      <c r="P6685" s="4"/>
      <c r="Q6685" s="4"/>
      <c r="R6685" s="4"/>
      <c r="S6685" s="4"/>
      <c r="T6685" s="4"/>
      <c r="U6685" s="4"/>
      <c r="V6685" s="5"/>
      <c r="W6685" s="5"/>
      <c r="X6685" s="5"/>
      <c r="Y6685" s="5"/>
      <c r="Z6685" s="5"/>
      <c r="AA6685" s="5"/>
      <c r="AB6685" s="5"/>
      <c r="AC6685" s="5"/>
      <c r="AD6685" s="5"/>
      <c r="AE6685" s="5"/>
      <c r="AF6685" s="5"/>
      <c r="AG6685" s="5"/>
      <c r="AH6685" s="4"/>
      <c r="AI6685" s="4"/>
      <c r="AJ6685" s="4"/>
      <c r="AK6685" s="4"/>
      <c r="AL6685" s="4"/>
      <c r="AM6685" s="4"/>
    </row>
    <row r="6686">
      <c r="A6686" s="5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5"/>
      <c r="P6686" s="4"/>
      <c r="Q6686" s="4"/>
      <c r="R6686" s="4"/>
      <c r="S6686" s="4"/>
      <c r="T6686" s="4"/>
      <c r="U6686" s="4"/>
      <c r="V6686" s="5"/>
      <c r="W6686" s="5"/>
      <c r="X6686" s="5"/>
      <c r="Y6686" s="5"/>
      <c r="Z6686" s="5"/>
      <c r="AA6686" s="5"/>
      <c r="AB6686" s="5"/>
      <c r="AC6686" s="5"/>
      <c r="AD6686" s="5"/>
      <c r="AE6686" s="5"/>
      <c r="AF6686" s="5"/>
      <c r="AG6686" s="5"/>
      <c r="AH6686" s="4"/>
      <c r="AI6686" s="4"/>
      <c r="AJ6686" s="4"/>
      <c r="AK6686" s="4"/>
      <c r="AL6686" s="4"/>
      <c r="AM6686" s="4"/>
    </row>
    <row r="6687">
      <c r="A6687" s="5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5"/>
      <c r="P6687" s="4"/>
      <c r="Q6687" s="4"/>
      <c r="R6687" s="4"/>
      <c r="S6687" s="4"/>
      <c r="T6687" s="4"/>
      <c r="U6687" s="4"/>
      <c r="V6687" s="5"/>
      <c r="W6687" s="5"/>
      <c r="X6687" s="5"/>
      <c r="Y6687" s="5"/>
      <c r="Z6687" s="5"/>
      <c r="AA6687" s="5"/>
      <c r="AB6687" s="5"/>
      <c r="AC6687" s="5"/>
      <c r="AD6687" s="5"/>
      <c r="AE6687" s="5"/>
      <c r="AF6687" s="5"/>
      <c r="AG6687" s="5"/>
      <c r="AH6687" s="4"/>
      <c r="AI6687" s="4"/>
      <c r="AJ6687" s="4"/>
      <c r="AK6687" s="4"/>
      <c r="AL6687" s="4"/>
      <c r="AM6687" s="4"/>
    </row>
    <row r="6688">
      <c r="A6688" s="5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5"/>
      <c r="P6688" s="4"/>
      <c r="Q6688" s="4"/>
      <c r="R6688" s="4"/>
      <c r="S6688" s="4"/>
      <c r="T6688" s="4"/>
      <c r="U6688" s="4"/>
      <c r="V6688" s="5"/>
      <c r="W6688" s="5"/>
      <c r="X6688" s="5"/>
      <c r="Y6688" s="5"/>
      <c r="Z6688" s="5"/>
      <c r="AA6688" s="5"/>
      <c r="AB6688" s="5"/>
      <c r="AC6688" s="5"/>
      <c r="AD6688" s="5"/>
      <c r="AE6688" s="5"/>
      <c r="AF6688" s="5"/>
      <c r="AG6688" s="5"/>
      <c r="AH6688" s="4"/>
      <c r="AI6688" s="4"/>
      <c r="AJ6688" s="4"/>
      <c r="AK6688" s="4"/>
      <c r="AL6688" s="4"/>
      <c r="AM6688" s="4"/>
    </row>
    <row r="6689">
      <c r="A6689" s="5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5"/>
      <c r="P6689" s="4"/>
      <c r="Q6689" s="4"/>
      <c r="R6689" s="4"/>
      <c r="S6689" s="4"/>
      <c r="T6689" s="4"/>
      <c r="U6689" s="4"/>
      <c r="V6689" s="5"/>
      <c r="W6689" s="5"/>
      <c r="X6689" s="5"/>
      <c r="Y6689" s="5"/>
      <c r="Z6689" s="5"/>
      <c r="AA6689" s="5"/>
      <c r="AB6689" s="5"/>
      <c r="AC6689" s="5"/>
      <c r="AD6689" s="5"/>
      <c r="AE6689" s="5"/>
      <c r="AF6689" s="5"/>
      <c r="AG6689" s="5"/>
      <c r="AH6689" s="4"/>
      <c r="AI6689" s="4"/>
      <c r="AJ6689" s="4"/>
      <c r="AK6689" s="4"/>
      <c r="AL6689" s="4"/>
      <c r="AM6689" s="4"/>
    </row>
    <row r="6690">
      <c r="A6690" s="5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5"/>
      <c r="P6690" s="4"/>
      <c r="Q6690" s="4"/>
      <c r="R6690" s="4"/>
      <c r="S6690" s="4"/>
      <c r="T6690" s="4"/>
      <c r="U6690" s="4"/>
      <c r="V6690" s="5"/>
      <c r="W6690" s="5"/>
      <c r="X6690" s="5"/>
      <c r="Y6690" s="5"/>
      <c r="Z6690" s="5"/>
      <c r="AA6690" s="5"/>
      <c r="AB6690" s="5"/>
      <c r="AC6690" s="5"/>
      <c r="AD6690" s="5"/>
      <c r="AE6690" s="5"/>
      <c r="AF6690" s="5"/>
      <c r="AG6690" s="5"/>
      <c r="AH6690" s="4"/>
      <c r="AI6690" s="4"/>
      <c r="AJ6690" s="4"/>
      <c r="AK6690" s="4"/>
      <c r="AL6690" s="4"/>
      <c r="AM6690" s="4"/>
    </row>
    <row r="6691">
      <c r="A6691" s="5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5"/>
      <c r="P6691" s="4"/>
      <c r="Q6691" s="4"/>
      <c r="R6691" s="4"/>
      <c r="S6691" s="4"/>
      <c r="T6691" s="4"/>
      <c r="U6691" s="4"/>
      <c r="V6691" s="5"/>
      <c r="W6691" s="5"/>
      <c r="X6691" s="5"/>
      <c r="Y6691" s="5"/>
      <c r="Z6691" s="5"/>
      <c r="AA6691" s="5"/>
      <c r="AB6691" s="5"/>
      <c r="AC6691" s="5"/>
      <c r="AD6691" s="5"/>
      <c r="AE6691" s="5"/>
      <c r="AF6691" s="5"/>
      <c r="AG6691" s="5"/>
      <c r="AH6691" s="4"/>
      <c r="AI6691" s="4"/>
      <c r="AJ6691" s="4"/>
      <c r="AK6691" s="4"/>
      <c r="AL6691" s="4"/>
      <c r="AM6691" s="4"/>
    </row>
    <row r="6692">
      <c r="A6692" s="5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5"/>
      <c r="P6692" s="4"/>
      <c r="Q6692" s="4"/>
      <c r="R6692" s="4"/>
      <c r="S6692" s="4"/>
      <c r="T6692" s="4"/>
      <c r="U6692" s="4"/>
      <c r="V6692" s="5"/>
      <c r="W6692" s="5"/>
      <c r="X6692" s="5"/>
      <c r="Y6692" s="5"/>
      <c r="Z6692" s="5"/>
      <c r="AA6692" s="5"/>
      <c r="AB6692" s="5"/>
      <c r="AC6692" s="5"/>
      <c r="AD6692" s="5"/>
      <c r="AE6692" s="5"/>
      <c r="AF6692" s="5"/>
      <c r="AG6692" s="5"/>
      <c r="AH6692" s="4"/>
      <c r="AI6692" s="4"/>
      <c r="AJ6692" s="4"/>
      <c r="AK6692" s="4"/>
      <c r="AL6692" s="4"/>
      <c r="AM6692" s="4"/>
    </row>
    <row r="6693">
      <c r="A6693" s="5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5"/>
      <c r="P6693" s="4"/>
      <c r="Q6693" s="4"/>
      <c r="R6693" s="4"/>
      <c r="S6693" s="4"/>
      <c r="T6693" s="4"/>
      <c r="U6693" s="4"/>
      <c r="V6693" s="5"/>
      <c r="W6693" s="5"/>
      <c r="X6693" s="5"/>
      <c r="Y6693" s="5"/>
      <c r="Z6693" s="5"/>
      <c r="AA6693" s="5"/>
      <c r="AB6693" s="5"/>
      <c r="AC6693" s="5"/>
      <c r="AD6693" s="5"/>
      <c r="AE6693" s="5"/>
      <c r="AF6693" s="5"/>
      <c r="AG6693" s="5"/>
      <c r="AH6693" s="4"/>
      <c r="AI6693" s="4"/>
      <c r="AJ6693" s="4"/>
      <c r="AK6693" s="4"/>
      <c r="AL6693" s="4"/>
      <c r="AM6693" s="4"/>
    </row>
    <row r="6694">
      <c r="A6694" s="5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5"/>
      <c r="P6694" s="4"/>
      <c r="Q6694" s="4"/>
      <c r="R6694" s="4"/>
      <c r="S6694" s="4"/>
      <c r="T6694" s="4"/>
      <c r="U6694" s="4"/>
      <c r="V6694" s="5"/>
      <c r="W6694" s="5"/>
      <c r="X6694" s="5"/>
      <c r="Y6694" s="5"/>
      <c r="Z6694" s="5"/>
      <c r="AA6694" s="5"/>
      <c r="AB6694" s="5"/>
      <c r="AC6694" s="5"/>
      <c r="AD6694" s="5"/>
      <c r="AE6694" s="5"/>
      <c r="AF6694" s="5"/>
      <c r="AG6694" s="5"/>
      <c r="AH6694" s="4"/>
      <c r="AI6694" s="4"/>
      <c r="AJ6694" s="4"/>
      <c r="AK6694" s="4"/>
      <c r="AL6694" s="4"/>
      <c r="AM6694" s="4"/>
    </row>
    <row r="6695">
      <c r="A6695" s="5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5"/>
      <c r="P6695" s="4"/>
      <c r="Q6695" s="4"/>
      <c r="R6695" s="4"/>
      <c r="S6695" s="4"/>
      <c r="T6695" s="4"/>
      <c r="U6695" s="4"/>
      <c r="V6695" s="5"/>
      <c r="W6695" s="5"/>
      <c r="X6695" s="5"/>
      <c r="Y6695" s="5"/>
      <c r="Z6695" s="5"/>
      <c r="AA6695" s="5"/>
      <c r="AB6695" s="5"/>
      <c r="AC6695" s="5"/>
      <c r="AD6695" s="5"/>
      <c r="AE6695" s="5"/>
      <c r="AF6695" s="5"/>
      <c r="AG6695" s="5"/>
      <c r="AH6695" s="4"/>
      <c r="AI6695" s="4"/>
      <c r="AJ6695" s="4"/>
      <c r="AK6695" s="4"/>
      <c r="AL6695" s="4"/>
      <c r="AM6695" s="4"/>
    </row>
    <row r="6696">
      <c r="A6696" s="5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5"/>
      <c r="P6696" s="4"/>
      <c r="Q6696" s="4"/>
      <c r="R6696" s="4"/>
      <c r="S6696" s="4"/>
      <c r="T6696" s="4"/>
      <c r="U6696" s="4"/>
      <c r="V6696" s="5"/>
      <c r="W6696" s="5"/>
      <c r="X6696" s="5"/>
      <c r="Y6696" s="5"/>
      <c r="Z6696" s="5"/>
      <c r="AA6696" s="5"/>
      <c r="AB6696" s="5"/>
      <c r="AC6696" s="5"/>
      <c r="AD6696" s="5"/>
      <c r="AE6696" s="5"/>
      <c r="AF6696" s="5"/>
      <c r="AG6696" s="5"/>
      <c r="AH6696" s="4"/>
      <c r="AI6696" s="4"/>
      <c r="AJ6696" s="4"/>
      <c r="AK6696" s="4"/>
      <c r="AL6696" s="4"/>
      <c r="AM6696" s="4"/>
    </row>
    <row r="6697">
      <c r="A6697" s="5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5"/>
      <c r="P6697" s="4"/>
      <c r="Q6697" s="4"/>
      <c r="R6697" s="4"/>
      <c r="S6697" s="4"/>
      <c r="T6697" s="4"/>
      <c r="U6697" s="4"/>
      <c r="V6697" s="5"/>
      <c r="W6697" s="5"/>
      <c r="X6697" s="5"/>
      <c r="Y6697" s="5"/>
      <c r="Z6697" s="5"/>
      <c r="AA6697" s="5"/>
      <c r="AB6697" s="5"/>
      <c r="AC6697" s="5"/>
      <c r="AD6697" s="5"/>
      <c r="AE6697" s="5"/>
      <c r="AF6697" s="5"/>
      <c r="AG6697" s="5"/>
      <c r="AH6697" s="4"/>
      <c r="AI6697" s="4"/>
      <c r="AJ6697" s="4"/>
      <c r="AK6697" s="4"/>
      <c r="AL6697" s="4"/>
      <c r="AM6697" s="4"/>
    </row>
    <row r="6698">
      <c r="A6698" s="5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5"/>
      <c r="P6698" s="4"/>
      <c r="Q6698" s="4"/>
      <c r="R6698" s="4"/>
      <c r="S6698" s="4"/>
      <c r="T6698" s="4"/>
      <c r="U6698" s="4"/>
      <c r="V6698" s="5"/>
      <c r="W6698" s="5"/>
      <c r="X6698" s="5"/>
      <c r="Y6698" s="5"/>
      <c r="Z6698" s="5"/>
      <c r="AA6698" s="5"/>
      <c r="AB6698" s="5"/>
      <c r="AC6698" s="5"/>
      <c r="AD6698" s="5"/>
      <c r="AE6698" s="5"/>
      <c r="AF6698" s="5"/>
      <c r="AG6698" s="5"/>
      <c r="AH6698" s="4"/>
      <c r="AI6698" s="4"/>
      <c r="AJ6698" s="4"/>
      <c r="AK6698" s="4"/>
      <c r="AL6698" s="4"/>
      <c r="AM6698" s="4"/>
    </row>
    <row r="6699">
      <c r="A6699" s="5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5"/>
      <c r="P6699" s="4"/>
      <c r="Q6699" s="4"/>
      <c r="R6699" s="4"/>
      <c r="S6699" s="4"/>
      <c r="T6699" s="4"/>
      <c r="U6699" s="4"/>
      <c r="V6699" s="5"/>
      <c r="W6699" s="5"/>
      <c r="X6699" s="5"/>
      <c r="Y6699" s="5"/>
      <c r="Z6699" s="5"/>
      <c r="AA6699" s="5"/>
      <c r="AB6699" s="5"/>
      <c r="AC6699" s="5"/>
      <c r="AD6699" s="5"/>
      <c r="AE6699" s="5"/>
      <c r="AF6699" s="5"/>
      <c r="AG6699" s="5"/>
      <c r="AH6699" s="4"/>
      <c r="AI6699" s="4"/>
      <c r="AJ6699" s="4"/>
      <c r="AK6699" s="4"/>
      <c r="AL6699" s="4"/>
      <c r="AM6699" s="4"/>
    </row>
    <row r="6700">
      <c r="A6700" s="5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5"/>
      <c r="P6700" s="4"/>
      <c r="Q6700" s="4"/>
      <c r="R6700" s="4"/>
      <c r="S6700" s="4"/>
      <c r="T6700" s="4"/>
      <c r="U6700" s="4"/>
      <c r="V6700" s="5"/>
      <c r="W6700" s="5"/>
      <c r="X6700" s="5"/>
      <c r="Y6700" s="5"/>
      <c r="Z6700" s="5"/>
      <c r="AA6700" s="5"/>
      <c r="AB6700" s="5"/>
      <c r="AC6700" s="5"/>
      <c r="AD6700" s="5"/>
      <c r="AE6700" s="5"/>
      <c r="AF6700" s="5"/>
      <c r="AG6700" s="5"/>
      <c r="AH6700" s="4"/>
      <c r="AI6700" s="4"/>
      <c r="AJ6700" s="4"/>
      <c r="AK6700" s="4"/>
      <c r="AL6700" s="4"/>
      <c r="AM6700" s="4"/>
    </row>
    <row r="6701">
      <c r="A6701" s="5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5"/>
      <c r="P6701" s="4"/>
      <c r="Q6701" s="4"/>
      <c r="R6701" s="4"/>
      <c r="S6701" s="4"/>
      <c r="T6701" s="4"/>
      <c r="U6701" s="4"/>
      <c r="V6701" s="5"/>
      <c r="W6701" s="5"/>
      <c r="X6701" s="5"/>
      <c r="Y6701" s="5"/>
      <c r="Z6701" s="5"/>
      <c r="AA6701" s="5"/>
      <c r="AB6701" s="5"/>
      <c r="AC6701" s="5"/>
      <c r="AD6701" s="5"/>
      <c r="AE6701" s="5"/>
      <c r="AF6701" s="5"/>
      <c r="AG6701" s="5"/>
      <c r="AH6701" s="4"/>
      <c r="AI6701" s="4"/>
      <c r="AJ6701" s="4"/>
      <c r="AK6701" s="4"/>
      <c r="AL6701" s="4"/>
      <c r="AM6701" s="4"/>
    </row>
    <row r="6702">
      <c r="A6702" s="5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5"/>
      <c r="P6702" s="4"/>
      <c r="Q6702" s="4"/>
      <c r="R6702" s="4"/>
      <c r="S6702" s="4"/>
      <c r="T6702" s="4"/>
      <c r="U6702" s="4"/>
      <c r="V6702" s="5"/>
      <c r="W6702" s="5"/>
      <c r="X6702" s="5"/>
      <c r="Y6702" s="5"/>
      <c r="Z6702" s="5"/>
      <c r="AA6702" s="5"/>
      <c r="AB6702" s="5"/>
      <c r="AC6702" s="5"/>
      <c r="AD6702" s="5"/>
      <c r="AE6702" s="5"/>
      <c r="AF6702" s="5"/>
      <c r="AG6702" s="5"/>
      <c r="AH6702" s="4"/>
      <c r="AI6702" s="4"/>
      <c r="AJ6702" s="4"/>
      <c r="AK6702" s="4"/>
      <c r="AL6702" s="4"/>
      <c r="AM6702" s="4"/>
    </row>
    <row r="6703">
      <c r="A6703" s="5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5"/>
      <c r="P6703" s="4"/>
      <c r="Q6703" s="4"/>
      <c r="R6703" s="4"/>
      <c r="S6703" s="4"/>
      <c r="T6703" s="4"/>
      <c r="U6703" s="4"/>
      <c r="V6703" s="5"/>
      <c r="W6703" s="5"/>
      <c r="X6703" s="5"/>
      <c r="Y6703" s="5"/>
      <c r="Z6703" s="5"/>
      <c r="AA6703" s="5"/>
      <c r="AB6703" s="5"/>
      <c r="AC6703" s="5"/>
      <c r="AD6703" s="5"/>
      <c r="AE6703" s="5"/>
      <c r="AF6703" s="5"/>
      <c r="AG6703" s="5"/>
      <c r="AH6703" s="4"/>
      <c r="AI6703" s="4"/>
      <c r="AJ6703" s="4"/>
      <c r="AK6703" s="4"/>
      <c r="AL6703" s="4"/>
      <c r="AM6703" s="4"/>
    </row>
    <row r="6704">
      <c r="A6704" s="5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5"/>
      <c r="P6704" s="4"/>
      <c r="Q6704" s="4"/>
      <c r="R6704" s="4"/>
      <c r="S6704" s="4"/>
      <c r="T6704" s="4"/>
      <c r="U6704" s="4"/>
      <c r="V6704" s="5"/>
      <c r="W6704" s="5"/>
      <c r="X6704" s="5"/>
      <c r="Y6704" s="5"/>
      <c r="Z6704" s="5"/>
      <c r="AA6704" s="5"/>
      <c r="AB6704" s="5"/>
      <c r="AC6704" s="5"/>
      <c r="AD6704" s="5"/>
      <c r="AE6704" s="5"/>
      <c r="AF6704" s="5"/>
      <c r="AG6704" s="5"/>
      <c r="AH6704" s="4"/>
      <c r="AI6704" s="4"/>
      <c r="AJ6704" s="4"/>
      <c r="AK6704" s="4"/>
      <c r="AL6704" s="4"/>
      <c r="AM6704" s="4"/>
    </row>
    <row r="6705">
      <c r="A6705" s="5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5"/>
      <c r="P6705" s="4"/>
      <c r="Q6705" s="4"/>
      <c r="R6705" s="4"/>
      <c r="S6705" s="4"/>
      <c r="T6705" s="4"/>
      <c r="U6705" s="4"/>
      <c r="V6705" s="5"/>
      <c r="W6705" s="5"/>
      <c r="X6705" s="5"/>
      <c r="Y6705" s="5"/>
      <c r="Z6705" s="5"/>
      <c r="AA6705" s="5"/>
      <c r="AB6705" s="5"/>
      <c r="AC6705" s="5"/>
      <c r="AD6705" s="5"/>
      <c r="AE6705" s="5"/>
      <c r="AF6705" s="5"/>
      <c r="AG6705" s="5"/>
      <c r="AH6705" s="4"/>
      <c r="AI6705" s="4"/>
      <c r="AJ6705" s="4"/>
      <c r="AK6705" s="4"/>
      <c r="AL6705" s="4"/>
      <c r="AM6705" s="4"/>
    </row>
    <row r="6706">
      <c r="A6706" s="5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5"/>
      <c r="P6706" s="4"/>
      <c r="Q6706" s="4"/>
      <c r="R6706" s="4"/>
      <c r="S6706" s="4"/>
      <c r="T6706" s="4"/>
      <c r="U6706" s="4"/>
      <c r="V6706" s="5"/>
      <c r="W6706" s="5"/>
      <c r="X6706" s="5"/>
      <c r="Y6706" s="5"/>
      <c r="Z6706" s="5"/>
      <c r="AA6706" s="5"/>
      <c r="AB6706" s="5"/>
      <c r="AC6706" s="5"/>
      <c r="AD6706" s="5"/>
      <c r="AE6706" s="5"/>
      <c r="AF6706" s="5"/>
      <c r="AG6706" s="5"/>
      <c r="AH6706" s="4"/>
      <c r="AI6706" s="4"/>
      <c r="AJ6706" s="4"/>
      <c r="AK6706" s="4"/>
      <c r="AL6706" s="4"/>
      <c r="AM6706" s="4"/>
    </row>
    <row r="6707">
      <c r="A6707" s="5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5"/>
      <c r="P6707" s="4"/>
      <c r="Q6707" s="4"/>
      <c r="R6707" s="4"/>
      <c r="S6707" s="4"/>
      <c r="T6707" s="4"/>
      <c r="U6707" s="4"/>
      <c r="V6707" s="5"/>
      <c r="W6707" s="5"/>
      <c r="X6707" s="5"/>
      <c r="Y6707" s="5"/>
      <c r="Z6707" s="5"/>
      <c r="AA6707" s="5"/>
      <c r="AB6707" s="5"/>
      <c r="AC6707" s="5"/>
      <c r="AD6707" s="5"/>
      <c r="AE6707" s="5"/>
      <c r="AF6707" s="5"/>
      <c r="AG6707" s="5"/>
      <c r="AH6707" s="4"/>
      <c r="AI6707" s="4"/>
      <c r="AJ6707" s="4"/>
      <c r="AK6707" s="4"/>
      <c r="AL6707" s="4"/>
      <c r="AM6707" s="4"/>
    </row>
    <row r="6708">
      <c r="A6708" s="5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5"/>
      <c r="P6708" s="4"/>
      <c r="Q6708" s="4"/>
      <c r="R6708" s="4"/>
      <c r="S6708" s="4"/>
      <c r="T6708" s="4"/>
      <c r="U6708" s="4"/>
      <c r="V6708" s="5"/>
      <c r="W6708" s="5"/>
      <c r="X6708" s="5"/>
      <c r="Y6708" s="5"/>
      <c r="Z6708" s="5"/>
      <c r="AA6708" s="5"/>
      <c r="AB6708" s="5"/>
      <c r="AC6708" s="5"/>
      <c r="AD6708" s="5"/>
      <c r="AE6708" s="5"/>
      <c r="AF6708" s="5"/>
      <c r="AG6708" s="5"/>
      <c r="AH6708" s="4"/>
      <c r="AI6708" s="4"/>
      <c r="AJ6708" s="4"/>
      <c r="AK6708" s="4"/>
      <c r="AL6708" s="4"/>
      <c r="AM6708" s="4"/>
    </row>
    <row r="6709">
      <c r="A6709" s="5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5"/>
      <c r="P6709" s="4"/>
      <c r="Q6709" s="4"/>
      <c r="R6709" s="4"/>
      <c r="S6709" s="4"/>
      <c r="T6709" s="4"/>
      <c r="U6709" s="4"/>
      <c r="V6709" s="5"/>
      <c r="W6709" s="5"/>
      <c r="X6709" s="5"/>
      <c r="Y6709" s="5"/>
      <c r="Z6709" s="5"/>
      <c r="AA6709" s="5"/>
      <c r="AB6709" s="5"/>
      <c r="AC6709" s="5"/>
      <c r="AD6709" s="5"/>
      <c r="AE6709" s="5"/>
      <c r="AF6709" s="5"/>
      <c r="AG6709" s="5"/>
      <c r="AH6709" s="4"/>
      <c r="AI6709" s="4"/>
      <c r="AJ6709" s="4"/>
      <c r="AK6709" s="4"/>
      <c r="AL6709" s="4"/>
      <c r="AM6709" s="4"/>
    </row>
    <row r="6710">
      <c r="A6710" s="5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5"/>
      <c r="P6710" s="4"/>
      <c r="Q6710" s="4"/>
      <c r="R6710" s="4"/>
      <c r="S6710" s="4"/>
      <c r="T6710" s="4"/>
      <c r="U6710" s="4"/>
      <c r="V6710" s="5"/>
      <c r="W6710" s="5"/>
      <c r="X6710" s="5"/>
      <c r="Y6710" s="5"/>
      <c r="Z6710" s="5"/>
      <c r="AA6710" s="5"/>
      <c r="AB6710" s="5"/>
      <c r="AC6710" s="5"/>
      <c r="AD6710" s="5"/>
      <c r="AE6710" s="5"/>
      <c r="AF6710" s="5"/>
      <c r="AG6710" s="5"/>
      <c r="AH6710" s="4"/>
      <c r="AI6710" s="4"/>
      <c r="AJ6710" s="4"/>
      <c r="AK6710" s="4"/>
      <c r="AL6710" s="4"/>
      <c r="AM6710" s="4"/>
    </row>
    <row r="6711">
      <c r="A6711" s="5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5"/>
      <c r="P6711" s="4"/>
      <c r="Q6711" s="4"/>
      <c r="R6711" s="4"/>
      <c r="S6711" s="4"/>
      <c r="T6711" s="4"/>
      <c r="U6711" s="4"/>
      <c r="V6711" s="5"/>
      <c r="W6711" s="5"/>
      <c r="X6711" s="5"/>
      <c r="Y6711" s="5"/>
      <c r="Z6711" s="5"/>
      <c r="AA6711" s="5"/>
      <c r="AB6711" s="5"/>
      <c r="AC6711" s="5"/>
      <c r="AD6711" s="5"/>
      <c r="AE6711" s="5"/>
      <c r="AF6711" s="5"/>
      <c r="AG6711" s="5"/>
      <c r="AH6711" s="4"/>
      <c r="AI6711" s="4"/>
      <c r="AJ6711" s="4"/>
      <c r="AK6711" s="4"/>
      <c r="AL6711" s="4"/>
      <c r="AM6711" s="4"/>
    </row>
    <row r="6712">
      <c r="A6712" s="5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5"/>
      <c r="P6712" s="4"/>
      <c r="Q6712" s="4"/>
      <c r="R6712" s="4"/>
      <c r="S6712" s="4"/>
      <c r="T6712" s="4"/>
      <c r="U6712" s="4"/>
      <c r="V6712" s="5"/>
      <c r="W6712" s="5"/>
      <c r="X6712" s="5"/>
      <c r="Y6712" s="5"/>
      <c r="Z6712" s="5"/>
      <c r="AA6712" s="5"/>
      <c r="AB6712" s="5"/>
      <c r="AC6712" s="5"/>
      <c r="AD6712" s="5"/>
      <c r="AE6712" s="5"/>
      <c r="AF6712" s="5"/>
      <c r="AG6712" s="5"/>
      <c r="AH6712" s="4"/>
      <c r="AI6712" s="4"/>
      <c r="AJ6712" s="4"/>
      <c r="AK6712" s="4"/>
      <c r="AL6712" s="4"/>
      <c r="AM6712" s="4"/>
    </row>
    <row r="6713">
      <c r="A6713" s="5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5"/>
      <c r="P6713" s="4"/>
      <c r="Q6713" s="4"/>
      <c r="R6713" s="4"/>
      <c r="S6713" s="4"/>
      <c r="T6713" s="4"/>
      <c r="U6713" s="4"/>
      <c r="V6713" s="5"/>
      <c r="W6713" s="5"/>
      <c r="X6713" s="5"/>
      <c r="Y6713" s="5"/>
      <c r="Z6713" s="5"/>
      <c r="AA6713" s="5"/>
      <c r="AB6713" s="5"/>
      <c r="AC6713" s="5"/>
      <c r="AD6713" s="5"/>
      <c r="AE6713" s="5"/>
      <c r="AF6713" s="5"/>
      <c r="AG6713" s="5"/>
      <c r="AH6713" s="4"/>
      <c r="AI6713" s="4"/>
      <c r="AJ6713" s="4"/>
      <c r="AK6713" s="4"/>
      <c r="AL6713" s="4"/>
      <c r="AM6713" s="4"/>
    </row>
    <row r="6714">
      <c r="A6714" s="5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5"/>
      <c r="P6714" s="4"/>
      <c r="Q6714" s="4"/>
      <c r="R6714" s="4"/>
      <c r="S6714" s="4"/>
      <c r="T6714" s="4"/>
      <c r="U6714" s="4"/>
      <c r="V6714" s="5"/>
      <c r="W6714" s="5"/>
      <c r="X6714" s="5"/>
      <c r="Y6714" s="5"/>
      <c r="Z6714" s="5"/>
      <c r="AA6714" s="5"/>
      <c r="AB6714" s="5"/>
      <c r="AC6714" s="5"/>
      <c r="AD6714" s="5"/>
      <c r="AE6714" s="5"/>
      <c r="AF6714" s="5"/>
      <c r="AG6714" s="5"/>
      <c r="AH6714" s="4"/>
      <c r="AI6714" s="4"/>
      <c r="AJ6714" s="4"/>
      <c r="AK6714" s="4"/>
      <c r="AL6714" s="4"/>
      <c r="AM6714" s="4"/>
    </row>
    <row r="6715">
      <c r="A6715" s="5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5"/>
      <c r="P6715" s="4"/>
      <c r="Q6715" s="4"/>
      <c r="R6715" s="4"/>
      <c r="S6715" s="4"/>
      <c r="T6715" s="4"/>
      <c r="U6715" s="4"/>
      <c r="V6715" s="5"/>
      <c r="W6715" s="5"/>
      <c r="X6715" s="5"/>
      <c r="Y6715" s="5"/>
      <c r="Z6715" s="5"/>
      <c r="AA6715" s="5"/>
      <c r="AB6715" s="5"/>
      <c r="AC6715" s="5"/>
      <c r="AD6715" s="5"/>
      <c r="AE6715" s="5"/>
      <c r="AF6715" s="5"/>
      <c r="AG6715" s="5"/>
      <c r="AH6715" s="4"/>
      <c r="AI6715" s="4"/>
      <c r="AJ6715" s="4"/>
      <c r="AK6715" s="4"/>
      <c r="AL6715" s="4"/>
      <c r="AM6715" s="4"/>
    </row>
    <row r="6716">
      <c r="A6716" s="5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5"/>
      <c r="P6716" s="4"/>
      <c r="Q6716" s="4"/>
      <c r="R6716" s="4"/>
      <c r="S6716" s="4"/>
      <c r="T6716" s="4"/>
      <c r="U6716" s="4"/>
      <c r="V6716" s="5"/>
      <c r="W6716" s="5"/>
      <c r="X6716" s="5"/>
      <c r="Y6716" s="5"/>
      <c r="Z6716" s="5"/>
      <c r="AA6716" s="5"/>
      <c r="AB6716" s="5"/>
      <c r="AC6716" s="5"/>
      <c r="AD6716" s="5"/>
      <c r="AE6716" s="5"/>
      <c r="AF6716" s="5"/>
      <c r="AG6716" s="5"/>
      <c r="AH6716" s="4"/>
      <c r="AI6716" s="4"/>
      <c r="AJ6716" s="4"/>
      <c r="AK6716" s="4"/>
      <c r="AL6716" s="4"/>
      <c r="AM6716" s="4"/>
    </row>
    <row r="6717">
      <c r="A6717" s="5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5"/>
      <c r="P6717" s="4"/>
      <c r="Q6717" s="4"/>
      <c r="R6717" s="4"/>
      <c r="S6717" s="4"/>
      <c r="T6717" s="4"/>
      <c r="U6717" s="4"/>
      <c r="V6717" s="5"/>
      <c r="W6717" s="5"/>
      <c r="X6717" s="5"/>
      <c r="Y6717" s="5"/>
      <c r="Z6717" s="5"/>
      <c r="AA6717" s="5"/>
      <c r="AB6717" s="5"/>
      <c r="AC6717" s="5"/>
      <c r="AD6717" s="5"/>
      <c r="AE6717" s="5"/>
      <c r="AF6717" s="5"/>
      <c r="AG6717" s="5"/>
      <c r="AH6717" s="4"/>
      <c r="AI6717" s="4"/>
      <c r="AJ6717" s="4"/>
      <c r="AK6717" s="4"/>
      <c r="AL6717" s="4"/>
      <c r="AM6717" s="4"/>
    </row>
    <row r="6718">
      <c r="A6718" s="5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5"/>
      <c r="P6718" s="4"/>
      <c r="Q6718" s="4"/>
      <c r="R6718" s="4"/>
      <c r="S6718" s="4"/>
      <c r="T6718" s="4"/>
      <c r="U6718" s="4"/>
      <c r="V6718" s="5"/>
      <c r="W6718" s="5"/>
      <c r="X6718" s="5"/>
      <c r="Y6718" s="5"/>
      <c r="Z6718" s="5"/>
      <c r="AA6718" s="5"/>
      <c r="AB6718" s="5"/>
      <c r="AC6718" s="5"/>
      <c r="AD6718" s="5"/>
      <c r="AE6718" s="5"/>
      <c r="AF6718" s="5"/>
      <c r="AG6718" s="5"/>
      <c r="AH6718" s="4"/>
      <c r="AI6718" s="4"/>
      <c r="AJ6718" s="4"/>
      <c r="AK6718" s="4"/>
      <c r="AL6718" s="4"/>
      <c r="AM6718" s="4"/>
    </row>
    <row r="6719">
      <c r="A6719" s="5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5"/>
      <c r="P6719" s="4"/>
      <c r="Q6719" s="4"/>
      <c r="R6719" s="4"/>
      <c r="S6719" s="4"/>
      <c r="T6719" s="4"/>
      <c r="U6719" s="4"/>
      <c r="V6719" s="5"/>
      <c r="W6719" s="5"/>
      <c r="X6719" s="5"/>
      <c r="Y6719" s="5"/>
      <c r="Z6719" s="5"/>
      <c r="AA6719" s="5"/>
      <c r="AB6719" s="5"/>
      <c r="AC6719" s="5"/>
      <c r="AD6719" s="5"/>
      <c r="AE6719" s="5"/>
      <c r="AF6719" s="5"/>
      <c r="AG6719" s="5"/>
      <c r="AH6719" s="4"/>
      <c r="AI6719" s="4"/>
      <c r="AJ6719" s="4"/>
      <c r="AK6719" s="4"/>
      <c r="AL6719" s="4"/>
      <c r="AM6719" s="4"/>
    </row>
    <row r="6720">
      <c r="A6720" s="5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5"/>
      <c r="P6720" s="4"/>
      <c r="Q6720" s="4"/>
      <c r="R6720" s="4"/>
      <c r="S6720" s="4"/>
      <c r="T6720" s="4"/>
      <c r="U6720" s="4"/>
      <c r="V6720" s="5"/>
      <c r="W6720" s="5"/>
      <c r="X6720" s="5"/>
      <c r="Y6720" s="5"/>
      <c r="Z6720" s="5"/>
      <c r="AA6720" s="5"/>
      <c r="AB6720" s="5"/>
      <c r="AC6720" s="5"/>
      <c r="AD6720" s="5"/>
      <c r="AE6720" s="5"/>
      <c r="AF6720" s="5"/>
      <c r="AG6720" s="5"/>
      <c r="AH6720" s="4"/>
      <c r="AI6720" s="4"/>
      <c r="AJ6720" s="4"/>
      <c r="AK6720" s="4"/>
      <c r="AL6720" s="4"/>
      <c r="AM6720" s="4"/>
    </row>
    <row r="6721">
      <c r="A6721" s="5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5"/>
      <c r="P6721" s="4"/>
      <c r="Q6721" s="4"/>
      <c r="R6721" s="4"/>
      <c r="S6721" s="4"/>
      <c r="T6721" s="4"/>
      <c r="U6721" s="4"/>
      <c r="V6721" s="5"/>
      <c r="W6721" s="5"/>
      <c r="X6721" s="5"/>
      <c r="Y6721" s="5"/>
      <c r="Z6721" s="5"/>
      <c r="AA6721" s="5"/>
      <c r="AB6721" s="5"/>
      <c r="AC6721" s="5"/>
      <c r="AD6721" s="5"/>
      <c r="AE6721" s="5"/>
      <c r="AF6721" s="5"/>
      <c r="AG6721" s="5"/>
      <c r="AH6721" s="4"/>
      <c r="AI6721" s="4"/>
      <c r="AJ6721" s="4"/>
      <c r="AK6721" s="4"/>
      <c r="AL6721" s="4"/>
      <c r="AM6721" s="4"/>
    </row>
    <row r="6722">
      <c r="A6722" s="5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5"/>
      <c r="P6722" s="4"/>
      <c r="Q6722" s="4"/>
      <c r="R6722" s="4"/>
      <c r="S6722" s="4"/>
      <c r="T6722" s="4"/>
      <c r="U6722" s="4"/>
      <c r="V6722" s="5"/>
      <c r="W6722" s="5"/>
      <c r="X6722" s="5"/>
      <c r="Y6722" s="5"/>
      <c r="Z6722" s="5"/>
      <c r="AA6722" s="5"/>
      <c r="AB6722" s="5"/>
      <c r="AC6722" s="5"/>
      <c r="AD6722" s="5"/>
      <c r="AE6722" s="5"/>
      <c r="AF6722" s="5"/>
      <c r="AG6722" s="5"/>
      <c r="AH6722" s="4"/>
      <c r="AI6722" s="4"/>
      <c r="AJ6722" s="4"/>
      <c r="AK6722" s="4"/>
      <c r="AL6722" s="4"/>
      <c r="AM6722" s="4"/>
    </row>
    <row r="6723">
      <c r="A6723" s="5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5"/>
      <c r="P6723" s="4"/>
      <c r="Q6723" s="4"/>
      <c r="R6723" s="4"/>
      <c r="S6723" s="4"/>
      <c r="T6723" s="4"/>
      <c r="U6723" s="4"/>
      <c r="V6723" s="5"/>
      <c r="W6723" s="5"/>
      <c r="X6723" s="5"/>
      <c r="Y6723" s="5"/>
      <c r="Z6723" s="5"/>
      <c r="AA6723" s="5"/>
      <c r="AB6723" s="5"/>
      <c r="AC6723" s="5"/>
      <c r="AD6723" s="5"/>
      <c r="AE6723" s="5"/>
      <c r="AF6723" s="5"/>
      <c r="AG6723" s="5"/>
      <c r="AH6723" s="4"/>
      <c r="AI6723" s="4"/>
      <c r="AJ6723" s="4"/>
      <c r="AK6723" s="4"/>
      <c r="AL6723" s="4"/>
      <c r="AM6723" s="4"/>
    </row>
    <row r="6724">
      <c r="A6724" s="5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5"/>
      <c r="P6724" s="4"/>
      <c r="Q6724" s="4"/>
      <c r="R6724" s="4"/>
      <c r="S6724" s="4"/>
      <c r="T6724" s="4"/>
      <c r="U6724" s="4"/>
      <c r="V6724" s="5"/>
      <c r="W6724" s="5"/>
      <c r="X6724" s="5"/>
      <c r="Y6724" s="5"/>
      <c r="Z6724" s="5"/>
      <c r="AA6724" s="5"/>
      <c r="AB6724" s="5"/>
      <c r="AC6724" s="5"/>
      <c r="AD6724" s="5"/>
      <c r="AE6724" s="5"/>
      <c r="AF6724" s="5"/>
      <c r="AG6724" s="5"/>
      <c r="AH6724" s="4"/>
      <c r="AI6724" s="4"/>
      <c r="AJ6724" s="4"/>
      <c r="AK6724" s="4"/>
      <c r="AL6724" s="4"/>
      <c r="AM6724" s="4"/>
    </row>
    <row r="6725">
      <c r="A6725" s="5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5"/>
      <c r="P6725" s="4"/>
      <c r="Q6725" s="4"/>
      <c r="R6725" s="4"/>
      <c r="S6725" s="4"/>
      <c r="T6725" s="4"/>
      <c r="U6725" s="4"/>
      <c r="V6725" s="5"/>
      <c r="W6725" s="5"/>
      <c r="X6725" s="5"/>
      <c r="Y6725" s="5"/>
      <c r="Z6725" s="5"/>
      <c r="AA6725" s="5"/>
      <c r="AB6725" s="5"/>
      <c r="AC6725" s="5"/>
      <c r="AD6725" s="5"/>
      <c r="AE6725" s="5"/>
      <c r="AF6725" s="5"/>
      <c r="AG6725" s="5"/>
      <c r="AH6725" s="4"/>
      <c r="AI6725" s="4"/>
      <c r="AJ6725" s="4"/>
      <c r="AK6725" s="4"/>
      <c r="AL6725" s="4"/>
      <c r="AM6725" s="4"/>
    </row>
    <row r="6726">
      <c r="A6726" s="5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5"/>
      <c r="P6726" s="4"/>
      <c r="Q6726" s="4"/>
      <c r="R6726" s="4"/>
      <c r="S6726" s="4"/>
      <c r="T6726" s="4"/>
      <c r="U6726" s="4"/>
      <c r="V6726" s="5"/>
      <c r="W6726" s="5"/>
      <c r="X6726" s="5"/>
      <c r="Y6726" s="5"/>
      <c r="Z6726" s="5"/>
      <c r="AA6726" s="5"/>
      <c r="AB6726" s="5"/>
      <c r="AC6726" s="5"/>
      <c r="AD6726" s="5"/>
      <c r="AE6726" s="5"/>
      <c r="AF6726" s="5"/>
      <c r="AG6726" s="5"/>
      <c r="AH6726" s="4"/>
      <c r="AI6726" s="4"/>
      <c r="AJ6726" s="4"/>
      <c r="AK6726" s="4"/>
      <c r="AL6726" s="4"/>
      <c r="AM6726" s="4"/>
    </row>
    <row r="6727">
      <c r="A6727" s="5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5"/>
      <c r="P6727" s="4"/>
      <c r="Q6727" s="4"/>
      <c r="R6727" s="4"/>
      <c r="S6727" s="4"/>
      <c r="T6727" s="4"/>
      <c r="U6727" s="4"/>
      <c r="V6727" s="5"/>
      <c r="W6727" s="5"/>
      <c r="X6727" s="5"/>
      <c r="Y6727" s="5"/>
      <c r="Z6727" s="5"/>
      <c r="AA6727" s="5"/>
      <c r="AB6727" s="5"/>
      <c r="AC6727" s="5"/>
      <c r="AD6727" s="5"/>
      <c r="AE6727" s="5"/>
      <c r="AF6727" s="5"/>
      <c r="AG6727" s="5"/>
      <c r="AH6727" s="4"/>
      <c r="AI6727" s="4"/>
      <c r="AJ6727" s="4"/>
      <c r="AK6727" s="4"/>
      <c r="AL6727" s="4"/>
      <c r="AM6727" s="4"/>
    </row>
    <row r="6728">
      <c r="A6728" s="5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5"/>
      <c r="P6728" s="4"/>
      <c r="Q6728" s="4"/>
      <c r="R6728" s="4"/>
      <c r="S6728" s="4"/>
      <c r="T6728" s="4"/>
      <c r="U6728" s="4"/>
      <c r="V6728" s="5"/>
      <c r="W6728" s="5"/>
      <c r="X6728" s="5"/>
      <c r="Y6728" s="5"/>
      <c r="Z6728" s="5"/>
      <c r="AA6728" s="5"/>
      <c r="AB6728" s="5"/>
      <c r="AC6728" s="5"/>
      <c r="AD6728" s="5"/>
      <c r="AE6728" s="5"/>
      <c r="AF6728" s="5"/>
      <c r="AG6728" s="5"/>
      <c r="AH6728" s="4"/>
      <c r="AI6728" s="4"/>
      <c r="AJ6728" s="4"/>
      <c r="AK6728" s="4"/>
      <c r="AL6728" s="4"/>
      <c r="AM6728" s="4"/>
    </row>
    <row r="6729">
      <c r="A6729" s="5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5"/>
      <c r="P6729" s="4"/>
      <c r="Q6729" s="4"/>
      <c r="R6729" s="4"/>
      <c r="S6729" s="4"/>
      <c r="T6729" s="4"/>
      <c r="U6729" s="4"/>
      <c r="V6729" s="5"/>
      <c r="W6729" s="5"/>
      <c r="X6729" s="5"/>
      <c r="Y6729" s="5"/>
      <c r="Z6729" s="5"/>
      <c r="AA6729" s="5"/>
      <c r="AB6729" s="5"/>
      <c r="AC6729" s="5"/>
      <c r="AD6729" s="5"/>
      <c r="AE6729" s="5"/>
      <c r="AF6729" s="5"/>
      <c r="AG6729" s="5"/>
      <c r="AH6729" s="4"/>
      <c r="AI6729" s="4"/>
      <c r="AJ6729" s="4"/>
      <c r="AK6729" s="4"/>
      <c r="AL6729" s="4"/>
      <c r="AM6729" s="4"/>
    </row>
    <row r="6730">
      <c r="A6730" s="5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5"/>
      <c r="P6730" s="4"/>
      <c r="Q6730" s="4"/>
      <c r="R6730" s="4"/>
      <c r="S6730" s="4"/>
      <c r="T6730" s="4"/>
      <c r="U6730" s="4"/>
      <c r="V6730" s="5"/>
      <c r="W6730" s="5"/>
      <c r="X6730" s="5"/>
      <c r="Y6730" s="5"/>
      <c r="Z6730" s="5"/>
      <c r="AA6730" s="5"/>
      <c r="AB6730" s="5"/>
      <c r="AC6730" s="5"/>
      <c r="AD6730" s="5"/>
      <c r="AE6730" s="5"/>
      <c r="AF6730" s="5"/>
      <c r="AG6730" s="5"/>
      <c r="AH6730" s="4"/>
      <c r="AI6730" s="4"/>
      <c r="AJ6730" s="4"/>
      <c r="AK6730" s="4"/>
      <c r="AL6730" s="4"/>
      <c r="AM6730" s="4"/>
    </row>
    <row r="6731">
      <c r="A6731" s="5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5"/>
      <c r="P6731" s="4"/>
      <c r="Q6731" s="4"/>
      <c r="R6731" s="4"/>
      <c r="S6731" s="4"/>
      <c r="T6731" s="4"/>
      <c r="U6731" s="4"/>
      <c r="V6731" s="5"/>
      <c r="W6731" s="5"/>
      <c r="X6731" s="5"/>
      <c r="Y6731" s="5"/>
      <c r="Z6731" s="5"/>
      <c r="AA6731" s="5"/>
      <c r="AB6731" s="5"/>
      <c r="AC6731" s="5"/>
      <c r="AD6731" s="5"/>
      <c r="AE6731" s="5"/>
      <c r="AF6731" s="5"/>
      <c r="AG6731" s="5"/>
      <c r="AH6731" s="4"/>
      <c r="AI6731" s="4"/>
      <c r="AJ6731" s="4"/>
      <c r="AK6731" s="4"/>
      <c r="AL6731" s="4"/>
      <c r="AM6731" s="4"/>
    </row>
    <row r="6732">
      <c r="A6732" s="5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5"/>
      <c r="P6732" s="4"/>
      <c r="Q6732" s="4"/>
      <c r="R6732" s="4"/>
      <c r="S6732" s="4"/>
      <c r="T6732" s="4"/>
      <c r="U6732" s="4"/>
      <c r="V6732" s="5"/>
      <c r="W6732" s="5"/>
      <c r="X6732" s="5"/>
      <c r="Y6732" s="5"/>
      <c r="Z6732" s="5"/>
      <c r="AA6732" s="5"/>
      <c r="AB6732" s="5"/>
      <c r="AC6732" s="5"/>
      <c r="AD6732" s="5"/>
      <c r="AE6732" s="5"/>
      <c r="AF6732" s="5"/>
      <c r="AG6732" s="5"/>
      <c r="AH6732" s="4"/>
      <c r="AI6732" s="4"/>
      <c r="AJ6732" s="4"/>
      <c r="AK6732" s="4"/>
      <c r="AL6732" s="4"/>
      <c r="AM6732" s="4"/>
    </row>
    <row r="6733">
      <c r="A6733" s="5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5"/>
      <c r="P6733" s="4"/>
      <c r="Q6733" s="4"/>
      <c r="R6733" s="4"/>
      <c r="S6733" s="4"/>
      <c r="T6733" s="4"/>
      <c r="U6733" s="4"/>
      <c r="V6733" s="5"/>
      <c r="W6733" s="5"/>
      <c r="X6733" s="5"/>
      <c r="Y6733" s="5"/>
      <c r="Z6733" s="5"/>
      <c r="AA6733" s="5"/>
      <c r="AB6733" s="5"/>
      <c r="AC6733" s="5"/>
      <c r="AD6733" s="5"/>
      <c r="AE6733" s="5"/>
      <c r="AF6733" s="5"/>
      <c r="AG6733" s="5"/>
      <c r="AH6733" s="4"/>
      <c r="AI6733" s="4"/>
      <c r="AJ6733" s="4"/>
      <c r="AK6733" s="4"/>
      <c r="AL6733" s="4"/>
      <c r="AM6733" s="4"/>
    </row>
    <row r="6734">
      <c r="A6734" s="5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5"/>
      <c r="P6734" s="4"/>
      <c r="Q6734" s="4"/>
      <c r="R6734" s="4"/>
      <c r="S6734" s="4"/>
      <c r="T6734" s="4"/>
      <c r="U6734" s="4"/>
      <c r="V6734" s="5"/>
      <c r="W6734" s="5"/>
      <c r="X6734" s="5"/>
      <c r="Y6734" s="5"/>
      <c r="Z6734" s="5"/>
      <c r="AA6734" s="5"/>
      <c r="AB6734" s="5"/>
      <c r="AC6734" s="5"/>
      <c r="AD6734" s="5"/>
      <c r="AE6734" s="5"/>
      <c r="AF6734" s="5"/>
      <c r="AG6734" s="5"/>
      <c r="AH6734" s="4"/>
      <c r="AI6734" s="4"/>
      <c r="AJ6734" s="4"/>
      <c r="AK6734" s="4"/>
      <c r="AL6734" s="4"/>
      <c r="AM6734" s="4"/>
    </row>
    <row r="6735">
      <c r="A6735" s="5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5"/>
      <c r="P6735" s="4"/>
      <c r="Q6735" s="4"/>
      <c r="R6735" s="4"/>
      <c r="S6735" s="4"/>
      <c r="T6735" s="4"/>
      <c r="U6735" s="4"/>
      <c r="V6735" s="5"/>
      <c r="W6735" s="5"/>
      <c r="X6735" s="5"/>
      <c r="Y6735" s="5"/>
      <c r="Z6735" s="5"/>
      <c r="AA6735" s="5"/>
      <c r="AB6735" s="5"/>
      <c r="AC6735" s="5"/>
      <c r="AD6735" s="5"/>
      <c r="AE6735" s="5"/>
      <c r="AF6735" s="5"/>
      <c r="AG6735" s="5"/>
      <c r="AH6735" s="4"/>
      <c r="AI6735" s="4"/>
      <c r="AJ6735" s="4"/>
      <c r="AK6735" s="4"/>
      <c r="AL6735" s="4"/>
      <c r="AM6735" s="4"/>
    </row>
    <row r="6736">
      <c r="A6736" s="5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5"/>
      <c r="P6736" s="4"/>
      <c r="Q6736" s="4"/>
      <c r="R6736" s="4"/>
      <c r="S6736" s="4"/>
      <c r="T6736" s="4"/>
      <c r="U6736" s="4"/>
      <c r="V6736" s="5"/>
      <c r="W6736" s="5"/>
      <c r="X6736" s="5"/>
      <c r="Y6736" s="5"/>
      <c r="Z6736" s="5"/>
      <c r="AA6736" s="5"/>
      <c r="AB6736" s="5"/>
      <c r="AC6736" s="5"/>
      <c r="AD6736" s="5"/>
      <c r="AE6736" s="5"/>
      <c r="AF6736" s="5"/>
      <c r="AG6736" s="5"/>
      <c r="AH6736" s="4"/>
      <c r="AI6736" s="4"/>
      <c r="AJ6736" s="4"/>
      <c r="AK6736" s="4"/>
      <c r="AL6736" s="4"/>
      <c r="AM6736" s="4"/>
    </row>
    <row r="6737">
      <c r="A6737" s="5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5"/>
      <c r="P6737" s="4"/>
      <c r="Q6737" s="4"/>
      <c r="R6737" s="4"/>
      <c r="S6737" s="4"/>
      <c r="T6737" s="4"/>
      <c r="U6737" s="4"/>
      <c r="V6737" s="5"/>
      <c r="W6737" s="5"/>
      <c r="X6737" s="5"/>
      <c r="Y6737" s="5"/>
      <c r="Z6737" s="5"/>
      <c r="AA6737" s="5"/>
      <c r="AB6737" s="5"/>
      <c r="AC6737" s="5"/>
      <c r="AD6737" s="5"/>
      <c r="AE6737" s="5"/>
      <c r="AF6737" s="5"/>
      <c r="AG6737" s="5"/>
      <c r="AH6737" s="4"/>
      <c r="AI6737" s="4"/>
      <c r="AJ6737" s="4"/>
      <c r="AK6737" s="4"/>
      <c r="AL6737" s="4"/>
      <c r="AM6737" s="4"/>
    </row>
    <row r="6738">
      <c r="A6738" s="5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5"/>
      <c r="P6738" s="4"/>
      <c r="Q6738" s="4"/>
      <c r="R6738" s="4"/>
      <c r="S6738" s="4"/>
      <c r="T6738" s="4"/>
      <c r="U6738" s="4"/>
      <c r="V6738" s="5"/>
      <c r="W6738" s="5"/>
      <c r="X6738" s="5"/>
      <c r="Y6738" s="5"/>
      <c r="Z6738" s="5"/>
      <c r="AA6738" s="5"/>
      <c r="AB6738" s="5"/>
      <c r="AC6738" s="5"/>
      <c r="AD6738" s="5"/>
      <c r="AE6738" s="5"/>
      <c r="AF6738" s="5"/>
      <c r="AG6738" s="5"/>
      <c r="AH6738" s="4"/>
      <c r="AI6738" s="4"/>
      <c r="AJ6738" s="4"/>
      <c r="AK6738" s="4"/>
      <c r="AL6738" s="4"/>
      <c r="AM6738" s="4"/>
    </row>
    <row r="6739">
      <c r="A6739" s="5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5"/>
      <c r="P6739" s="4"/>
      <c r="Q6739" s="4"/>
      <c r="R6739" s="4"/>
      <c r="S6739" s="4"/>
      <c r="T6739" s="4"/>
      <c r="U6739" s="4"/>
      <c r="V6739" s="5"/>
      <c r="W6739" s="5"/>
      <c r="X6739" s="5"/>
      <c r="Y6739" s="5"/>
      <c r="Z6739" s="5"/>
      <c r="AA6739" s="5"/>
      <c r="AB6739" s="5"/>
      <c r="AC6739" s="5"/>
      <c r="AD6739" s="5"/>
      <c r="AE6739" s="5"/>
      <c r="AF6739" s="5"/>
      <c r="AG6739" s="5"/>
      <c r="AH6739" s="4"/>
      <c r="AI6739" s="4"/>
      <c r="AJ6739" s="4"/>
      <c r="AK6739" s="4"/>
      <c r="AL6739" s="4"/>
      <c r="AM6739" s="4"/>
    </row>
    <row r="6740">
      <c r="A6740" s="5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5"/>
      <c r="P6740" s="4"/>
      <c r="Q6740" s="4"/>
      <c r="R6740" s="4"/>
      <c r="S6740" s="4"/>
      <c r="T6740" s="4"/>
      <c r="U6740" s="4"/>
      <c r="V6740" s="5"/>
      <c r="W6740" s="5"/>
      <c r="X6740" s="5"/>
      <c r="Y6740" s="5"/>
      <c r="Z6740" s="5"/>
      <c r="AA6740" s="5"/>
      <c r="AB6740" s="5"/>
      <c r="AC6740" s="5"/>
      <c r="AD6740" s="5"/>
      <c r="AE6740" s="5"/>
      <c r="AF6740" s="5"/>
      <c r="AG6740" s="5"/>
      <c r="AH6740" s="4"/>
      <c r="AI6740" s="4"/>
      <c r="AJ6740" s="4"/>
      <c r="AK6740" s="4"/>
      <c r="AL6740" s="4"/>
      <c r="AM6740" s="4"/>
    </row>
    <row r="6741">
      <c r="A6741" s="5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5"/>
      <c r="P6741" s="4"/>
      <c r="Q6741" s="4"/>
      <c r="R6741" s="4"/>
      <c r="S6741" s="4"/>
      <c r="T6741" s="4"/>
      <c r="U6741" s="4"/>
      <c r="V6741" s="5"/>
      <c r="W6741" s="5"/>
      <c r="X6741" s="5"/>
      <c r="Y6741" s="5"/>
      <c r="Z6741" s="5"/>
      <c r="AA6741" s="5"/>
      <c r="AB6741" s="5"/>
      <c r="AC6741" s="5"/>
      <c r="AD6741" s="5"/>
      <c r="AE6741" s="5"/>
      <c r="AF6741" s="5"/>
      <c r="AG6741" s="5"/>
      <c r="AH6741" s="4"/>
      <c r="AI6741" s="4"/>
      <c r="AJ6741" s="4"/>
      <c r="AK6741" s="4"/>
      <c r="AL6741" s="4"/>
      <c r="AM6741" s="4"/>
    </row>
    <row r="6742">
      <c r="A6742" s="5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5"/>
      <c r="P6742" s="4"/>
      <c r="Q6742" s="4"/>
      <c r="R6742" s="4"/>
      <c r="S6742" s="4"/>
      <c r="T6742" s="4"/>
      <c r="U6742" s="4"/>
      <c r="V6742" s="5"/>
      <c r="W6742" s="5"/>
      <c r="X6742" s="5"/>
      <c r="Y6742" s="5"/>
      <c r="Z6742" s="5"/>
      <c r="AA6742" s="5"/>
      <c r="AB6742" s="5"/>
      <c r="AC6742" s="5"/>
      <c r="AD6742" s="5"/>
      <c r="AE6742" s="5"/>
      <c r="AF6742" s="5"/>
      <c r="AG6742" s="5"/>
      <c r="AH6742" s="4"/>
      <c r="AI6742" s="4"/>
      <c r="AJ6742" s="4"/>
      <c r="AK6742" s="4"/>
      <c r="AL6742" s="4"/>
      <c r="AM6742" s="4"/>
    </row>
    <row r="6743">
      <c r="A6743" s="5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5"/>
      <c r="P6743" s="4"/>
      <c r="Q6743" s="4"/>
      <c r="R6743" s="4"/>
      <c r="S6743" s="4"/>
      <c r="T6743" s="4"/>
      <c r="U6743" s="4"/>
      <c r="V6743" s="5"/>
      <c r="W6743" s="5"/>
      <c r="X6743" s="5"/>
      <c r="Y6743" s="5"/>
      <c r="Z6743" s="5"/>
      <c r="AA6743" s="5"/>
      <c r="AB6743" s="5"/>
      <c r="AC6743" s="5"/>
      <c r="AD6743" s="5"/>
      <c r="AE6743" s="5"/>
      <c r="AF6743" s="5"/>
      <c r="AG6743" s="5"/>
      <c r="AH6743" s="4"/>
      <c r="AI6743" s="4"/>
      <c r="AJ6743" s="4"/>
      <c r="AK6743" s="4"/>
      <c r="AL6743" s="4"/>
      <c r="AM6743" s="4"/>
    </row>
    <row r="6744">
      <c r="A6744" s="5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5"/>
      <c r="P6744" s="4"/>
      <c r="Q6744" s="4"/>
      <c r="R6744" s="4"/>
      <c r="S6744" s="4"/>
      <c r="T6744" s="4"/>
      <c r="U6744" s="4"/>
      <c r="V6744" s="5"/>
      <c r="W6744" s="5"/>
      <c r="X6744" s="5"/>
      <c r="Y6744" s="5"/>
      <c r="Z6744" s="5"/>
      <c r="AA6744" s="5"/>
      <c r="AB6744" s="5"/>
      <c r="AC6744" s="5"/>
      <c r="AD6744" s="5"/>
      <c r="AE6744" s="5"/>
      <c r="AF6744" s="5"/>
      <c r="AG6744" s="5"/>
      <c r="AH6744" s="4"/>
      <c r="AI6744" s="4"/>
      <c r="AJ6744" s="4"/>
      <c r="AK6744" s="4"/>
      <c r="AL6744" s="4"/>
      <c r="AM6744" s="4"/>
    </row>
    <row r="6745">
      <c r="A6745" s="5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5"/>
      <c r="P6745" s="4"/>
      <c r="Q6745" s="4"/>
      <c r="R6745" s="4"/>
      <c r="S6745" s="4"/>
      <c r="T6745" s="4"/>
      <c r="U6745" s="4"/>
      <c r="V6745" s="5"/>
      <c r="W6745" s="5"/>
      <c r="X6745" s="5"/>
      <c r="Y6745" s="5"/>
      <c r="Z6745" s="5"/>
      <c r="AA6745" s="5"/>
      <c r="AB6745" s="5"/>
      <c r="AC6745" s="5"/>
      <c r="AD6745" s="5"/>
      <c r="AE6745" s="5"/>
      <c r="AF6745" s="5"/>
      <c r="AG6745" s="5"/>
      <c r="AH6745" s="4"/>
      <c r="AI6745" s="4"/>
      <c r="AJ6745" s="4"/>
      <c r="AK6745" s="4"/>
      <c r="AL6745" s="4"/>
      <c r="AM6745" s="4"/>
    </row>
    <row r="6746">
      <c r="A6746" s="5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5"/>
      <c r="P6746" s="4"/>
      <c r="Q6746" s="4"/>
      <c r="R6746" s="4"/>
      <c r="S6746" s="4"/>
      <c r="T6746" s="4"/>
      <c r="U6746" s="4"/>
      <c r="V6746" s="5"/>
      <c r="W6746" s="5"/>
      <c r="X6746" s="5"/>
      <c r="Y6746" s="5"/>
      <c r="Z6746" s="5"/>
      <c r="AA6746" s="5"/>
      <c r="AB6746" s="5"/>
      <c r="AC6746" s="5"/>
      <c r="AD6746" s="5"/>
      <c r="AE6746" s="5"/>
      <c r="AF6746" s="5"/>
      <c r="AG6746" s="5"/>
      <c r="AH6746" s="4"/>
      <c r="AI6746" s="4"/>
      <c r="AJ6746" s="4"/>
      <c r="AK6746" s="4"/>
      <c r="AL6746" s="4"/>
      <c r="AM6746" s="4"/>
    </row>
    <row r="6747">
      <c r="A6747" s="5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5"/>
      <c r="P6747" s="4"/>
      <c r="Q6747" s="4"/>
      <c r="R6747" s="4"/>
      <c r="S6747" s="4"/>
      <c r="T6747" s="4"/>
      <c r="U6747" s="4"/>
      <c r="V6747" s="5"/>
      <c r="W6747" s="5"/>
      <c r="X6747" s="5"/>
      <c r="Y6747" s="5"/>
      <c r="Z6747" s="5"/>
      <c r="AA6747" s="5"/>
      <c r="AB6747" s="5"/>
      <c r="AC6747" s="5"/>
      <c r="AD6747" s="5"/>
      <c r="AE6747" s="5"/>
      <c r="AF6747" s="5"/>
      <c r="AG6747" s="5"/>
      <c r="AH6747" s="4"/>
      <c r="AI6747" s="4"/>
      <c r="AJ6747" s="4"/>
      <c r="AK6747" s="4"/>
      <c r="AL6747" s="4"/>
      <c r="AM6747" s="4"/>
    </row>
    <row r="6748">
      <c r="A6748" s="5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5"/>
      <c r="P6748" s="4"/>
      <c r="Q6748" s="4"/>
      <c r="R6748" s="4"/>
      <c r="S6748" s="4"/>
      <c r="T6748" s="4"/>
      <c r="U6748" s="4"/>
      <c r="V6748" s="5"/>
      <c r="W6748" s="5"/>
      <c r="X6748" s="5"/>
      <c r="Y6748" s="5"/>
      <c r="Z6748" s="5"/>
      <c r="AA6748" s="5"/>
      <c r="AB6748" s="5"/>
      <c r="AC6748" s="5"/>
      <c r="AD6748" s="5"/>
      <c r="AE6748" s="5"/>
      <c r="AF6748" s="5"/>
      <c r="AG6748" s="5"/>
      <c r="AH6748" s="4"/>
      <c r="AI6748" s="4"/>
      <c r="AJ6748" s="4"/>
      <c r="AK6748" s="4"/>
      <c r="AL6748" s="4"/>
      <c r="AM6748" s="4"/>
    </row>
    <row r="6749">
      <c r="A6749" s="5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5"/>
      <c r="P6749" s="4"/>
      <c r="Q6749" s="4"/>
      <c r="R6749" s="4"/>
      <c r="S6749" s="4"/>
      <c r="T6749" s="4"/>
      <c r="U6749" s="4"/>
      <c r="V6749" s="5"/>
      <c r="W6749" s="5"/>
      <c r="X6749" s="5"/>
      <c r="Y6749" s="5"/>
      <c r="Z6749" s="5"/>
      <c r="AA6749" s="5"/>
      <c r="AB6749" s="5"/>
      <c r="AC6749" s="5"/>
      <c r="AD6749" s="5"/>
      <c r="AE6749" s="5"/>
      <c r="AF6749" s="5"/>
      <c r="AG6749" s="5"/>
      <c r="AH6749" s="4"/>
      <c r="AI6749" s="4"/>
      <c r="AJ6749" s="4"/>
      <c r="AK6749" s="4"/>
      <c r="AL6749" s="4"/>
      <c r="AM6749" s="4"/>
    </row>
    <row r="6750">
      <c r="A6750" s="5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5"/>
      <c r="P6750" s="4"/>
      <c r="Q6750" s="4"/>
      <c r="R6750" s="4"/>
      <c r="S6750" s="4"/>
      <c r="T6750" s="4"/>
      <c r="U6750" s="4"/>
      <c r="V6750" s="5"/>
      <c r="W6750" s="5"/>
      <c r="X6750" s="5"/>
      <c r="Y6750" s="5"/>
      <c r="Z6750" s="5"/>
      <c r="AA6750" s="5"/>
      <c r="AB6750" s="5"/>
      <c r="AC6750" s="5"/>
      <c r="AD6750" s="5"/>
      <c r="AE6750" s="5"/>
      <c r="AF6750" s="5"/>
      <c r="AG6750" s="5"/>
      <c r="AH6750" s="4"/>
      <c r="AI6750" s="4"/>
      <c r="AJ6750" s="4"/>
      <c r="AK6750" s="4"/>
      <c r="AL6750" s="4"/>
      <c r="AM6750" s="4"/>
    </row>
    <row r="6751">
      <c r="A6751" s="5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5"/>
      <c r="P6751" s="4"/>
      <c r="Q6751" s="4"/>
      <c r="R6751" s="4"/>
      <c r="S6751" s="4"/>
      <c r="T6751" s="4"/>
      <c r="U6751" s="4"/>
      <c r="V6751" s="5"/>
      <c r="W6751" s="5"/>
      <c r="X6751" s="5"/>
      <c r="Y6751" s="5"/>
      <c r="Z6751" s="5"/>
      <c r="AA6751" s="5"/>
      <c r="AB6751" s="5"/>
      <c r="AC6751" s="5"/>
      <c r="AD6751" s="5"/>
      <c r="AE6751" s="5"/>
      <c r="AF6751" s="5"/>
      <c r="AG6751" s="5"/>
      <c r="AH6751" s="4"/>
      <c r="AI6751" s="4"/>
      <c r="AJ6751" s="4"/>
      <c r="AK6751" s="4"/>
      <c r="AL6751" s="4"/>
      <c r="AM6751" s="4"/>
    </row>
    <row r="6752">
      <c r="A6752" s="5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5"/>
      <c r="P6752" s="4"/>
      <c r="Q6752" s="4"/>
      <c r="R6752" s="4"/>
      <c r="S6752" s="4"/>
      <c r="T6752" s="4"/>
      <c r="U6752" s="4"/>
      <c r="V6752" s="5"/>
      <c r="W6752" s="5"/>
      <c r="X6752" s="5"/>
      <c r="Y6752" s="5"/>
      <c r="Z6752" s="5"/>
      <c r="AA6752" s="5"/>
      <c r="AB6752" s="5"/>
      <c r="AC6752" s="5"/>
      <c r="AD6752" s="5"/>
      <c r="AE6752" s="5"/>
      <c r="AF6752" s="5"/>
      <c r="AG6752" s="5"/>
      <c r="AH6752" s="4"/>
      <c r="AI6752" s="4"/>
      <c r="AJ6752" s="4"/>
      <c r="AK6752" s="4"/>
      <c r="AL6752" s="4"/>
      <c r="AM6752" s="4"/>
    </row>
    <row r="6753">
      <c r="A6753" s="5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5"/>
      <c r="P6753" s="4"/>
      <c r="Q6753" s="4"/>
      <c r="R6753" s="4"/>
      <c r="S6753" s="4"/>
      <c r="T6753" s="4"/>
      <c r="U6753" s="4"/>
      <c r="V6753" s="5"/>
      <c r="W6753" s="5"/>
      <c r="X6753" s="5"/>
      <c r="Y6753" s="5"/>
      <c r="Z6753" s="5"/>
      <c r="AA6753" s="5"/>
      <c r="AB6753" s="5"/>
      <c r="AC6753" s="5"/>
      <c r="AD6753" s="5"/>
      <c r="AE6753" s="5"/>
      <c r="AF6753" s="5"/>
      <c r="AG6753" s="5"/>
      <c r="AH6753" s="4"/>
      <c r="AI6753" s="4"/>
      <c r="AJ6753" s="4"/>
      <c r="AK6753" s="4"/>
      <c r="AL6753" s="4"/>
      <c r="AM6753" s="4"/>
    </row>
    <row r="6754">
      <c r="A6754" s="5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5"/>
      <c r="P6754" s="4"/>
      <c r="Q6754" s="4"/>
      <c r="R6754" s="4"/>
      <c r="S6754" s="4"/>
      <c r="T6754" s="4"/>
      <c r="U6754" s="4"/>
      <c r="V6754" s="5"/>
      <c r="W6754" s="5"/>
      <c r="X6754" s="5"/>
      <c r="Y6754" s="5"/>
      <c r="Z6754" s="5"/>
      <c r="AA6754" s="5"/>
      <c r="AB6754" s="5"/>
      <c r="AC6754" s="5"/>
      <c r="AD6754" s="5"/>
      <c r="AE6754" s="5"/>
      <c r="AF6754" s="5"/>
      <c r="AG6754" s="5"/>
      <c r="AH6754" s="4"/>
      <c r="AI6754" s="4"/>
      <c r="AJ6754" s="4"/>
      <c r="AK6754" s="4"/>
      <c r="AL6754" s="4"/>
      <c r="AM6754" s="4"/>
    </row>
    <row r="6755">
      <c r="A6755" s="5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5"/>
      <c r="P6755" s="4"/>
      <c r="Q6755" s="4"/>
      <c r="R6755" s="4"/>
      <c r="S6755" s="4"/>
      <c r="T6755" s="4"/>
      <c r="U6755" s="4"/>
      <c r="V6755" s="5"/>
      <c r="W6755" s="5"/>
      <c r="X6755" s="5"/>
      <c r="Y6755" s="5"/>
      <c r="Z6755" s="5"/>
      <c r="AA6755" s="5"/>
      <c r="AB6755" s="5"/>
      <c r="AC6755" s="5"/>
      <c r="AD6755" s="5"/>
      <c r="AE6755" s="5"/>
      <c r="AF6755" s="5"/>
      <c r="AG6755" s="5"/>
      <c r="AH6755" s="4"/>
      <c r="AI6755" s="4"/>
      <c r="AJ6755" s="4"/>
      <c r="AK6755" s="4"/>
      <c r="AL6755" s="4"/>
      <c r="AM6755" s="4"/>
    </row>
    <row r="6756">
      <c r="A6756" s="5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5"/>
      <c r="P6756" s="4"/>
      <c r="Q6756" s="4"/>
      <c r="R6756" s="4"/>
      <c r="S6756" s="4"/>
      <c r="T6756" s="4"/>
      <c r="U6756" s="4"/>
      <c r="V6756" s="5"/>
      <c r="W6756" s="5"/>
      <c r="X6756" s="5"/>
      <c r="Y6756" s="5"/>
      <c r="Z6756" s="5"/>
      <c r="AA6756" s="5"/>
      <c r="AB6756" s="5"/>
      <c r="AC6756" s="5"/>
      <c r="AD6756" s="5"/>
      <c r="AE6756" s="5"/>
      <c r="AF6756" s="5"/>
      <c r="AG6756" s="5"/>
      <c r="AH6756" s="4"/>
      <c r="AI6756" s="4"/>
      <c r="AJ6756" s="4"/>
      <c r="AK6756" s="4"/>
      <c r="AL6756" s="4"/>
      <c r="AM6756" s="4"/>
    </row>
    <row r="6757">
      <c r="A6757" s="5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5"/>
      <c r="P6757" s="4"/>
      <c r="Q6757" s="4"/>
      <c r="R6757" s="4"/>
      <c r="S6757" s="4"/>
      <c r="T6757" s="4"/>
      <c r="U6757" s="4"/>
      <c r="V6757" s="5"/>
      <c r="W6757" s="5"/>
      <c r="X6757" s="5"/>
      <c r="Y6757" s="5"/>
      <c r="Z6757" s="5"/>
      <c r="AA6757" s="5"/>
      <c r="AB6757" s="5"/>
      <c r="AC6757" s="5"/>
      <c r="AD6757" s="5"/>
      <c r="AE6757" s="5"/>
      <c r="AF6757" s="5"/>
      <c r="AG6757" s="5"/>
      <c r="AH6757" s="4"/>
      <c r="AI6757" s="4"/>
      <c r="AJ6757" s="4"/>
      <c r="AK6757" s="4"/>
      <c r="AL6757" s="4"/>
      <c r="AM6757" s="4"/>
    </row>
    <row r="6758">
      <c r="A6758" s="5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5"/>
      <c r="P6758" s="4"/>
      <c r="Q6758" s="4"/>
      <c r="R6758" s="4"/>
      <c r="S6758" s="4"/>
      <c r="T6758" s="4"/>
      <c r="U6758" s="4"/>
      <c r="V6758" s="5"/>
      <c r="W6758" s="5"/>
      <c r="X6758" s="5"/>
      <c r="Y6758" s="5"/>
      <c r="Z6758" s="5"/>
      <c r="AA6758" s="5"/>
      <c r="AB6758" s="5"/>
      <c r="AC6758" s="5"/>
      <c r="AD6758" s="5"/>
      <c r="AE6758" s="5"/>
      <c r="AF6758" s="5"/>
      <c r="AG6758" s="5"/>
      <c r="AH6758" s="4"/>
      <c r="AI6758" s="4"/>
      <c r="AJ6758" s="4"/>
      <c r="AK6758" s="4"/>
      <c r="AL6758" s="4"/>
      <c r="AM6758" s="4"/>
    </row>
    <row r="6759">
      <c r="A6759" s="5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5"/>
      <c r="P6759" s="4"/>
      <c r="Q6759" s="4"/>
      <c r="R6759" s="4"/>
      <c r="S6759" s="4"/>
      <c r="T6759" s="4"/>
      <c r="U6759" s="4"/>
      <c r="V6759" s="5"/>
      <c r="W6759" s="5"/>
      <c r="X6759" s="5"/>
      <c r="Y6759" s="5"/>
      <c r="Z6759" s="5"/>
      <c r="AA6759" s="5"/>
      <c r="AB6759" s="5"/>
      <c r="AC6759" s="5"/>
      <c r="AD6759" s="5"/>
      <c r="AE6759" s="5"/>
      <c r="AF6759" s="5"/>
      <c r="AG6759" s="5"/>
      <c r="AH6759" s="4"/>
      <c r="AI6759" s="4"/>
      <c r="AJ6759" s="4"/>
      <c r="AK6759" s="4"/>
      <c r="AL6759" s="4"/>
      <c r="AM6759" s="4"/>
    </row>
    <row r="6760">
      <c r="A6760" s="5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5"/>
      <c r="P6760" s="4"/>
      <c r="Q6760" s="4"/>
      <c r="R6760" s="4"/>
      <c r="S6760" s="4"/>
      <c r="T6760" s="4"/>
      <c r="U6760" s="4"/>
      <c r="V6760" s="5"/>
      <c r="W6760" s="5"/>
      <c r="X6760" s="5"/>
      <c r="Y6760" s="5"/>
      <c r="Z6760" s="5"/>
      <c r="AA6760" s="5"/>
      <c r="AB6760" s="5"/>
      <c r="AC6760" s="5"/>
      <c r="AD6760" s="5"/>
      <c r="AE6760" s="5"/>
      <c r="AF6760" s="5"/>
      <c r="AG6760" s="5"/>
      <c r="AH6760" s="4"/>
      <c r="AI6760" s="4"/>
      <c r="AJ6760" s="4"/>
      <c r="AK6760" s="4"/>
      <c r="AL6760" s="4"/>
      <c r="AM6760" s="4"/>
    </row>
    <row r="6761">
      <c r="A6761" s="5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5"/>
      <c r="P6761" s="4"/>
      <c r="Q6761" s="4"/>
      <c r="R6761" s="4"/>
      <c r="S6761" s="4"/>
      <c r="T6761" s="4"/>
      <c r="U6761" s="4"/>
      <c r="V6761" s="5"/>
      <c r="W6761" s="5"/>
      <c r="X6761" s="5"/>
      <c r="Y6761" s="5"/>
      <c r="Z6761" s="5"/>
      <c r="AA6761" s="5"/>
      <c r="AB6761" s="5"/>
      <c r="AC6761" s="5"/>
      <c r="AD6761" s="5"/>
      <c r="AE6761" s="5"/>
      <c r="AF6761" s="5"/>
      <c r="AG6761" s="5"/>
      <c r="AH6761" s="4"/>
      <c r="AI6761" s="4"/>
      <c r="AJ6761" s="4"/>
      <c r="AK6761" s="4"/>
      <c r="AL6761" s="4"/>
      <c r="AM6761" s="4"/>
    </row>
    <row r="6762">
      <c r="A6762" s="5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5"/>
      <c r="P6762" s="4"/>
      <c r="Q6762" s="4"/>
      <c r="R6762" s="4"/>
      <c r="S6762" s="4"/>
      <c r="T6762" s="4"/>
      <c r="U6762" s="4"/>
      <c r="V6762" s="5"/>
      <c r="W6762" s="5"/>
      <c r="X6762" s="5"/>
      <c r="Y6762" s="5"/>
      <c r="Z6762" s="5"/>
      <c r="AA6762" s="5"/>
      <c r="AB6762" s="5"/>
      <c r="AC6762" s="5"/>
      <c r="AD6762" s="5"/>
      <c r="AE6762" s="5"/>
      <c r="AF6762" s="5"/>
      <c r="AG6762" s="5"/>
      <c r="AH6762" s="4"/>
      <c r="AI6762" s="4"/>
      <c r="AJ6762" s="4"/>
      <c r="AK6762" s="4"/>
      <c r="AL6762" s="4"/>
      <c r="AM6762" s="4"/>
    </row>
    <row r="6763">
      <c r="A6763" s="5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5"/>
      <c r="P6763" s="4"/>
      <c r="Q6763" s="4"/>
      <c r="R6763" s="4"/>
      <c r="S6763" s="4"/>
      <c r="T6763" s="4"/>
      <c r="U6763" s="4"/>
      <c r="V6763" s="5"/>
      <c r="W6763" s="5"/>
      <c r="X6763" s="5"/>
      <c r="Y6763" s="5"/>
      <c r="Z6763" s="5"/>
      <c r="AA6763" s="5"/>
      <c r="AB6763" s="5"/>
      <c r="AC6763" s="5"/>
      <c r="AD6763" s="5"/>
      <c r="AE6763" s="5"/>
      <c r="AF6763" s="5"/>
      <c r="AG6763" s="5"/>
      <c r="AH6763" s="4"/>
      <c r="AI6763" s="4"/>
      <c r="AJ6763" s="4"/>
      <c r="AK6763" s="4"/>
      <c r="AL6763" s="4"/>
      <c r="AM6763" s="4"/>
    </row>
    <row r="6764">
      <c r="A6764" s="5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5"/>
      <c r="P6764" s="4"/>
      <c r="Q6764" s="4"/>
      <c r="R6764" s="4"/>
      <c r="S6764" s="4"/>
      <c r="T6764" s="4"/>
      <c r="U6764" s="4"/>
      <c r="V6764" s="5"/>
      <c r="W6764" s="5"/>
      <c r="X6764" s="5"/>
      <c r="Y6764" s="5"/>
      <c r="Z6764" s="5"/>
      <c r="AA6764" s="5"/>
      <c r="AB6764" s="5"/>
      <c r="AC6764" s="5"/>
      <c r="AD6764" s="5"/>
      <c r="AE6764" s="5"/>
      <c r="AF6764" s="5"/>
      <c r="AG6764" s="5"/>
      <c r="AH6764" s="4"/>
      <c r="AI6764" s="4"/>
      <c r="AJ6764" s="4"/>
      <c r="AK6764" s="4"/>
      <c r="AL6764" s="4"/>
      <c r="AM6764" s="4"/>
    </row>
    <row r="6765">
      <c r="A6765" s="5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5"/>
      <c r="P6765" s="4"/>
      <c r="Q6765" s="4"/>
      <c r="R6765" s="4"/>
      <c r="S6765" s="4"/>
      <c r="T6765" s="4"/>
      <c r="U6765" s="4"/>
      <c r="V6765" s="5"/>
      <c r="W6765" s="5"/>
      <c r="X6765" s="5"/>
      <c r="Y6765" s="5"/>
      <c r="Z6765" s="5"/>
      <c r="AA6765" s="5"/>
      <c r="AB6765" s="5"/>
      <c r="AC6765" s="5"/>
      <c r="AD6765" s="5"/>
      <c r="AE6765" s="5"/>
      <c r="AF6765" s="5"/>
      <c r="AG6765" s="5"/>
      <c r="AH6765" s="4"/>
      <c r="AI6765" s="4"/>
      <c r="AJ6765" s="4"/>
      <c r="AK6765" s="4"/>
      <c r="AL6765" s="4"/>
      <c r="AM6765" s="4"/>
    </row>
    <row r="6766">
      <c r="A6766" s="5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5"/>
      <c r="P6766" s="4"/>
      <c r="Q6766" s="4"/>
      <c r="R6766" s="4"/>
      <c r="S6766" s="4"/>
      <c r="T6766" s="4"/>
      <c r="U6766" s="4"/>
      <c r="V6766" s="5"/>
      <c r="W6766" s="5"/>
      <c r="X6766" s="5"/>
      <c r="Y6766" s="5"/>
      <c r="Z6766" s="5"/>
      <c r="AA6766" s="5"/>
      <c r="AB6766" s="5"/>
      <c r="AC6766" s="5"/>
      <c r="AD6766" s="5"/>
      <c r="AE6766" s="5"/>
      <c r="AF6766" s="5"/>
      <c r="AG6766" s="5"/>
      <c r="AH6766" s="4"/>
      <c r="AI6766" s="4"/>
      <c r="AJ6766" s="4"/>
      <c r="AK6766" s="4"/>
      <c r="AL6766" s="4"/>
      <c r="AM6766" s="4"/>
    </row>
    <row r="6767">
      <c r="A6767" s="5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5"/>
      <c r="P6767" s="4"/>
      <c r="Q6767" s="4"/>
      <c r="R6767" s="4"/>
      <c r="S6767" s="4"/>
      <c r="T6767" s="4"/>
      <c r="U6767" s="4"/>
      <c r="V6767" s="5"/>
      <c r="W6767" s="5"/>
      <c r="X6767" s="5"/>
      <c r="Y6767" s="5"/>
      <c r="Z6767" s="5"/>
      <c r="AA6767" s="5"/>
      <c r="AB6767" s="5"/>
      <c r="AC6767" s="5"/>
      <c r="AD6767" s="5"/>
      <c r="AE6767" s="5"/>
      <c r="AF6767" s="5"/>
      <c r="AG6767" s="5"/>
      <c r="AH6767" s="4"/>
      <c r="AI6767" s="4"/>
      <c r="AJ6767" s="4"/>
      <c r="AK6767" s="4"/>
      <c r="AL6767" s="4"/>
      <c r="AM6767" s="4"/>
    </row>
    <row r="6768">
      <c r="A6768" s="5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5"/>
      <c r="P6768" s="4"/>
      <c r="Q6768" s="4"/>
      <c r="R6768" s="4"/>
      <c r="S6768" s="4"/>
      <c r="T6768" s="4"/>
      <c r="U6768" s="4"/>
      <c r="V6768" s="5"/>
      <c r="W6768" s="5"/>
      <c r="X6768" s="5"/>
      <c r="Y6768" s="5"/>
      <c r="Z6768" s="5"/>
      <c r="AA6768" s="5"/>
      <c r="AB6768" s="5"/>
      <c r="AC6768" s="5"/>
      <c r="AD6768" s="5"/>
      <c r="AE6768" s="5"/>
      <c r="AF6768" s="5"/>
      <c r="AG6768" s="5"/>
      <c r="AH6768" s="4"/>
      <c r="AI6768" s="4"/>
      <c r="AJ6768" s="4"/>
      <c r="AK6768" s="4"/>
      <c r="AL6768" s="4"/>
      <c r="AM6768" s="4"/>
    </row>
    <row r="6769">
      <c r="A6769" s="5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5"/>
      <c r="P6769" s="4"/>
      <c r="Q6769" s="4"/>
      <c r="R6769" s="4"/>
      <c r="S6769" s="4"/>
      <c r="T6769" s="4"/>
      <c r="U6769" s="4"/>
      <c r="V6769" s="5"/>
      <c r="W6769" s="5"/>
      <c r="X6769" s="5"/>
      <c r="Y6769" s="5"/>
      <c r="Z6769" s="5"/>
      <c r="AA6769" s="5"/>
      <c r="AB6769" s="5"/>
      <c r="AC6769" s="5"/>
      <c r="AD6769" s="5"/>
      <c r="AE6769" s="5"/>
      <c r="AF6769" s="5"/>
      <c r="AG6769" s="5"/>
      <c r="AH6769" s="4"/>
      <c r="AI6769" s="4"/>
      <c r="AJ6769" s="4"/>
      <c r="AK6769" s="4"/>
      <c r="AL6769" s="4"/>
      <c r="AM6769" s="4"/>
    </row>
    <row r="6770">
      <c r="A6770" s="5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5"/>
      <c r="P6770" s="4"/>
      <c r="Q6770" s="4"/>
      <c r="R6770" s="4"/>
      <c r="S6770" s="4"/>
      <c r="T6770" s="4"/>
      <c r="U6770" s="4"/>
      <c r="V6770" s="5"/>
      <c r="W6770" s="5"/>
      <c r="X6770" s="5"/>
      <c r="Y6770" s="5"/>
      <c r="Z6770" s="5"/>
      <c r="AA6770" s="5"/>
      <c r="AB6770" s="5"/>
      <c r="AC6770" s="5"/>
      <c r="AD6770" s="5"/>
      <c r="AE6770" s="5"/>
      <c r="AF6770" s="5"/>
      <c r="AG6770" s="5"/>
      <c r="AH6770" s="4"/>
      <c r="AI6770" s="4"/>
      <c r="AJ6770" s="4"/>
      <c r="AK6770" s="4"/>
      <c r="AL6770" s="4"/>
      <c r="AM6770" s="4"/>
    </row>
    <row r="6771">
      <c r="A6771" s="5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5"/>
      <c r="P6771" s="4"/>
      <c r="Q6771" s="4"/>
      <c r="R6771" s="4"/>
      <c r="S6771" s="4"/>
      <c r="T6771" s="4"/>
      <c r="U6771" s="4"/>
      <c r="V6771" s="5"/>
      <c r="W6771" s="5"/>
      <c r="X6771" s="5"/>
      <c r="Y6771" s="5"/>
      <c r="Z6771" s="5"/>
      <c r="AA6771" s="5"/>
      <c r="AB6771" s="5"/>
      <c r="AC6771" s="5"/>
      <c r="AD6771" s="5"/>
      <c r="AE6771" s="5"/>
      <c r="AF6771" s="5"/>
      <c r="AG6771" s="5"/>
      <c r="AH6771" s="4"/>
      <c r="AI6771" s="4"/>
      <c r="AJ6771" s="4"/>
      <c r="AK6771" s="4"/>
      <c r="AL6771" s="4"/>
      <c r="AM6771" s="4"/>
    </row>
    <row r="6772">
      <c r="A6772" s="5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5"/>
      <c r="P6772" s="4"/>
      <c r="Q6772" s="4"/>
      <c r="R6772" s="4"/>
      <c r="S6772" s="4"/>
      <c r="T6772" s="4"/>
      <c r="U6772" s="4"/>
      <c r="V6772" s="5"/>
      <c r="W6772" s="5"/>
      <c r="X6772" s="5"/>
      <c r="Y6772" s="5"/>
      <c r="Z6772" s="5"/>
      <c r="AA6772" s="5"/>
      <c r="AB6772" s="5"/>
      <c r="AC6772" s="5"/>
      <c r="AD6772" s="5"/>
      <c r="AE6772" s="5"/>
      <c r="AF6772" s="5"/>
      <c r="AG6772" s="5"/>
      <c r="AH6772" s="4"/>
      <c r="AI6772" s="4"/>
      <c r="AJ6772" s="4"/>
      <c r="AK6772" s="4"/>
      <c r="AL6772" s="4"/>
      <c r="AM6772" s="4"/>
    </row>
    <row r="6773">
      <c r="A6773" s="5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5"/>
      <c r="P6773" s="4"/>
      <c r="Q6773" s="4"/>
      <c r="R6773" s="4"/>
      <c r="S6773" s="4"/>
      <c r="T6773" s="4"/>
      <c r="U6773" s="4"/>
      <c r="V6773" s="5"/>
      <c r="W6773" s="5"/>
      <c r="X6773" s="5"/>
      <c r="Y6773" s="5"/>
      <c r="Z6773" s="5"/>
      <c r="AA6773" s="5"/>
      <c r="AB6773" s="5"/>
      <c r="AC6773" s="5"/>
      <c r="AD6773" s="5"/>
      <c r="AE6773" s="5"/>
      <c r="AF6773" s="5"/>
      <c r="AG6773" s="5"/>
      <c r="AH6773" s="4"/>
      <c r="AI6773" s="4"/>
      <c r="AJ6773" s="4"/>
      <c r="AK6773" s="4"/>
      <c r="AL6773" s="4"/>
      <c r="AM6773" s="4"/>
    </row>
    <row r="6774">
      <c r="A6774" s="5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5"/>
      <c r="P6774" s="4"/>
      <c r="Q6774" s="4"/>
      <c r="R6774" s="4"/>
      <c r="S6774" s="4"/>
      <c r="T6774" s="4"/>
      <c r="U6774" s="4"/>
      <c r="V6774" s="5"/>
      <c r="W6774" s="5"/>
      <c r="X6774" s="5"/>
      <c r="Y6774" s="5"/>
      <c r="Z6774" s="5"/>
      <c r="AA6774" s="5"/>
      <c r="AB6774" s="5"/>
      <c r="AC6774" s="5"/>
      <c r="AD6774" s="5"/>
      <c r="AE6774" s="5"/>
      <c r="AF6774" s="5"/>
      <c r="AG6774" s="5"/>
      <c r="AH6774" s="4"/>
      <c r="AI6774" s="4"/>
      <c r="AJ6774" s="4"/>
      <c r="AK6774" s="4"/>
      <c r="AL6774" s="4"/>
      <c r="AM6774" s="4"/>
    </row>
    <row r="6775">
      <c r="A6775" s="5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5"/>
      <c r="P6775" s="4"/>
      <c r="Q6775" s="4"/>
      <c r="R6775" s="4"/>
      <c r="S6775" s="4"/>
      <c r="T6775" s="4"/>
      <c r="U6775" s="4"/>
      <c r="V6775" s="5"/>
      <c r="W6775" s="5"/>
      <c r="X6775" s="5"/>
      <c r="Y6775" s="5"/>
      <c r="Z6775" s="5"/>
      <c r="AA6775" s="5"/>
      <c r="AB6775" s="5"/>
      <c r="AC6775" s="5"/>
      <c r="AD6775" s="5"/>
      <c r="AE6775" s="5"/>
      <c r="AF6775" s="5"/>
      <c r="AG6775" s="5"/>
      <c r="AH6775" s="4"/>
      <c r="AI6775" s="4"/>
      <c r="AJ6775" s="4"/>
      <c r="AK6775" s="4"/>
      <c r="AL6775" s="4"/>
      <c r="AM6775" s="4"/>
    </row>
    <row r="6776">
      <c r="A6776" s="5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5"/>
      <c r="P6776" s="4"/>
      <c r="Q6776" s="4"/>
      <c r="R6776" s="4"/>
      <c r="S6776" s="4"/>
      <c r="T6776" s="4"/>
      <c r="U6776" s="4"/>
      <c r="V6776" s="5"/>
      <c r="W6776" s="5"/>
      <c r="X6776" s="5"/>
      <c r="Y6776" s="5"/>
      <c r="Z6776" s="5"/>
      <c r="AA6776" s="5"/>
      <c r="AB6776" s="5"/>
      <c r="AC6776" s="5"/>
      <c r="AD6776" s="5"/>
      <c r="AE6776" s="5"/>
      <c r="AF6776" s="5"/>
      <c r="AG6776" s="5"/>
      <c r="AH6776" s="4"/>
      <c r="AI6776" s="4"/>
      <c r="AJ6776" s="4"/>
      <c r="AK6776" s="4"/>
      <c r="AL6776" s="4"/>
      <c r="AM6776" s="4"/>
    </row>
    <row r="6777">
      <c r="A6777" s="5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5"/>
      <c r="P6777" s="4"/>
      <c r="Q6777" s="4"/>
      <c r="R6777" s="4"/>
      <c r="S6777" s="4"/>
      <c r="T6777" s="4"/>
      <c r="U6777" s="4"/>
      <c r="V6777" s="5"/>
      <c r="W6777" s="5"/>
      <c r="X6777" s="5"/>
      <c r="Y6777" s="5"/>
      <c r="Z6777" s="5"/>
      <c r="AA6777" s="5"/>
      <c r="AB6777" s="5"/>
      <c r="AC6777" s="5"/>
      <c r="AD6777" s="5"/>
      <c r="AE6777" s="5"/>
      <c r="AF6777" s="5"/>
      <c r="AG6777" s="5"/>
      <c r="AH6777" s="4"/>
      <c r="AI6777" s="4"/>
      <c r="AJ6777" s="4"/>
      <c r="AK6777" s="4"/>
      <c r="AL6777" s="4"/>
      <c r="AM6777" s="4"/>
    </row>
    <row r="6778">
      <c r="A6778" s="5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5"/>
      <c r="P6778" s="4"/>
      <c r="Q6778" s="4"/>
      <c r="R6778" s="4"/>
      <c r="S6778" s="4"/>
      <c r="T6778" s="4"/>
      <c r="U6778" s="4"/>
      <c r="V6778" s="5"/>
      <c r="W6778" s="5"/>
      <c r="X6778" s="5"/>
      <c r="Y6778" s="5"/>
      <c r="Z6778" s="5"/>
      <c r="AA6778" s="5"/>
      <c r="AB6778" s="5"/>
      <c r="AC6778" s="5"/>
      <c r="AD6778" s="5"/>
      <c r="AE6778" s="5"/>
      <c r="AF6778" s="5"/>
      <c r="AG6778" s="5"/>
      <c r="AH6778" s="4"/>
      <c r="AI6778" s="4"/>
      <c r="AJ6778" s="4"/>
      <c r="AK6778" s="4"/>
      <c r="AL6778" s="4"/>
      <c r="AM6778" s="4"/>
    </row>
    <row r="6779">
      <c r="A6779" s="5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5"/>
      <c r="P6779" s="4"/>
      <c r="Q6779" s="4"/>
      <c r="R6779" s="4"/>
      <c r="S6779" s="4"/>
      <c r="T6779" s="4"/>
      <c r="U6779" s="4"/>
      <c r="V6779" s="5"/>
      <c r="W6779" s="5"/>
      <c r="X6779" s="5"/>
      <c r="Y6779" s="5"/>
      <c r="Z6779" s="5"/>
      <c r="AA6779" s="5"/>
      <c r="AB6779" s="5"/>
      <c r="AC6779" s="5"/>
      <c r="AD6779" s="5"/>
      <c r="AE6779" s="5"/>
      <c r="AF6779" s="5"/>
      <c r="AG6779" s="5"/>
      <c r="AH6779" s="4"/>
      <c r="AI6779" s="4"/>
      <c r="AJ6779" s="4"/>
      <c r="AK6779" s="4"/>
      <c r="AL6779" s="4"/>
      <c r="AM6779" s="4"/>
    </row>
    <row r="6780">
      <c r="A6780" s="5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5"/>
      <c r="P6780" s="4"/>
      <c r="Q6780" s="4"/>
      <c r="R6780" s="4"/>
      <c r="S6780" s="4"/>
      <c r="T6780" s="4"/>
      <c r="U6780" s="4"/>
      <c r="V6780" s="5"/>
      <c r="W6780" s="5"/>
      <c r="X6780" s="5"/>
      <c r="Y6780" s="5"/>
      <c r="Z6780" s="5"/>
      <c r="AA6780" s="5"/>
      <c r="AB6780" s="5"/>
      <c r="AC6780" s="5"/>
      <c r="AD6780" s="5"/>
      <c r="AE6780" s="5"/>
      <c r="AF6780" s="5"/>
      <c r="AG6780" s="5"/>
      <c r="AH6780" s="4"/>
      <c r="AI6780" s="4"/>
      <c r="AJ6780" s="4"/>
      <c r="AK6780" s="4"/>
      <c r="AL6780" s="4"/>
      <c r="AM6780" s="4"/>
    </row>
    <row r="6781">
      <c r="A6781" s="5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5"/>
      <c r="P6781" s="4"/>
      <c r="Q6781" s="4"/>
      <c r="R6781" s="4"/>
      <c r="S6781" s="4"/>
      <c r="T6781" s="4"/>
      <c r="U6781" s="4"/>
      <c r="V6781" s="5"/>
      <c r="W6781" s="5"/>
      <c r="X6781" s="5"/>
      <c r="Y6781" s="5"/>
      <c r="Z6781" s="5"/>
      <c r="AA6781" s="5"/>
      <c r="AB6781" s="5"/>
      <c r="AC6781" s="5"/>
      <c r="AD6781" s="5"/>
      <c r="AE6781" s="5"/>
      <c r="AF6781" s="5"/>
      <c r="AG6781" s="5"/>
      <c r="AH6781" s="4"/>
      <c r="AI6781" s="4"/>
      <c r="AJ6781" s="4"/>
      <c r="AK6781" s="4"/>
      <c r="AL6781" s="4"/>
      <c r="AM6781" s="4"/>
    </row>
    <row r="6782">
      <c r="A6782" s="5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5"/>
      <c r="P6782" s="4"/>
      <c r="Q6782" s="4"/>
      <c r="R6782" s="4"/>
      <c r="S6782" s="4"/>
      <c r="T6782" s="4"/>
      <c r="U6782" s="4"/>
      <c r="V6782" s="5"/>
      <c r="W6782" s="5"/>
      <c r="X6782" s="5"/>
      <c r="Y6782" s="5"/>
      <c r="Z6782" s="5"/>
      <c r="AA6782" s="5"/>
      <c r="AB6782" s="5"/>
      <c r="AC6782" s="5"/>
      <c r="AD6782" s="5"/>
      <c r="AE6782" s="5"/>
      <c r="AF6782" s="5"/>
      <c r="AG6782" s="5"/>
      <c r="AH6782" s="4"/>
      <c r="AI6782" s="4"/>
      <c r="AJ6782" s="4"/>
      <c r="AK6782" s="4"/>
      <c r="AL6782" s="4"/>
      <c r="AM6782" s="4"/>
    </row>
    <row r="6783">
      <c r="A6783" s="5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5"/>
      <c r="P6783" s="4"/>
      <c r="Q6783" s="4"/>
      <c r="R6783" s="4"/>
      <c r="S6783" s="4"/>
      <c r="T6783" s="4"/>
      <c r="U6783" s="4"/>
      <c r="V6783" s="5"/>
      <c r="W6783" s="5"/>
      <c r="X6783" s="5"/>
      <c r="Y6783" s="5"/>
      <c r="Z6783" s="5"/>
      <c r="AA6783" s="5"/>
      <c r="AB6783" s="5"/>
      <c r="AC6783" s="5"/>
      <c r="AD6783" s="5"/>
      <c r="AE6783" s="5"/>
      <c r="AF6783" s="5"/>
      <c r="AG6783" s="5"/>
      <c r="AH6783" s="4"/>
      <c r="AI6783" s="4"/>
      <c r="AJ6783" s="4"/>
      <c r="AK6783" s="4"/>
      <c r="AL6783" s="4"/>
      <c r="AM6783" s="4"/>
    </row>
    <row r="6784">
      <c r="A6784" s="5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5"/>
      <c r="P6784" s="4"/>
      <c r="Q6784" s="4"/>
      <c r="R6784" s="4"/>
      <c r="S6784" s="4"/>
      <c r="T6784" s="4"/>
      <c r="U6784" s="4"/>
      <c r="V6784" s="5"/>
      <c r="W6784" s="5"/>
      <c r="X6784" s="5"/>
      <c r="Y6784" s="5"/>
      <c r="Z6784" s="5"/>
      <c r="AA6784" s="5"/>
      <c r="AB6784" s="5"/>
      <c r="AC6784" s="5"/>
      <c r="AD6784" s="5"/>
      <c r="AE6784" s="5"/>
      <c r="AF6784" s="5"/>
      <c r="AG6784" s="5"/>
      <c r="AH6784" s="4"/>
      <c r="AI6784" s="4"/>
      <c r="AJ6784" s="4"/>
      <c r="AK6784" s="4"/>
      <c r="AL6784" s="4"/>
      <c r="AM6784" s="4"/>
    </row>
    <row r="6785">
      <c r="A6785" s="5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5"/>
      <c r="P6785" s="4"/>
      <c r="Q6785" s="4"/>
      <c r="R6785" s="4"/>
      <c r="S6785" s="4"/>
      <c r="T6785" s="4"/>
      <c r="U6785" s="4"/>
      <c r="V6785" s="5"/>
      <c r="W6785" s="5"/>
      <c r="X6785" s="5"/>
      <c r="Y6785" s="5"/>
      <c r="Z6785" s="5"/>
      <c r="AA6785" s="5"/>
      <c r="AB6785" s="5"/>
      <c r="AC6785" s="5"/>
      <c r="AD6785" s="5"/>
      <c r="AE6785" s="5"/>
      <c r="AF6785" s="5"/>
      <c r="AG6785" s="5"/>
      <c r="AH6785" s="4"/>
      <c r="AI6785" s="4"/>
      <c r="AJ6785" s="4"/>
      <c r="AK6785" s="4"/>
      <c r="AL6785" s="4"/>
      <c r="AM6785" s="4"/>
    </row>
    <row r="6786">
      <c r="A6786" s="5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5"/>
      <c r="P6786" s="4"/>
      <c r="Q6786" s="4"/>
      <c r="R6786" s="4"/>
      <c r="S6786" s="4"/>
      <c r="T6786" s="4"/>
      <c r="U6786" s="4"/>
      <c r="V6786" s="5"/>
      <c r="W6786" s="5"/>
      <c r="X6786" s="5"/>
      <c r="Y6786" s="5"/>
      <c r="Z6786" s="5"/>
      <c r="AA6786" s="5"/>
      <c r="AB6786" s="5"/>
      <c r="AC6786" s="5"/>
      <c r="AD6786" s="5"/>
      <c r="AE6786" s="5"/>
      <c r="AF6786" s="5"/>
      <c r="AG6786" s="5"/>
      <c r="AH6786" s="4"/>
      <c r="AI6786" s="4"/>
      <c r="AJ6786" s="4"/>
      <c r="AK6786" s="4"/>
      <c r="AL6786" s="4"/>
      <c r="AM6786" s="4"/>
    </row>
    <row r="6787">
      <c r="A6787" s="5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5"/>
      <c r="P6787" s="4"/>
      <c r="Q6787" s="4"/>
      <c r="R6787" s="4"/>
      <c r="S6787" s="4"/>
      <c r="T6787" s="4"/>
      <c r="U6787" s="4"/>
      <c r="V6787" s="5"/>
      <c r="W6787" s="5"/>
      <c r="X6787" s="5"/>
      <c r="Y6787" s="5"/>
      <c r="Z6787" s="5"/>
      <c r="AA6787" s="5"/>
      <c r="AB6787" s="5"/>
      <c r="AC6787" s="5"/>
      <c r="AD6787" s="5"/>
      <c r="AE6787" s="5"/>
      <c r="AF6787" s="5"/>
      <c r="AG6787" s="5"/>
      <c r="AH6787" s="4"/>
      <c r="AI6787" s="4"/>
      <c r="AJ6787" s="4"/>
      <c r="AK6787" s="4"/>
      <c r="AL6787" s="4"/>
      <c r="AM6787" s="4"/>
    </row>
    <row r="6788">
      <c r="A6788" s="5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5"/>
      <c r="P6788" s="4"/>
      <c r="Q6788" s="4"/>
      <c r="R6788" s="4"/>
      <c r="S6788" s="4"/>
      <c r="T6788" s="4"/>
      <c r="U6788" s="4"/>
      <c r="V6788" s="5"/>
      <c r="W6788" s="5"/>
      <c r="X6788" s="5"/>
      <c r="Y6788" s="5"/>
      <c r="Z6788" s="5"/>
      <c r="AA6788" s="5"/>
      <c r="AB6788" s="5"/>
      <c r="AC6788" s="5"/>
      <c r="AD6788" s="5"/>
      <c r="AE6788" s="5"/>
      <c r="AF6788" s="5"/>
      <c r="AG6788" s="5"/>
      <c r="AH6788" s="4"/>
      <c r="AI6788" s="4"/>
      <c r="AJ6788" s="4"/>
      <c r="AK6788" s="4"/>
      <c r="AL6788" s="4"/>
      <c r="AM6788" s="4"/>
    </row>
    <row r="6789">
      <c r="A6789" s="5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5"/>
      <c r="P6789" s="4"/>
      <c r="Q6789" s="4"/>
      <c r="R6789" s="4"/>
      <c r="S6789" s="4"/>
      <c r="T6789" s="4"/>
      <c r="U6789" s="4"/>
      <c r="V6789" s="5"/>
      <c r="W6789" s="5"/>
      <c r="X6789" s="5"/>
      <c r="Y6789" s="5"/>
      <c r="Z6789" s="5"/>
      <c r="AA6789" s="5"/>
      <c r="AB6789" s="5"/>
      <c r="AC6789" s="5"/>
      <c r="AD6789" s="5"/>
      <c r="AE6789" s="5"/>
      <c r="AF6789" s="5"/>
      <c r="AG6789" s="5"/>
      <c r="AH6789" s="4"/>
      <c r="AI6789" s="4"/>
      <c r="AJ6789" s="4"/>
      <c r="AK6789" s="4"/>
      <c r="AL6789" s="4"/>
      <c r="AM6789" s="4"/>
    </row>
    <row r="6790">
      <c r="A6790" s="5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5"/>
      <c r="P6790" s="4"/>
      <c r="Q6790" s="4"/>
      <c r="R6790" s="4"/>
      <c r="S6790" s="4"/>
      <c r="T6790" s="4"/>
      <c r="U6790" s="4"/>
      <c r="V6790" s="5"/>
      <c r="W6790" s="5"/>
      <c r="X6790" s="5"/>
      <c r="Y6790" s="5"/>
      <c r="Z6790" s="5"/>
      <c r="AA6790" s="5"/>
      <c r="AB6790" s="5"/>
      <c r="AC6790" s="5"/>
      <c r="AD6790" s="5"/>
      <c r="AE6790" s="5"/>
      <c r="AF6790" s="5"/>
      <c r="AG6790" s="5"/>
      <c r="AH6790" s="4"/>
      <c r="AI6790" s="4"/>
      <c r="AJ6790" s="4"/>
      <c r="AK6790" s="4"/>
      <c r="AL6790" s="4"/>
      <c r="AM6790" s="4"/>
    </row>
    <row r="6791">
      <c r="A6791" s="5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5"/>
      <c r="P6791" s="4"/>
      <c r="Q6791" s="4"/>
      <c r="R6791" s="4"/>
      <c r="S6791" s="4"/>
      <c r="T6791" s="4"/>
      <c r="U6791" s="4"/>
      <c r="V6791" s="5"/>
      <c r="W6791" s="5"/>
      <c r="X6791" s="5"/>
      <c r="Y6791" s="5"/>
      <c r="Z6791" s="5"/>
      <c r="AA6791" s="5"/>
      <c r="AB6791" s="5"/>
      <c r="AC6791" s="5"/>
      <c r="AD6791" s="5"/>
      <c r="AE6791" s="5"/>
      <c r="AF6791" s="5"/>
      <c r="AG6791" s="5"/>
      <c r="AH6791" s="4"/>
      <c r="AI6791" s="4"/>
      <c r="AJ6791" s="4"/>
      <c r="AK6791" s="4"/>
      <c r="AL6791" s="4"/>
      <c r="AM6791" s="4"/>
    </row>
    <row r="6792">
      <c r="A6792" s="5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5"/>
      <c r="P6792" s="4"/>
      <c r="Q6792" s="4"/>
      <c r="R6792" s="4"/>
      <c r="S6792" s="4"/>
      <c r="T6792" s="4"/>
      <c r="U6792" s="4"/>
      <c r="V6792" s="5"/>
      <c r="W6792" s="5"/>
      <c r="X6792" s="5"/>
      <c r="Y6792" s="5"/>
      <c r="Z6792" s="5"/>
      <c r="AA6792" s="5"/>
      <c r="AB6792" s="5"/>
      <c r="AC6792" s="5"/>
      <c r="AD6792" s="5"/>
      <c r="AE6792" s="5"/>
      <c r="AF6792" s="5"/>
      <c r="AG6792" s="5"/>
      <c r="AH6792" s="4"/>
      <c r="AI6792" s="4"/>
      <c r="AJ6792" s="4"/>
      <c r="AK6792" s="4"/>
      <c r="AL6792" s="4"/>
      <c r="AM6792" s="4"/>
    </row>
    <row r="6793">
      <c r="A6793" s="5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5"/>
      <c r="P6793" s="4"/>
      <c r="Q6793" s="4"/>
      <c r="R6793" s="4"/>
      <c r="S6793" s="4"/>
      <c r="T6793" s="4"/>
      <c r="U6793" s="4"/>
      <c r="V6793" s="5"/>
      <c r="W6793" s="5"/>
      <c r="X6793" s="5"/>
      <c r="Y6793" s="5"/>
      <c r="Z6793" s="5"/>
      <c r="AA6793" s="5"/>
      <c r="AB6793" s="5"/>
      <c r="AC6793" s="5"/>
      <c r="AD6793" s="5"/>
      <c r="AE6793" s="5"/>
      <c r="AF6793" s="5"/>
      <c r="AG6793" s="5"/>
      <c r="AH6793" s="4"/>
      <c r="AI6793" s="4"/>
      <c r="AJ6793" s="4"/>
      <c r="AK6793" s="4"/>
      <c r="AL6793" s="4"/>
      <c r="AM6793" s="4"/>
    </row>
    <row r="6794">
      <c r="A6794" s="5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5"/>
      <c r="P6794" s="4"/>
      <c r="Q6794" s="4"/>
      <c r="R6794" s="4"/>
      <c r="S6794" s="4"/>
      <c r="T6794" s="4"/>
      <c r="U6794" s="4"/>
      <c r="V6794" s="5"/>
      <c r="W6794" s="5"/>
      <c r="X6794" s="5"/>
      <c r="Y6794" s="5"/>
      <c r="Z6794" s="5"/>
      <c r="AA6794" s="5"/>
      <c r="AB6794" s="5"/>
      <c r="AC6794" s="5"/>
      <c r="AD6794" s="5"/>
      <c r="AE6794" s="5"/>
      <c r="AF6794" s="5"/>
      <c r="AG6794" s="5"/>
      <c r="AH6794" s="4"/>
      <c r="AI6794" s="4"/>
      <c r="AJ6794" s="4"/>
      <c r="AK6794" s="4"/>
      <c r="AL6794" s="4"/>
      <c r="AM6794" s="4"/>
    </row>
    <row r="6795">
      <c r="A6795" s="5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5"/>
      <c r="P6795" s="4"/>
      <c r="Q6795" s="4"/>
      <c r="R6795" s="4"/>
      <c r="S6795" s="4"/>
      <c r="T6795" s="4"/>
      <c r="U6795" s="4"/>
      <c r="V6795" s="5"/>
      <c r="W6795" s="5"/>
      <c r="X6795" s="5"/>
      <c r="Y6795" s="5"/>
      <c r="Z6795" s="5"/>
      <c r="AA6795" s="5"/>
      <c r="AB6795" s="5"/>
      <c r="AC6795" s="5"/>
      <c r="AD6795" s="5"/>
      <c r="AE6795" s="5"/>
      <c r="AF6795" s="5"/>
      <c r="AG6795" s="5"/>
      <c r="AH6795" s="4"/>
      <c r="AI6795" s="4"/>
      <c r="AJ6795" s="4"/>
      <c r="AK6795" s="4"/>
      <c r="AL6795" s="4"/>
      <c r="AM6795" s="4"/>
    </row>
    <row r="6796">
      <c r="A6796" s="5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5"/>
      <c r="P6796" s="4"/>
      <c r="Q6796" s="4"/>
      <c r="R6796" s="4"/>
      <c r="S6796" s="4"/>
      <c r="T6796" s="4"/>
      <c r="U6796" s="4"/>
      <c r="V6796" s="5"/>
      <c r="W6796" s="5"/>
      <c r="X6796" s="5"/>
      <c r="Y6796" s="5"/>
      <c r="Z6796" s="5"/>
      <c r="AA6796" s="5"/>
      <c r="AB6796" s="5"/>
      <c r="AC6796" s="5"/>
      <c r="AD6796" s="5"/>
      <c r="AE6796" s="5"/>
      <c r="AF6796" s="5"/>
      <c r="AG6796" s="5"/>
      <c r="AH6796" s="4"/>
      <c r="AI6796" s="4"/>
      <c r="AJ6796" s="4"/>
      <c r="AK6796" s="4"/>
      <c r="AL6796" s="4"/>
      <c r="AM6796" s="4"/>
    </row>
    <row r="6797">
      <c r="A6797" s="5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5"/>
      <c r="P6797" s="4"/>
      <c r="Q6797" s="4"/>
      <c r="R6797" s="4"/>
      <c r="S6797" s="4"/>
      <c r="T6797" s="4"/>
      <c r="U6797" s="4"/>
      <c r="V6797" s="5"/>
      <c r="W6797" s="5"/>
      <c r="X6797" s="5"/>
      <c r="Y6797" s="5"/>
      <c r="Z6797" s="5"/>
      <c r="AA6797" s="5"/>
      <c r="AB6797" s="5"/>
      <c r="AC6797" s="5"/>
      <c r="AD6797" s="5"/>
      <c r="AE6797" s="5"/>
      <c r="AF6797" s="5"/>
      <c r="AG6797" s="5"/>
      <c r="AH6797" s="4"/>
      <c r="AI6797" s="4"/>
      <c r="AJ6797" s="4"/>
      <c r="AK6797" s="4"/>
      <c r="AL6797" s="4"/>
      <c r="AM6797" s="4"/>
    </row>
    <row r="6798">
      <c r="A6798" s="5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5"/>
      <c r="P6798" s="4"/>
      <c r="Q6798" s="4"/>
      <c r="R6798" s="4"/>
      <c r="S6798" s="4"/>
      <c r="T6798" s="4"/>
      <c r="U6798" s="4"/>
      <c r="V6798" s="5"/>
      <c r="W6798" s="5"/>
      <c r="X6798" s="5"/>
      <c r="Y6798" s="5"/>
      <c r="Z6798" s="5"/>
      <c r="AA6798" s="5"/>
      <c r="AB6798" s="5"/>
      <c r="AC6798" s="5"/>
      <c r="AD6798" s="5"/>
      <c r="AE6798" s="5"/>
      <c r="AF6798" s="5"/>
      <c r="AG6798" s="5"/>
      <c r="AH6798" s="4"/>
      <c r="AI6798" s="4"/>
      <c r="AJ6798" s="4"/>
      <c r="AK6798" s="4"/>
      <c r="AL6798" s="4"/>
      <c r="AM6798" s="4"/>
    </row>
    <row r="6799">
      <c r="A6799" s="5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5"/>
      <c r="P6799" s="4"/>
      <c r="Q6799" s="4"/>
      <c r="R6799" s="4"/>
      <c r="S6799" s="4"/>
      <c r="T6799" s="4"/>
      <c r="U6799" s="4"/>
      <c r="V6799" s="5"/>
      <c r="W6799" s="5"/>
      <c r="X6799" s="5"/>
      <c r="Y6799" s="5"/>
      <c r="Z6799" s="5"/>
      <c r="AA6799" s="5"/>
      <c r="AB6799" s="5"/>
      <c r="AC6799" s="5"/>
      <c r="AD6799" s="5"/>
      <c r="AE6799" s="5"/>
      <c r="AF6799" s="5"/>
      <c r="AG6799" s="5"/>
      <c r="AH6799" s="4"/>
      <c r="AI6799" s="4"/>
      <c r="AJ6799" s="4"/>
      <c r="AK6799" s="4"/>
      <c r="AL6799" s="4"/>
      <c r="AM6799" s="4"/>
    </row>
    <row r="6800">
      <c r="A6800" s="5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5"/>
      <c r="P6800" s="4"/>
      <c r="Q6800" s="4"/>
      <c r="R6800" s="4"/>
      <c r="S6800" s="4"/>
      <c r="T6800" s="4"/>
      <c r="U6800" s="4"/>
      <c r="V6800" s="5"/>
      <c r="W6800" s="5"/>
      <c r="X6800" s="5"/>
      <c r="Y6800" s="5"/>
      <c r="Z6800" s="5"/>
      <c r="AA6800" s="5"/>
      <c r="AB6800" s="5"/>
      <c r="AC6800" s="5"/>
      <c r="AD6800" s="5"/>
      <c r="AE6800" s="5"/>
      <c r="AF6800" s="5"/>
      <c r="AG6800" s="5"/>
      <c r="AH6800" s="4"/>
      <c r="AI6800" s="4"/>
      <c r="AJ6800" s="4"/>
      <c r="AK6800" s="4"/>
      <c r="AL6800" s="4"/>
      <c r="AM6800" s="4"/>
    </row>
    <row r="6801">
      <c r="A6801" s="5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5"/>
      <c r="P6801" s="4"/>
      <c r="Q6801" s="4"/>
      <c r="R6801" s="4"/>
      <c r="S6801" s="4"/>
      <c r="T6801" s="4"/>
      <c r="U6801" s="4"/>
      <c r="V6801" s="5"/>
      <c r="W6801" s="5"/>
      <c r="X6801" s="5"/>
      <c r="Y6801" s="5"/>
      <c r="Z6801" s="5"/>
      <c r="AA6801" s="5"/>
      <c r="AB6801" s="5"/>
      <c r="AC6801" s="5"/>
      <c r="AD6801" s="5"/>
      <c r="AE6801" s="5"/>
      <c r="AF6801" s="5"/>
      <c r="AG6801" s="5"/>
      <c r="AH6801" s="4"/>
      <c r="AI6801" s="4"/>
      <c r="AJ6801" s="4"/>
      <c r="AK6801" s="4"/>
      <c r="AL6801" s="4"/>
      <c r="AM6801" s="4"/>
    </row>
    <row r="6802">
      <c r="A6802" s="5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5"/>
      <c r="P6802" s="4"/>
      <c r="Q6802" s="4"/>
      <c r="R6802" s="4"/>
      <c r="S6802" s="4"/>
      <c r="T6802" s="4"/>
      <c r="U6802" s="4"/>
      <c r="V6802" s="5"/>
      <c r="W6802" s="5"/>
      <c r="X6802" s="5"/>
      <c r="Y6802" s="5"/>
      <c r="Z6802" s="5"/>
      <c r="AA6802" s="5"/>
      <c r="AB6802" s="5"/>
      <c r="AC6802" s="5"/>
      <c r="AD6802" s="5"/>
      <c r="AE6802" s="5"/>
      <c r="AF6802" s="5"/>
      <c r="AG6802" s="5"/>
      <c r="AH6802" s="4"/>
      <c r="AI6802" s="4"/>
      <c r="AJ6802" s="4"/>
      <c r="AK6802" s="4"/>
      <c r="AL6802" s="4"/>
      <c r="AM6802" s="4"/>
    </row>
    <row r="6803">
      <c r="A6803" s="5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5"/>
      <c r="P6803" s="4"/>
      <c r="Q6803" s="4"/>
      <c r="R6803" s="4"/>
      <c r="S6803" s="4"/>
      <c r="T6803" s="4"/>
      <c r="U6803" s="4"/>
      <c r="V6803" s="5"/>
      <c r="W6803" s="5"/>
      <c r="X6803" s="5"/>
      <c r="Y6803" s="5"/>
      <c r="Z6803" s="5"/>
      <c r="AA6803" s="5"/>
      <c r="AB6803" s="5"/>
      <c r="AC6803" s="5"/>
      <c r="AD6803" s="5"/>
      <c r="AE6803" s="5"/>
      <c r="AF6803" s="5"/>
      <c r="AG6803" s="5"/>
      <c r="AH6803" s="4"/>
      <c r="AI6803" s="4"/>
      <c r="AJ6803" s="4"/>
      <c r="AK6803" s="4"/>
      <c r="AL6803" s="4"/>
      <c r="AM6803" s="4"/>
    </row>
    <row r="6804">
      <c r="A6804" s="5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5"/>
      <c r="P6804" s="4"/>
      <c r="Q6804" s="4"/>
      <c r="R6804" s="4"/>
      <c r="S6804" s="4"/>
      <c r="T6804" s="4"/>
      <c r="U6804" s="4"/>
      <c r="V6804" s="5"/>
      <c r="W6804" s="5"/>
      <c r="X6804" s="5"/>
      <c r="Y6804" s="5"/>
      <c r="Z6804" s="5"/>
      <c r="AA6804" s="5"/>
      <c r="AB6804" s="5"/>
      <c r="AC6804" s="5"/>
      <c r="AD6804" s="5"/>
      <c r="AE6804" s="5"/>
      <c r="AF6804" s="5"/>
      <c r="AG6804" s="5"/>
      <c r="AH6804" s="4"/>
      <c r="AI6804" s="4"/>
      <c r="AJ6804" s="4"/>
      <c r="AK6804" s="4"/>
      <c r="AL6804" s="4"/>
      <c r="AM6804" s="4"/>
    </row>
    <row r="6805">
      <c r="A6805" s="5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5"/>
      <c r="P6805" s="4"/>
      <c r="Q6805" s="4"/>
      <c r="R6805" s="4"/>
      <c r="S6805" s="4"/>
      <c r="T6805" s="4"/>
      <c r="U6805" s="4"/>
      <c r="V6805" s="5"/>
      <c r="W6805" s="5"/>
      <c r="X6805" s="5"/>
      <c r="Y6805" s="5"/>
      <c r="Z6805" s="5"/>
      <c r="AA6805" s="5"/>
      <c r="AB6805" s="5"/>
      <c r="AC6805" s="5"/>
      <c r="AD6805" s="5"/>
      <c r="AE6805" s="5"/>
      <c r="AF6805" s="5"/>
      <c r="AG6805" s="5"/>
      <c r="AH6805" s="4"/>
      <c r="AI6805" s="4"/>
      <c r="AJ6805" s="4"/>
      <c r="AK6805" s="4"/>
      <c r="AL6805" s="4"/>
      <c r="AM6805" s="4"/>
    </row>
    <row r="6806">
      <c r="A6806" s="5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5"/>
      <c r="P6806" s="4"/>
      <c r="Q6806" s="4"/>
      <c r="R6806" s="4"/>
      <c r="S6806" s="4"/>
      <c r="T6806" s="4"/>
      <c r="U6806" s="4"/>
      <c r="V6806" s="5"/>
      <c r="W6806" s="5"/>
      <c r="X6806" s="5"/>
      <c r="Y6806" s="5"/>
      <c r="Z6806" s="5"/>
      <c r="AA6806" s="5"/>
      <c r="AB6806" s="5"/>
      <c r="AC6806" s="5"/>
      <c r="AD6806" s="5"/>
      <c r="AE6806" s="5"/>
      <c r="AF6806" s="5"/>
      <c r="AG6806" s="5"/>
      <c r="AH6806" s="4"/>
      <c r="AI6806" s="4"/>
      <c r="AJ6806" s="4"/>
      <c r="AK6806" s="4"/>
      <c r="AL6806" s="4"/>
      <c r="AM6806" s="4"/>
    </row>
    <row r="6807">
      <c r="A6807" s="5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5"/>
      <c r="P6807" s="4"/>
      <c r="Q6807" s="4"/>
      <c r="R6807" s="4"/>
      <c r="S6807" s="4"/>
      <c r="T6807" s="4"/>
      <c r="U6807" s="4"/>
      <c r="V6807" s="5"/>
      <c r="W6807" s="5"/>
      <c r="X6807" s="5"/>
      <c r="Y6807" s="5"/>
      <c r="Z6807" s="5"/>
      <c r="AA6807" s="5"/>
      <c r="AB6807" s="5"/>
      <c r="AC6807" s="5"/>
      <c r="AD6807" s="5"/>
      <c r="AE6807" s="5"/>
      <c r="AF6807" s="5"/>
      <c r="AG6807" s="5"/>
      <c r="AH6807" s="4"/>
      <c r="AI6807" s="4"/>
      <c r="AJ6807" s="4"/>
      <c r="AK6807" s="4"/>
      <c r="AL6807" s="4"/>
      <c r="AM6807" s="4"/>
    </row>
    <row r="6808">
      <c r="A6808" s="5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5"/>
      <c r="P6808" s="4"/>
      <c r="Q6808" s="4"/>
      <c r="R6808" s="4"/>
      <c r="S6808" s="4"/>
      <c r="T6808" s="4"/>
      <c r="U6808" s="4"/>
      <c r="V6808" s="5"/>
      <c r="W6808" s="5"/>
      <c r="X6808" s="5"/>
      <c r="Y6808" s="5"/>
      <c r="Z6808" s="5"/>
      <c r="AA6808" s="5"/>
      <c r="AB6808" s="5"/>
      <c r="AC6808" s="5"/>
      <c r="AD6808" s="5"/>
      <c r="AE6808" s="5"/>
      <c r="AF6808" s="5"/>
      <c r="AG6808" s="5"/>
      <c r="AH6808" s="4"/>
      <c r="AI6808" s="4"/>
      <c r="AJ6808" s="4"/>
      <c r="AK6808" s="4"/>
      <c r="AL6808" s="4"/>
      <c r="AM6808" s="4"/>
    </row>
    <row r="6809">
      <c r="A6809" s="5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5"/>
      <c r="P6809" s="4"/>
      <c r="Q6809" s="4"/>
      <c r="R6809" s="4"/>
      <c r="S6809" s="4"/>
      <c r="T6809" s="4"/>
      <c r="U6809" s="4"/>
      <c r="V6809" s="5"/>
      <c r="W6809" s="5"/>
      <c r="X6809" s="5"/>
      <c r="Y6809" s="5"/>
      <c r="Z6809" s="5"/>
      <c r="AA6809" s="5"/>
      <c r="AB6809" s="5"/>
      <c r="AC6809" s="5"/>
      <c r="AD6809" s="5"/>
      <c r="AE6809" s="5"/>
      <c r="AF6809" s="5"/>
      <c r="AG6809" s="5"/>
      <c r="AH6809" s="4"/>
      <c r="AI6809" s="4"/>
      <c r="AJ6809" s="4"/>
      <c r="AK6809" s="4"/>
      <c r="AL6809" s="4"/>
      <c r="AM6809" s="4"/>
    </row>
    <row r="6810">
      <c r="A6810" s="5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5"/>
      <c r="P6810" s="4"/>
      <c r="Q6810" s="4"/>
      <c r="R6810" s="4"/>
      <c r="S6810" s="4"/>
      <c r="T6810" s="4"/>
      <c r="U6810" s="4"/>
      <c r="V6810" s="5"/>
      <c r="W6810" s="5"/>
      <c r="X6810" s="5"/>
      <c r="Y6810" s="5"/>
      <c r="Z6810" s="5"/>
      <c r="AA6810" s="5"/>
      <c r="AB6810" s="5"/>
      <c r="AC6810" s="5"/>
      <c r="AD6810" s="5"/>
      <c r="AE6810" s="5"/>
      <c r="AF6810" s="5"/>
      <c r="AG6810" s="5"/>
      <c r="AH6810" s="4"/>
      <c r="AI6810" s="4"/>
      <c r="AJ6810" s="4"/>
      <c r="AK6810" s="4"/>
      <c r="AL6810" s="4"/>
      <c r="AM6810" s="4"/>
    </row>
    <row r="6811">
      <c r="A6811" s="5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5"/>
      <c r="P6811" s="4"/>
      <c r="Q6811" s="4"/>
      <c r="R6811" s="4"/>
      <c r="S6811" s="4"/>
      <c r="T6811" s="4"/>
      <c r="U6811" s="4"/>
      <c r="V6811" s="5"/>
      <c r="W6811" s="5"/>
      <c r="X6811" s="5"/>
      <c r="Y6811" s="5"/>
      <c r="Z6811" s="5"/>
      <c r="AA6811" s="5"/>
      <c r="AB6811" s="5"/>
      <c r="AC6811" s="5"/>
      <c r="AD6811" s="5"/>
      <c r="AE6811" s="5"/>
      <c r="AF6811" s="5"/>
      <c r="AG6811" s="5"/>
      <c r="AH6811" s="4"/>
      <c r="AI6811" s="4"/>
      <c r="AJ6811" s="4"/>
      <c r="AK6811" s="4"/>
      <c r="AL6811" s="4"/>
      <c r="AM6811" s="4"/>
    </row>
    <row r="6812">
      <c r="A6812" s="5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5"/>
      <c r="P6812" s="4"/>
      <c r="Q6812" s="4"/>
      <c r="R6812" s="4"/>
      <c r="S6812" s="4"/>
      <c r="T6812" s="4"/>
      <c r="U6812" s="4"/>
      <c r="V6812" s="5"/>
      <c r="W6812" s="5"/>
      <c r="X6812" s="5"/>
      <c r="Y6812" s="5"/>
      <c r="Z6812" s="5"/>
      <c r="AA6812" s="5"/>
      <c r="AB6812" s="5"/>
      <c r="AC6812" s="5"/>
      <c r="AD6812" s="5"/>
      <c r="AE6812" s="5"/>
      <c r="AF6812" s="5"/>
      <c r="AG6812" s="5"/>
      <c r="AH6812" s="4"/>
      <c r="AI6812" s="4"/>
      <c r="AJ6812" s="4"/>
      <c r="AK6812" s="4"/>
      <c r="AL6812" s="4"/>
      <c r="AM6812" s="4"/>
    </row>
    <row r="6813">
      <c r="A6813" s="5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5"/>
      <c r="P6813" s="4"/>
      <c r="Q6813" s="4"/>
      <c r="R6813" s="4"/>
      <c r="S6813" s="4"/>
      <c r="T6813" s="4"/>
      <c r="U6813" s="4"/>
      <c r="V6813" s="5"/>
      <c r="W6813" s="5"/>
      <c r="X6813" s="5"/>
      <c r="Y6813" s="5"/>
      <c r="Z6813" s="5"/>
      <c r="AA6813" s="5"/>
      <c r="AB6813" s="5"/>
      <c r="AC6813" s="5"/>
      <c r="AD6813" s="5"/>
      <c r="AE6813" s="5"/>
      <c r="AF6813" s="5"/>
      <c r="AG6813" s="5"/>
      <c r="AH6813" s="4"/>
      <c r="AI6813" s="4"/>
      <c r="AJ6813" s="4"/>
      <c r="AK6813" s="4"/>
      <c r="AL6813" s="4"/>
      <c r="AM6813" s="4"/>
    </row>
    <row r="6814">
      <c r="A6814" s="5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5"/>
      <c r="P6814" s="4"/>
      <c r="Q6814" s="4"/>
      <c r="R6814" s="4"/>
      <c r="S6814" s="4"/>
      <c r="T6814" s="4"/>
      <c r="U6814" s="4"/>
      <c r="V6814" s="5"/>
      <c r="W6814" s="5"/>
      <c r="X6814" s="5"/>
      <c r="Y6814" s="5"/>
      <c r="Z6814" s="5"/>
      <c r="AA6814" s="5"/>
      <c r="AB6814" s="5"/>
      <c r="AC6814" s="5"/>
      <c r="AD6814" s="5"/>
      <c r="AE6814" s="5"/>
      <c r="AF6814" s="5"/>
      <c r="AG6814" s="5"/>
      <c r="AH6814" s="4"/>
      <c r="AI6814" s="4"/>
      <c r="AJ6814" s="4"/>
      <c r="AK6814" s="4"/>
      <c r="AL6814" s="4"/>
      <c r="AM6814" s="4"/>
    </row>
    <row r="6815">
      <c r="A6815" s="5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5"/>
      <c r="P6815" s="4"/>
      <c r="Q6815" s="4"/>
      <c r="R6815" s="4"/>
      <c r="S6815" s="4"/>
      <c r="T6815" s="4"/>
      <c r="U6815" s="4"/>
      <c r="V6815" s="5"/>
      <c r="W6815" s="5"/>
      <c r="X6815" s="5"/>
      <c r="Y6815" s="5"/>
      <c r="Z6815" s="5"/>
      <c r="AA6815" s="5"/>
      <c r="AB6815" s="5"/>
      <c r="AC6815" s="5"/>
      <c r="AD6815" s="5"/>
      <c r="AE6815" s="5"/>
      <c r="AF6815" s="5"/>
      <c r="AG6815" s="5"/>
      <c r="AH6815" s="4"/>
      <c r="AI6815" s="4"/>
      <c r="AJ6815" s="4"/>
      <c r="AK6815" s="4"/>
      <c r="AL6815" s="4"/>
      <c r="AM6815" s="4"/>
    </row>
    <row r="6816">
      <c r="A6816" s="5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5"/>
      <c r="P6816" s="4"/>
      <c r="Q6816" s="4"/>
      <c r="R6816" s="4"/>
      <c r="S6816" s="4"/>
      <c r="T6816" s="4"/>
      <c r="U6816" s="4"/>
      <c r="V6816" s="5"/>
      <c r="W6816" s="5"/>
      <c r="X6816" s="5"/>
      <c r="Y6816" s="5"/>
      <c r="Z6816" s="5"/>
      <c r="AA6816" s="5"/>
      <c r="AB6816" s="5"/>
      <c r="AC6816" s="5"/>
      <c r="AD6816" s="5"/>
      <c r="AE6816" s="5"/>
      <c r="AF6816" s="5"/>
      <c r="AG6816" s="5"/>
      <c r="AH6816" s="4"/>
      <c r="AI6816" s="4"/>
      <c r="AJ6816" s="4"/>
      <c r="AK6816" s="4"/>
      <c r="AL6816" s="4"/>
      <c r="AM6816" s="4"/>
    </row>
    <row r="6817">
      <c r="A6817" s="5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5"/>
      <c r="P6817" s="4"/>
      <c r="Q6817" s="4"/>
      <c r="R6817" s="4"/>
      <c r="S6817" s="4"/>
      <c r="T6817" s="4"/>
      <c r="U6817" s="4"/>
      <c r="V6817" s="5"/>
      <c r="W6817" s="5"/>
      <c r="X6817" s="5"/>
      <c r="Y6817" s="5"/>
      <c r="Z6817" s="5"/>
      <c r="AA6817" s="5"/>
      <c r="AB6817" s="5"/>
      <c r="AC6817" s="5"/>
      <c r="AD6817" s="5"/>
      <c r="AE6817" s="5"/>
      <c r="AF6817" s="5"/>
      <c r="AG6817" s="5"/>
      <c r="AH6817" s="4"/>
      <c r="AI6817" s="4"/>
      <c r="AJ6817" s="4"/>
      <c r="AK6817" s="4"/>
      <c r="AL6817" s="4"/>
      <c r="AM6817" s="4"/>
    </row>
    <row r="6818">
      <c r="A6818" s="5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5"/>
      <c r="P6818" s="4"/>
      <c r="Q6818" s="4"/>
      <c r="R6818" s="4"/>
      <c r="S6818" s="4"/>
      <c r="T6818" s="4"/>
      <c r="U6818" s="4"/>
      <c r="V6818" s="5"/>
      <c r="W6818" s="5"/>
      <c r="X6818" s="5"/>
      <c r="Y6818" s="5"/>
      <c r="Z6818" s="5"/>
      <c r="AA6818" s="5"/>
      <c r="AB6818" s="5"/>
      <c r="AC6818" s="5"/>
      <c r="AD6818" s="5"/>
      <c r="AE6818" s="5"/>
      <c r="AF6818" s="5"/>
      <c r="AG6818" s="5"/>
      <c r="AH6818" s="4"/>
      <c r="AI6818" s="4"/>
      <c r="AJ6818" s="4"/>
      <c r="AK6818" s="4"/>
      <c r="AL6818" s="4"/>
      <c r="AM6818" s="4"/>
    </row>
    <row r="6819">
      <c r="A6819" s="5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5"/>
      <c r="P6819" s="4"/>
      <c r="Q6819" s="4"/>
      <c r="R6819" s="4"/>
      <c r="S6819" s="4"/>
      <c r="T6819" s="4"/>
      <c r="U6819" s="4"/>
      <c r="V6819" s="5"/>
      <c r="W6819" s="5"/>
      <c r="X6819" s="5"/>
      <c r="Y6819" s="5"/>
      <c r="Z6819" s="5"/>
      <c r="AA6819" s="5"/>
      <c r="AB6819" s="5"/>
      <c r="AC6819" s="5"/>
      <c r="AD6819" s="5"/>
      <c r="AE6819" s="5"/>
      <c r="AF6819" s="5"/>
      <c r="AG6819" s="5"/>
      <c r="AH6819" s="4"/>
      <c r="AI6819" s="4"/>
      <c r="AJ6819" s="4"/>
      <c r="AK6819" s="4"/>
      <c r="AL6819" s="4"/>
      <c r="AM6819" s="4"/>
    </row>
    <row r="6820">
      <c r="A6820" s="5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5"/>
      <c r="P6820" s="4"/>
      <c r="Q6820" s="4"/>
      <c r="R6820" s="4"/>
      <c r="S6820" s="4"/>
      <c r="T6820" s="4"/>
      <c r="U6820" s="4"/>
      <c r="V6820" s="5"/>
      <c r="W6820" s="5"/>
      <c r="X6820" s="5"/>
      <c r="Y6820" s="5"/>
      <c r="Z6820" s="5"/>
      <c r="AA6820" s="5"/>
      <c r="AB6820" s="5"/>
      <c r="AC6820" s="5"/>
      <c r="AD6820" s="5"/>
      <c r="AE6820" s="5"/>
      <c r="AF6820" s="5"/>
      <c r="AG6820" s="5"/>
      <c r="AH6820" s="4"/>
      <c r="AI6820" s="4"/>
      <c r="AJ6820" s="4"/>
      <c r="AK6820" s="4"/>
      <c r="AL6820" s="4"/>
      <c r="AM6820" s="4"/>
    </row>
    <row r="6821">
      <c r="A6821" s="5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5"/>
      <c r="P6821" s="4"/>
      <c r="Q6821" s="4"/>
      <c r="R6821" s="4"/>
      <c r="S6821" s="4"/>
      <c r="T6821" s="4"/>
      <c r="U6821" s="4"/>
      <c r="V6821" s="5"/>
      <c r="W6821" s="5"/>
      <c r="X6821" s="5"/>
      <c r="Y6821" s="5"/>
      <c r="Z6821" s="5"/>
      <c r="AA6821" s="5"/>
      <c r="AB6821" s="5"/>
      <c r="AC6821" s="5"/>
      <c r="AD6821" s="5"/>
      <c r="AE6821" s="5"/>
      <c r="AF6821" s="5"/>
      <c r="AG6821" s="5"/>
      <c r="AH6821" s="4"/>
      <c r="AI6821" s="4"/>
      <c r="AJ6821" s="4"/>
      <c r="AK6821" s="4"/>
      <c r="AL6821" s="4"/>
      <c r="AM6821" s="4"/>
    </row>
    <row r="6822">
      <c r="A6822" s="5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5"/>
      <c r="P6822" s="4"/>
      <c r="Q6822" s="4"/>
      <c r="R6822" s="4"/>
      <c r="S6822" s="4"/>
      <c r="T6822" s="4"/>
      <c r="U6822" s="4"/>
      <c r="V6822" s="5"/>
      <c r="W6822" s="5"/>
      <c r="X6822" s="5"/>
      <c r="Y6822" s="5"/>
      <c r="Z6822" s="5"/>
      <c r="AA6822" s="5"/>
      <c r="AB6822" s="5"/>
      <c r="AC6822" s="5"/>
      <c r="AD6822" s="5"/>
      <c r="AE6822" s="5"/>
      <c r="AF6822" s="5"/>
      <c r="AG6822" s="5"/>
      <c r="AH6822" s="4"/>
      <c r="AI6822" s="4"/>
      <c r="AJ6822" s="4"/>
      <c r="AK6822" s="4"/>
      <c r="AL6822" s="4"/>
      <c r="AM6822" s="4"/>
    </row>
    <row r="6823">
      <c r="A6823" s="5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5"/>
      <c r="P6823" s="4"/>
      <c r="Q6823" s="4"/>
      <c r="R6823" s="4"/>
      <c r="S6823" s="4"/>
      <c r="T6823" s="4"/>
      <c r="U6823" s="4"/>
      <c r="V6823" s="5"/>
      <c r="W6823" s="5"/>
      <c r="X6823" s="5"/>
      <c r="Y6823" s="5"/>
      <c r="Z6823" s="5"/>
      <c r="AA6823" s="5"/>
      <c r="AB6823" s="5"/>
      <c r="AC6823" s="5"/>
      <c r="AD6823" s="5"/>
      <c r="AE6823" s="5"/>
      <c r="AF6823" s="5"/>
      <c r="AG6823" s="5"/>
      <c r="AH6823" s="4"/>
      <c r="AI6823" s="4"/>
      <c r="AJ6823" s="4"/>
      <c r="AK6823" s="4"/>
      <c r="AL6823" s="4"/>
      <c r="AM6823" s="4"/>
    </row>
    <row r="6824">
      <c r="A6824" s="5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5"/>
      <c r="P6824" s="4"/>
      <c r="Q6824" s="4"/>
      <c r="R6824" s="4"/>
      <c r="S6824" s="4"/>
      <c r="T6824" s="4"/>
      <c r="U6824" s="4"/>
      <c r="V6824" s="5"/>
      <c r="W6824" s="5"/>
      <c r="X6824" s="5"/>
      <c r="Y6824" s="5"/>
      <c r="Z6824" s="5"/>
      <c r="AA6824" s="5"/>
      <c r="AB6824" s="5"/>
      <c r="AC6824" s="5"/>
      <c r="AD6824" s="5"/>
      <c r="AE6824" s="5"/>
      <c r="AF6824" s="5"/>
      <c r="AG6824" s="5"/>
      <c r="AH6824" s="4"/>
      <c r="AI6824" s="4"/>
      <c r="AJ6824" s="4"/>
      <c r="AK6824" s="4"/>
      <c r="AL6824" s="4"/>
      <c r="AM6824" s="4"/>
    </row>
    <row r="6825">
      <c r="A6825" s="5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5"/>
      <c r="P6825" s="4"/>
      <c r="Q6825" s="4"/>
      <c r="R6825" s="4"/>
      <c r="S6825" s="4"/>
      <c r="T6825" s="4"/>
      <c r="U6825" s="4"/>
      <c r="V6825" s="5"/>
      <c r="W6825" s="5"/>
      <c r="X6825" s="5"/>
      <c r="Y6825" s="5"/>
      <c r="Z6825" s="5"/>
      <c r="AA6825" s="5"/>
      <c r="AB6825" s="5"/>
      <c r="AC6825" s="5"/>
      <c r="AD6825" s="5"/>
      <c r="AE6825" s="5"/>
      <c r="AF6825" s="5"/>
      <c r="AG6825" s="5"/>
      <c r="AH6825" s="4"/>
      <c r="AI6825" s="4"/>
      <c r="AJ6825" s="4"/>
      <c r="AK6825" s="4"/>
      <c r="AL6825" s="4"/>
      <c r="AM6825" s="4"/>
    </row>
    <row r="6826">
      <c r="A6826" s="5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5"/>
      <c r="P6826" s="4"/>
      <c r="Q6826" s="4"/>
      <c r="R6826" s="4"/>
      <c r="S6826" s="4"/>
      <c r="T6826" s="4"/>
      <c r="U6826" s="4"/>
      <c r="V6826" s="5"/>
      <c r="W6826" s="5"/>
      <c r="X6826" s="5"/>
      <c r="Y6826" s="5"/>
      <c r="Z6826" s="5"/>
      <c r="AA6826" s="5"/>
      <c r="AB6826" s="5"/>
      <c r="AC6826" s="5"/>
      <c r="AD6826" s="5"/>
      <c r="AE6826" s="5"/>
      <c r="AF6826" s="5"/>
      <c r="AG6826" s="5"/>
      <c r="AH6826" s="4"/>
      <c r="AI6826" s="4"/>
      <c r="AJ6826" s="4"/>
      <c r="AK6826" s="4"/>
      <c r="AL6826" s="4"/>
      <c r="AM6826" s="4"/>
    </row>
    <row r="6827">
      <c r="A6827" s="5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5"/>
      <c r="P6827" s="4"/>
      <c r="Q6827" s="4"/>
      <c r="R6827" s="4"/>
      <c r="S6827" s="4"/>
      <c r="T6827" s="4"/>
      <c r="U6827" s="4"/>
      <c r="V6827" s="5"/>
      <c r="W6827" s="5"/>
      <c r="X6827" s="5"/>
      <c r="Y6827" s="5"/>
      <c r="Z6827" s="5"/>
      <c r="AA6827" s="5"/>
      <c r="AB6827" s="5"/>
      <c r="AC6827" s="5"/>
      <c r="AD6827" s="5"/>
      <c r="AE6827" s="5"/>
      <c r="AF6827" s="5"/>
      <c r="AG6827" s="5"/>
      <c r="AH6827" s="4"/>
      <c r="AI6827" s="4"/>
      <c r="AJ6827" s="4"/>
      <c r="AK6827" s="4"/>
      <c r="AL6827" s="4"/>
      <c r="AM6827" s="4"/>
    </row>
    <row r="6828">
      <c r="A6828" s="5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5"/>
      <c r="P6828" s="4"/>
      <c r="Q6828" s="4"/>
      <c r="R6828" s="4"/>
      <c r="S6828" s="4"/>
      <c r="T6828" s="4"/>
      <c r="U6828" s="4"/>
      <c r="V6828" s="5"/>
      <c r="W6828" s="5"/>
      <c r="X6828" s="5"/>
      <c r="Y6828" s="5"/>
      <c r="Z6828" s="5"/>
      <c r="AA6828" s="5"/>
      <c r="AB6828" s="5"/>
      <c r="AC6828" s="5"/>
      <c r="AD6828" s="5"/>
      <c r="AE6828" s="5"/>
      <c r="AF6828" s="5"/>
      <c r="AG6828" s="5"/>
      <c r="AH6828" s="4"/>
      <c r="AI6828" s="4"/>
      <c r="AJ6828" s="4"/>
      <c r="AK6828" s="4"/>
      <c r="AL6828" s="4"/>
      <c r="AM6828" s="4"/>
    </row>
    <row r="6829">
      <c r="A6829" s="5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5"/>
      <c r="P6829" s="4"/>
      <c r="Q6829" s="4"/>
      <c r="R6829" s="4"/>
      <c r="S6829" s="4"/>
      <c r="T6829" s="4"/>
      <c r="U6829" s="4"/>
      <c r="V6829" s="5"/>
      <c r="W6829" s="5"/>
      <c r="X6829" s="5"/>
      <c r="Y6829" s="5"/>
      <c r="Z6829" s="5"/>
      <c r="AA6829" s="5"/>
      <c r="AB6829" s="5"/>
      <c r="AC6829" s="5"/>
      <c r="AD6829" s="5"/>
      <c r="AE6829" s="5"/>
      <c r="AF6829" s="5"/>
      <c r="AG6829" s="5"/>
      <c r="AH6829" s="4"/>
      <c r="AI6829" s="4"/>
      <c r="AJ6829" s="4"/>
      <c r="AK6829" s="4"/>
      <c r="AL6829" s="4"/>
      <c r="AM6829" s="4"/>
    </row>
    <row r="6830">
      <c r="A6830" s="5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5"/>
      <c r="P6830" s="4"/>
      <c r="Q6830" s="4"/>
      <c r="R6830" s="4"/>
      <c r="S6830" s="4"/>
      <c r="T6830" s="4"/>
      <c r="U6830" s="4"/>
      <c r="V6830" s="5"/>
      <c r="W6830" s="5"/>
      <c r="X6830" s="5"/>
      <c r="Y6830" s="5"/>
      <c r="Z6830" s="5"/>
      <c r="AA6830" s="5"/>
      <c r="AB6830" s="5"/>
      <c r="AC6830" s="5"/>
      <c r="AD6830" s="5"/>
      <c r="AE6830" s="5"/>
      <c r="AF6830" s="5"/>
      <c r="AG6830" s="5"/>
      <c r="AH6830" s="4"/>
      <c r="AI6830" s="4"/>
      <c r="AJ6830" s="4"/>
      <c r="AK6830" s="4"/>
      <c r="AL6830" s="4"/>
      <c r="AM6830" s="4"/>
    </row>
    <row r="6831">
      <c r="A6831" s="5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5"/>
      <c r="P6831" s="4"/>
      <c r="Q6831" s="4"/>
      <c r="R6831" s="4"/>
      <c r="S6831" s="4"/>
      <c r="T6831" s="4"/>
      <c r="U6831" s="4"/>
      <c r="V6831" s="5"/>
      <c r="W6831" s="5"/>
      <c r="X6831" s="5"/>
      <c r="Y6831" s="5"/>
      <c r="Z6831" s="5"/>
      <c r="AA6831" s="5"/>
      <c r="AB6831" s="5"/>
      <c r="AC6831" s="5"/>
      <c r="AD6831" s="5"/>
      <c r="AE6831" s="5"/>
      <c r="AF6831" s="5"/>
      <c r="AG6831" s="5"/>
      <c r="AH6831" s="4"/>
      <c r="AI6831" s="4"/>
      <c r="AJ6831" s="4"/>
      <c r="AK6831" s="4"/>
      <c r="AL6831" s="4"/>
      <c r="AM6831" s="4"/>
    </row>
    <row r="6832">
      <c r="A6832" s="5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5"/>
      <c r="P6832" s="4"/>
      <c r="Q6832" s="4"/>
      <c r="R6832" s="4"/>
      <c r="S6832" s="4"/>
      <c r="T6832" s="4"/>
      <c r="U6832" s="4"/>
      <c r="V6832" s="5"/>
      <c r="W6832" s="5"/>
      <c r="X6832" s="5"/>
      <c r="Y6832" s="5"/>
      <c r="Z6832" s="5"/>
      <c r="AA6832" s="5"/>
      <c r="AB6832" s="5"/>
      <c r="AC6832" s="5"/>
      <c r="AD6832" s="5"/>
      <c r="AE6832" s="5"/>
      <c r="AF6832" s="5"/>
      <c r="AG6832" s="5"/>
      <c r="AH6832" s="4"/>
      <c r="AI6832" s="4"/>
      <c r="AJ6832" s="4"/>
      <c r="AK6832" s="4"/>
      <c r="AL6832" s="4"/>
      <c r="AM6832" s="4"/>
    </row>
    <row r="6833">
      <c r="A6833" s="5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5"/>
      <c r="P6833" s="4"/>
      <c r="Q6833" s="4"/>
      <c r="R6833" s="4"/>
      <c r="S6833" s="4"/>
      <c r="T6833" s="4"/>
      <c r="U6833" s="4"/>
      <c r="V6833" s="5"/>
      <c r="W6833" s="5"/>
      <c r="X6833" s="5"/>
      <c r="Y6833" s="5"/>
      <c r="Z6833" s="5"/>
      <c r="AA6833" s="5"/>
      <c r="AB6833" s="5"/>
      <c r="AC6833" s="5"/>
      <c r="AD6833" s="5"/>
      <c r="AE6833" s="5"/>
      <c r="AF6833" s="5"/>
      <c r="AG6833" s="5"/>
      <c r="AH6833" s="4"/>
      <c r="AI6833" s="4"/>
      <c r="AJ6833" s="4"/>
      <c r="AK6833" s="4"/>
      <c r="AL6833" s="4"/>
      <c r="AM6833" s="4"/>
    </row>
    <row r="6834">
      <c r="A6834" s="5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5"/>
      <c r="P6834" s="4"/>
      <c r="Q6834" s="4"/>
      <c r="R6834" s="4"/>
      <c r="S6834" s="4"/>
      <c r="T6834" s="4"/>
      <c r="U6834" s="4"/>
      <c r="V6834" s="5"/>
      <c r="W6834" s="5"/>
      <c r="X6834" s="5"/>
      <c r="Y6834" s="5"/>
      <c r="Z6834" s="5"/>
      <c r="AA6834" s="5"/>
      <c r="AB6834" s="5"/>
      <c r="AC6834" s="5"/>
      <c r="AD6834" s="5"/>
      <c r="AE6834" s="5"/>
      <c r="AF6834" s="5"/>
      <c r="AG6834" s="5"/>
      <c r="AH6834" s="4"/>
      <c r="AI6834" s="4"/>
      <c r="AJ6834" s="4"/>
      <c r="AK6834" s="4"/>
      <c r="AL6834" s="4"/>
      <c r="AM6834" s="4"/>
    </row>
    <row r="6835">
      <c r="A6835" s="5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5"/>
      <c r="P6835" s="4"/>
      <c r="Q6835" s="4"/>
      <c r="R6835" s="4"/>
      <c r="S6835" s="4"/>
      <c r="T6835" s="4"/>
      <c r="U6835" s="4"/>
      <c r="V6835" s="5"/>
      <c r="W6835" s="5"/>
      <c r="X6835" s="5"/>
      <c r="Y6835" s="5"/>
      <c r="Z6835" s="5"/>
      <c r="AA6835" s="5"/>
      <c r="AB6835" s="5"/>
      <c r="AC6835" s="5"/>
      <c r="AD6835" s="5"/>
      <c r="AE6835" s="5"/>
      <c r="AF6835" s="5"/>
      <c r="AG6835" s="5"/>
      <c r="AH6835" s="4"/>
      <c r="AI6835" s="4"/>
      <c r="AJ6835" s="4"/>
      <c r="AK6835" s="4"/>
      <c r="AL6835" s="4"/>
      <c r="AM6835" s="4"/>
    </row>
    <row r="6836">
      <c r="A6836" s="5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5"/>
      <c r="P6836" s="4"/>
      <c r="Q6836" s="4"/>
      <c r="R6836" s="4"/>
      <c r="S6836" s="4"/>
      <c r="T6836" s="4"/>
      <c r="U6836" s="4"/>
      <c r="V6836" s="5"/>
      <c r="W6836" s="5"/>
      <c r="X6836" s="5"/>
      <c r="Y6836" s="5"/>
      <c r="Z6836" s="5"/>
      <c r="AA6836" s="5"/>
      <c r="AB6836" s="5"/>
      <c r="AC6836" s="5"/>
      <c r="AD6836" s="5"/>
      <c r="AE6836" s="5"/>
      <c r="AF6836" s="5"/>
      <c r="AG6836" s="5"/>
      <c r="AH6836" s="4"/>
      <c r="AI6836" s="4"/>
      <c r="AJ6836" s="4"/>
      <c r="AK6836" s="4"/>
      <c r="AL6836" s="4"/>
      <c r="AM6836" s="4"/>
    </row>
    <row r="6837">
      <c r="A6837" s="5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5"/>
      <c r="P6837" s="4"/>
      <c r="Q6837" s="4"/>
      <c r="R6837" s="4"/>
      <c r="S6837" s="4"/>
      <c r="T6837" s="4"/>
      <c r="U6837" s="4"/>
      <c r="V6837" s="5"/>
      <c r="W6837" s="5"/>
      <c r="X6837" s="5"/>
      <c r="Y6837" s="5"/>
      <c r="Z6837" s="5"/>
      <c r="AA6837" s="5"/>
      <c r="AB6837" s="5"/>
      <c r="AC6837" s="5"/>
      <c r="AD6837" s="5"/>
      <c r="AE6837" s="5"/>
      <c r="AF6837" s="5"/>
      <c r="AG6837" s="5"/>
      <c r="AH6837" s="4"/>
      <c r="AI6837" s="4"/>
      <c r="AJ6837" s="4"/>
      <c r="AK6837" s="4"/>
      <c r="AL6837" s="4"/>
      <c r="AM6837" s="4"/>
    </row>
    <row r="6838">
      <c r="A6838" s="5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5"/>
      <c r="P6838" s="4"/>
      <c r="Q6838" s="4"/>
      <c r="R6838" s="4"/>
      <c r="S6838" s="4"/>
      <c r="T6838" s="4"/>
      <c r="U6838" s="4"/>
      <c r="V6838" s="5"/>
      <c r="W6838" s="5"/>
      <c r="X6838" s="5"/>
      <c r="Y6838" s="5"/>
      <c r="Z6838" s="5"/>
      <c r="AA6838" s="5"/>
      <c r="AB6838" s="5"/>
      <c r="AC6838" s="5"/>
      <c r="AD6838" s="5"/>
      <c r="AE6838" s="5"/>
      <c r="AF6838" s="5"/>
      <c r="AG6838" s="5"/>
      <c r="AH6838" s="4"/>
      <c r="AI6838" s="4"/>
      <c r="AJ6838" s="4"/>
      <c r="AK6838" s="4"/>
      <c r="AL6838" s="4"/>
      <c r="AM6838" s="4"/>
    </row>
    <row r="6839">
      <c r="A6839" s="5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5"/>
      <c r="P6839" s="4"/>
      <c r="Q6839" s="4"/>
      <c r="R6839" s="4"/>
      <c r="S6839" s="4"/>
      <c r="T6839" s="4"/>
      <c r="U6839" s="4"/>
      <c r="V6839" s="5"/>
      <c r="W6839" s="5"/>
      <c r="X6839" s="5"/>
      <c r="Y6839" s="5"/>
      <c r="Z6839" s="5"/>
      <c r="AA6839" s="5"/>
      <c r="AB6839" s="5"/>
      <c r="AC6839" s="5"/>
      <c r="AD6839" s="5"/>
      <c r="AE6839" s="5"/>
      <c r="AF6839" s="5"/>
      <c r="AG6839" s="5"/>
      <c r="AH6839" s="4"/>
      <c r="AI6839" s="4"/>
      <c r="AJ6839" s="4"/>
      <c r="AK6839" s="4"/>
      <c r="AL6839" s="4"/>
      <c r="AM6839" s="4"/>
    </row>
    <row r="6840">
      <c r="A6840" s="5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5"/>
      <c r="P6840" s="4"/>
      <c r="Q6840" s="4"/>
      <c r="R6840" s="4"/>
      <c r="S6840" s="4"/>
      <c r="T6840" s="4"/>
      <c r="U6840" s="4"/>
      <c r="V6840" s="5"/>
      <c r="W6840" s="5"/>
      <c r="X6840" s="5"/>
      <c r="Y6840" s="5"/>
      <c r="Z6840" s="5"/>
      <c r="AA6840" s="5"/>
      <c r="AB6840" s="5"/>
      <c r="AC6840" s="5"/>
      <c r="AD6840" s="5"/>
      <c r="AE6840" s="5"/>
      <c r="AF6840" s="5"/>
      <c r="AG6840" s="5"/>
      <c r="AH6840" s="4"/>
      <c r="AI6840" s="4"/>
      <c r="AJ6840" s="4"/>
      <c r="AK6840" s="4"/>
      <c r="AL6840" s="4"/>
      <c r="AM6840" s="4"/>
    </row>
    <row r="6841">
      <c r="A6841" s="5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5"/>
      <c r="P6841" s="4"/>
      <c r="Q6841" s="4"/>
      <c r="R6841" s="4"/>
      <c r="S6841" s="4"/>
      <c r="T6841" s="4"/>
      <c r="U6841" s="4"/>
      <c r="V6841" s="5"/>
      <c r="W6841" s="5"/>
      <c r="X6841" s="5"/>
      <c r="Y6841" s="5"/>
      <c r="Z6841" s="5"/>
      <c r="AA6841" s="5"/>
      <c r="AB6841" s="5"/>
      <c r="AC6841" s="5"/>
      <c r="AD6841" s="5"/>
      <c r="AE6841" s="5"/>
      <c r="AF6841" s="5"/>
      <c r="AG6841" s="5"/>
      <c r="AH6841" s="4"/>
      <c r="AI6841" s="4"/>
      <c r="AJ6841" s="4"/>
      <c r="AK6841" s="4"/>
      <c r="AL6841" s="4"/>
      <c r="AM6841" s="4"/>
    </row>
    <row r="6842">
      <c r="A6842" s="5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5"/>
      <c r="P6842" s="4"/>
      <c r="Q6842" s="4"/>
      <c r="R6842" s="4"/>
      <c r="S6842" s="4"/>
      <c r="T6842" s="4"/>
      <c r="U6842" s="4"/>
      <c r="V6842" s="5"/>
      <c r="W6842" s="5"/>
      <c r="X6842" s="5"/>
      <c r="Y6842" s="5"/>
      <c r="Z6842" s="5"/>
      <c r="AA6842" s="5"/>
      <c r="AB6842" s="5"/>
      <c r="AC6842" s="5"/>
      <c r="AD6842" s="5"/>
      <c r="AE6842" s="5"/>
      <c r="AF6842" s="5"/>
      <c r="AG6842" s="5"/>
      <c r="AH6842" s="4"/>
      <c r="AI6842" s="4"/>
      <c r="AJ6842" s="4"/>
      <c r="AK6842" s="4"/>
      <c r="AL6842" s="4"/>
      <c r="AM6842" s="4"/>
    </row>
    <row r="6843">
      <c r="A6843" s="5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5"/>
      <c r="P6843" s="4"/>
      <c r="Q6843" s="4"/>
      <c r="R6843" s="4"/>
      <c r="S6843" s="4"/>
      <c r="T6843" s="4"/>
      <c r="U6843" s="4"/>
      <c r="V6843" s="5"/>
      <c r="W6843" s="5"/>
      <c r="X6843" s="5"/>
      <c r="Y6843" s="5"/>
      <c r="Z6843" s="5"/>
      <c r="AA6843" s="5"/>
      <c r="AB6843" s="5"/>
      <c r="AC6843" s="5"/>
      <c r="AD6843" s="5"/>
      <c r="AE6843" s="5"/>
      <c r="AF6843" s="5"/>
      <c r="AG6843" s="5"/>
      <c r="AH6843" s="4"/>
      <c r="AI6843" s="4"/>
      <c r="AJ6843" s="4"/>
      <c r="AK6843" s="4"/>
      <c r="AL6843" s="4"/>
      <c r="AM6843" s="4"/>
    </row>
    <row r="6844">
      <c r="A6844" s="5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5"/>
      <c r="P6844" s="4"/>
      <c r="Q6844" s="4"/>
      <c r="R6844" s="4"/>
      <c r="S6844" s="4"/>
      <c r="T6844" s="4"/>
      <c r="U6844" s="4"/>
      <c r="V6844" s="5"/>
      <c r="W6844" s="5"/>
      <c r="X6844" s="5"/>
      <c r="Y6844" s="5"/>
      <c r="Z6844" s="5"/>
      <c r="AA6844" s="5"/>
      <c r="AB6844" s="5"/>
      <c r="AC6844" s="5"/>
      <c r="AD6844" s="5"/>
      <c r="AE6844" s="5"/>
      <c r="AF6844" s="5"/>
      <c r="AG6844" s="5"/>
      <c r="AH6844" s="4"/>
      <c r="AI6844" s="4"/>
      <c r="AJ6844" s="4"/>
      <c r="AK6844" s="4"/>
      <c r="AL6844" s="4"/>
      <c r="AM6844" s="4"/>
    </row>
    <row r="6845">
      <c r="A6845" s="5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5"/>
      <c r="P6845" s="4"/>
      <c r="Q6845" s="4"/>
      <c r="R6845" s="4"/>
      <c r="S6845" s="4"/>
      <c r="T6845" s="4"/>
      <c r="U6845" s="4"/>
      <c r="V6845" s="5"/>
      <c r="W6845" s="5"/>
      <c r="X6845" s="5"/>
      <c r="Y6845" s="5"/>
      <c r="Z6845" s="5"/>
      <c r="AA6845" s="5"/>
      <c r="AB6845" s="5"/>
      <c r="AC6845" s="5"/>
      <c r="AD6845" s="5"/>
      <c r="AE6845" s="5"/>
      <c r="AF6845" s="5"/>
      <c r="AG6845" s="5"/>
      <c r="AH6845" s="4"/>
      <c r="AI6845" s="4"/>
      <c r="AJ6845" s="4"/>
      <c r="AK6845" s="4"/>
      <c r="AL6845" s="4"/>
      <c r="AM6845" s="4"/>
    </row>
    <row r="6846">
      <c r="A6846" s="5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5"/>
      <c r="P6846" s="4"/>
      <c r="Q6846" s="4"/>
      <c r="R6846" s="4"/>
      <c r="S6846" s="4"/>
      <c r="T6846" s="4"/>
      <c r="U6846" s="4"/>
      <c r="V6846" s="5"/>
      <c r="W6846" s="5"/>
      <c r="X6846" s="5"/>
      <c r="Y6846" s="5"/>
      <c r="Z6846" s="5"/>
      <c r="AA6846" s="5"/>
      <c r="AB6846" s="5"/>
      <c r="AC6846" s="5"/>
      <c r="AD6846" s="5"/>
      <c r="AE6846" s="5"/>
      <c r="AF6846" s="5"/>
      <c r="AG6846" s="5"/>
      <c r="AH6846" s="4"/>
      <c r="AI6846" s="4"/>
      <c r="AJ6846" s="4"/>
      <c r="AK6846" s="4"/>
      <c r="AL6846" s="4"/>
      <c r="AM6846" s="4"/>
    </row>
    <row r="6847">
      <c r="A6847" s="5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5"/>
      <c r="P6847" s="4"/>
      <c r="Q6847" s="4"/>
      <c r="R6847" s="4"/>
      <c r="S6847" s="4"/>
      <c r="T6847" s="4"/>
      <c r="U6847" s="4"/>
      <c r="V6847" s="5"/>
      <c r="W6847" s="5"/>
      <c r="X6847" s="5"/>
      <c r="Y6847" s="5"/>
      <c r="Z6847" s="5"/>
      <c r="AA6847" s="5"/>
      <c r="AB6847" s="5"/>
      <c r="AC6847" s="5"/>
      <c r="AD6847" s="5"/>
      <c r="AE6847" s="5"/>
      <c r="AF6847" s="5"/>
      <c r="AG6847" s="5"/>
      <c r="AH6847" s="4"/>
      <c r="AI6847" s="4"/>
      <c r="AJ6847" s="4"/>
      <c r="AK6847" s="4"/>
      <c r="AL6847" s="4"/>
      <c r="AM6847" s="4"/>
    </row>
    <row r="6848">
      <c r="A6848" s="5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5"/>
      <c r="P6848" s="4"/>
      <c r="Q6848" s="4"/>
      <c r="R6848" s="4"/>
      <c r="S6848" s="4"/>
      <c r="T6848" s="4"/>
      <c r="U6848" s="4"/>
      <c r="V6848" s="5"/>
      <c r="W6848" s="5"/>
      <c r="X6848" s="5"/>
      <c r="Y6848" s="5"/>
      <c r="Z6848" s="5"/>
      <c r="AA6848" s="5"/>
      <c r="AB6848" s="5"/>
      <c r="AC6848" s="5"/>
      <c r="AD6848" s="5"/>
      <c r="AE6848" s="5"/>
      <c r="AF6848" s="5"/>
      <c r="AG6848" s="5"/>
      <c r="AH6848" s="4"/>
      <c r="AI6848" s="4"/>
      <c r="AJ6848" s="4"/>
      <c r="AK6848" s="4"/>
      <c r="AL6848" s="4"/>
      <c r="AM6848" s="4"/>
    </row>
    <row r="6849">
      <c r="A6849" s="5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5"/>
      <c r="P6849" s="4"/>
      <c r="Q6849" s="4"/>
      <c r="R6849" s="4"/>
      <c r="S6849" s="4"/>
      <c r="T6849" s="4"/>
      <c r="U6849" s="4"/>
      <c r="V6849" s="5"/>
      <c r="W6849" s="5"/>
      <c r="X6849" s="5"/>
      <c r="Y6849" s="5"/>
      <c r="Z6849" s="5"/>
      <c r="AA6849" s="5"/>
      <c r="AB6849" s="5"/>
      <c r="AC6849" s="5"/>
      <c r="AD6849" s="5"/>
      <c r="AE6849" s="5"/>
      <c r="AF6849" s="5"/>
      <c r="AG6849" s="5"/>
      <c r="AH6849" s="4"/>
      <c r="AI6849" s="4"/>
      <c r="AJ6849" s="4"/>
      <c r="AK6849" s="4"/>
      <c r="AL6849" s="4"/>
      <c r="AM6849" s="4"/>
    </row>
    <row r="6850">
      <c r="A6850" s="5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5"/>
      <c r="P6850" s="4"/>
      <c r="Q6850" s="4"/>
      <c r="R6850" s="4"/>
      <c r="S6850" s="4"/>
      <c r="T6850" s="4"/>
      <c r="U6850" s="4"/>
      <c r="V6850" s="5"/>
      <c r="W6850" s="5"/>
      <c r="X6850" s="5"/>
      <c r="Y6850" s="5"/>
      <c r="Z6850" s="5"/>
      <c r="AA6850" s="5"/>
      <c r="AB6850" s="5"/>
      <c r="AC6850" s="5"/>
      <c r="AD6850" s="5"/>
      <c r="AE6850" s="5"/>
      <c r="AF6850" s="5"/>
      <c r="AG6850" s="5"/>
      <c r="AH6850" s="4"/>
      <c r="AI6850" s="4"/>
      <c r="AJ6850" s="4"/>
      <c r="AK6850" s="4"/>
      <c r="AL6850" s="4"/>
      <c r="AM6850" s="4"/>
    </row>
    <row r="6851">
      <c r="A6851" s="5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5"/>
      <c r="P6851" s="4"/>
      <c r="Q6851" s="4"/>
      <c r="R6851" s="4"/>
      <c r="S6851" s="4"/>
      <c r="T6851" s="4"/>
      <c r="U6851" s="4"/>
      <c r="V6851" s="5"/>
      <c r="W6851" s="5"/>
      <c r="X6851" s="5"/>
      <c r="Y6851" s="5"/>
      <c r="Z6851" s="5"/>
      <c r="AA6851" s="5"/>
      <c r="AB6851" s="5"/>
      <c r="AC6851" s="5"/>
      <c r="AD6851" s="5"/>
      <c r="AE6851" s="5"/>
      <c r="AF6851" s="5"/>
      <c r="AG6851" s="5"/>
      <c r="AH6851" s="4"/>
      <c r="AI6851" s="4"/>
      <c r="AJ6851" s="4"/>
      <c r="AK6851" s="4"/>
      <c r="AL6851" s="4"/>
      <c r="AM6851" s="4"/>
    </row>
    <row r="6852">
      <c r="A6852" s="5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5"/>
      <c r="P6852" s="4"/>
      <c r="Q6852" s="4"/>
      <c r="R6852" s="4"/>
      <c r="S6852" s="4"/>
      <c r="T6852" s="4"/>
      <c r="U6852" s="4"/>
      <c r="V6852" s="5"/>
      <c r="W6852" s="5"/>
      <c r="X6852" s="5"/>
      <c r="Y6852" s="5"/>
      <c r="Z6852" s="5"/>
      <c r="AA6852" s="5"/>
      <c r="AB6852" s="5"/>
      <c r="AC6852" s="5"/>
      <c r="AD6852" s="5"/>
      <c r="AE6852" s="5"/>
      <c r="AF6852" s="5"/>
      <c r="AG6852" s="5"/>
      <c r="AH6852" s="4"/>
      <c r="AI6852" s="4"/>
      <c r="AJ6852" s="4"/>
      <c r="AK6852" s="4"/>
      <c r="AL6852" s="4"/>
      <c r="AM6852" s="4"/>
    </row>
    <row r="6853">
      <c r="A6853" s="5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5"/>
      <c r="P6853" s="4"/>
      <c r="Q6853" s="4"/>
      <c r="R6853" s="4"/>
      <c r="S6853" s="4"/>
      <c r="T6853" s="4"/>
      <c r="U6853" s="4"/>
      <c r="V6853" s="5"/>
      <c r="W6853" s="5"/>
      <c r="X6853" s="5"/>
      <c r="Y6853" s="5"/>
      <c r="Z6853" s="5"/>
      <c r="AA6853" s="5"/>
      <c r="AB6853" s="5"/>
      <c r="AC6853" s="5"/>
      <c r="AD6853" s="5"/>
      <c r="AE6853" s="5"/>
      <c r="AF6853" s="5"/>
      <c r="AG6853" s="5"/>
      <c r="AH6853" s="4"/>
      <c r="AI6853" s="4"/>
      <c r="AJ6853" s="4"/>
      <c r="AK6853" s="4"/>
      <c r="AL6853" s="4"/>
      <c r="AM6853" s="4"/>
    </row>
    <row r="6854">
      <c r="A6854" s="5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5"/>
      <c r="P6854" s="4"/>
      <c r="Q6854" s="4"/>
      <c r="R6854" s="4"/>
      <c r="S6854" s="4"/>
      <c r="T6854" s="4"/>
      <c r="U6854" s="4"/>
      <c r="V6854" s="5"/>
      <c r="W6854" s="5"/>
      <c r="X6854" s="5"/>
      <c r="Y6854" s="5"/>
      <c r="Z6854" s="5"/>
      <c r="AA6854" s="5"/>
      <c r="AB6854" s="5"/>
      <c r="AC6854" s="5"/>
      <c r="AD6854" s="5"/>
      <c r="AE6854" s="5"/>
      <c r="AF6854" s="5"/>
      <c r="AG6854" s="5"/>
      <c r="AH6854" s="4"/>
      <c r="AI6854" s="4"/>
      <c r="AJ6854" s="4"/>
      <c r="AK6854" s="4"/>
      <c r="AL6854" s="4"/>
      <c r="AM6854" s="4"/>
    </row>
    <row r="6855">
      <c r="A6855" s="5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5"/>
      <c r="P6855" s="4"/>
      <c r="Q6855" s="4"/>
      <c r="R6855" s="4"/>
      <c r="S6855" s="4"/>
      <c r="T6855" s="4"/>
      <c r="U6855" s="4"/>
      <c r="V6855" s="5"/>
      <c r="W6855" s="5"/>
      <c r="X6855" s="5"/>
      <c r="Y6855" s="5"/>
      <c r="Z6855" s="5"/>
      <c r="AA6855" s="5"/>
      <c r="AB6855" s="5"/>
      <c r="AC6855" s="5"/>
      <c r="AD6855" s="5"/>
      <c r="AE6855" s="5"/>
      <c r="AF6855" s="5"/>
      <c r="AG6855" s="5"/>
      <c r="AH6855" s="4"/>
      <c r="AI6855" s="4"/>
      <c r="AJ6855" s="4"/>
      <c r="AK6855" s="4"/>
      <c r="AL6855" s="4"/>
      <c r="AM6855" s="4"/>
    </row>
    <row r="6856">
      <c r="A6856" s="5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5"/>
      <c r="P6856" s="4"/>
      <c r="Q6856" s="4"/>
      <c r="R6856" s="4"/>
      <c r="S6856" s="4"/>
      <c r="T6856" s="4"/>
      <c r="U6856" s="4"/>
      <c r="V6856" s="5"/>
      <c r="W6856" s="5"/>
      <c r="X6856" s="5"/>
      <c r="Y6856" s="5"/>
      <c r="Z6856" s="5"/>
      <c r="AA6856" s="5"/>
      <c r="AB6856" s="5"/>
      <c r="AC6856" s="5"/>
      <c r="AD6856" s="5"/>
      <c r="AE6856" s="5"/>
      <c r="AF6856" s="5"/>
      <c r="AG6856" s="5"/>
      <c r="AH6856" s="4"/>
      <c r="AI6856" s="4"/>
      <c r="AJ6856" s="4"/>
      <c r="AK6856" s="4"/>
      <c r="AL6856" s="4"/>
      <c r="AM6856" s="4"/>
    </row>
    <row r="6857">
      <c r="A6857" s="5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5"/>
      <c r="P6857" s="4"/>
      <c r="Q6857" s="4"/>
      <c r="R6857" s="4"/>
      <c r="S6857" s="4"/>
      <c r="T6857" s="4"/>
      <c r="U6857" s="4"/>
      <c r="V6857" s="5"/>
      <c r="W6857" s="5"/>
      <c r="X6857" s="5"/>
      <c r="Y6857" s="5"/>
      <c r="Z6857" s="5"/>
      <c r="AA6857" s="5"/>
      <c r="AB6857" s="5"/>
      <c r="AC6857" s="5"/>
      <c r="AD6857" s="5"/>
      <c r="AE6857" s="5"/>
      <c r="AF6857" s="5"/>
      <c r="AG6857" s="5"/>
      <c r="AH6857" s="4"/>
      <c r="AI6857" s="4"/>
      <c r="AJ6857" s="4"/>
      <c r="AK6857" s="4"/>
      <c r="AL6857" s="4"/>
      <c r="AM6857" s="4"/>
    </row>
    <row r="6858">
      <c r="A6858" s="5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5"/>
      <c r="P6858" s="4"/>
      <c r="Q6858" s="4"/>
      <c r="R6858" s="4"/>
      <c r="S6858" s="4"/>
      <c r="T6858" s="4"/>
      <c r="U6858" s="4"/>
      <c r="V6858" s="5"/>
      <c r="W6858" s="5"/>
      <c r="X6858" s="5"/>
      <c r="Y6858" s="5"/>
      <c r="Z6858" s="5"/>
      <c r="AA6858" s="5"/>
      <c r="AB6858" s="5"/>
      <c r="AC6858" s="5"/>
      <c r="AD6858" s="5"/>
      <c r="AE6858" s="5"/>
      <c r="AF6858" s="5"/>
      <c r="AG6858" s="5"/>
      <c r="AH6858" s="4"/>
      <c r="AI6858" s="4"/>
      <c r="AJ6858" s="4"/>
      <c r="AK6858" s="4"/>
      <c r="AL6858" s="4"/>
      <c r="AM6858" s="4"/>
    </row>
    <row r="6859">
      <c r="A6859" s="5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5"/>
      <c r="P6859" s="4"/>
      <c r="Q6859" s="4"/>
      <c r="R6859" s="4"/>
      <c r="S6859" s="4"/>
      <c r="T6859" s="4"/>
      <c r="U6859" s="4"/>
      <c r="V6859" s="5"/>
      <c r="W6859" s="5"/>
      <c r="X6859" s="5"/>
      <c r="Y6859" s="5"/>
      <c r="Z6859" s="5"/>
      <c r="AA6859" s="5"/>
      <c r="AB6859" s="5"/>
      <c r="AC6859" s="5"/>
      <c r="AD6859" s="5"/>
      <c r="AE6859" s="5"/>
      <c r="AF6859" s="5"/>
      <c r="AG6859" s="5"/>
      <c r="AH6859" s="4"/>
      <c r="AI6859" s="4"/>
      <c r="AJ6859" s="4"/>
      <c r="AK6859" s="4"/>
      <c r="AL6859" s="4"/>
      <c r="AM6859" s="4"/>
    </row>
    <row r="6860">
      <c r="A6860" s="5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5"/>
      <c r="P6860" s="4"/>
      <c r="Q6860" s="4"/>
      <c r="R6860" s="4"/>
      <c r="S6860" s="4"/>
      <c r="T6860" s="4"/>
      <c r="U6860" s="4"/>
      <c r="V6860" s="5"/>
      <c r="W6860" s="5"/>
      <c r="X6860" s="5"/>
      <c r="Y6860" s="5"/>
      <c r="Z6860" s="5"/>
      <c r="AA6860" s="5"/>
      <c r="AB6860" s="5"/>
      <c r="AC6860" s="5"/>
      <c r="AD6860" s="5"/>
      <c r="AE6860" s="5"/>
      <c r="AF6860" s="5"/>
      <c r="AG6860" s="5"/>
      <c r="AH6860" s="4"/>
      <c r="AI6860" s="4"/>
      <c r="AJ6860" s="4"/>
      <c r="AK6860" s="4"/>
      <c r="AL6860" s="4"/>
      <c r="AM6860" s="4"/>
    </row>
    <row r="6861">
      <c r="A6861" s="5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5"/>
      <c r="P6861" s="4"/>
      <c r="Q6861" s="4"/>
      <c r="R6861" s="4"/>
      <c r="S6861" s="4"/>
      <c r="T6861" s="4"/>
      <c r="U6861" s="4"/>
      <c r="V6861" s="5"/>
      <c r="W6861" s="5"/>
      <c r="X6861" s="5"/>
      <c r="Y6861" s="5"/>
      <c r="Z6861" s="5"/>
      <c r="AA6861" s="5"/>
      <c r="AB6861" s="5"/>
      <c r="AC6861" s="5"/>
      <c r="AD6861" s="5"/>
      <c r="AE6861" s="5"/>
      <c r="AF6861" s="5"/>
      <c r="AG6861" s="5"/>
      <c r="AH6861" s="4"/>
      <c r="AI6861" s="4"/>
      <c r="AJ6861" s="4"/>
      <c r="AK6861" s="4"/>
      <c r="AL6861" s="4"/>
      <c r="AM6861" s="4"/>
    </row>
    <row r="6862">
      <c r="A6862" s="5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5"/>
      <c r="P6862" s="4"/>
      <c r="Q6862" s="4"/>
      <c r="R6862" s="4"/>
      <c r="S6862" s="4"/>
      <c r="T6862" s="4"/>
      <c r="U6862" s="4"/>
      <c r="V6862" s="5"/>
      <c r="W6862" s="5"/>
      <c r="X6862" s="5"/>
      <c r="Y6862" s="5"/>
      <c r="Z6862" s="5"/>
      <c r="AA6862" s="5"/>
      <c r="AB6862" s="5"/>
      <c r="AC6862" s="5"/>
      <c r="AD6862" s="5"/>
      <c r="AE6862" s="5"/>
      <c r="AF6862" s="5"/>
      <c r="AG6862" s="5"/>
      <c r="AH6862" s="4"/>
      <c r="AI6862" s="4"/>
      <c r="AJ6862" s="4"/>
      <c r="AK6862" s="4"/>
      <c r="AL6862" s="4"/>
      <c r="AM6862" s="4"/>
    </row>
    <row r="6863">
      <c r="A6863" s="5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5"/>
      <c r="P6863" s="4"/>
      <c r="Q6863" s="4"/>
      <c r="R6863" s="4"/>
      <c r="S6863" s="4"/>
      <c r="T6863" s="4"/>
      <c r="U6863" s="4"/>
      <c r="V6863" s="5"/>
      <c r="W6863" s="5"/>
      <c r="X6863" s="5"/>
      <c r="Y6863" s="5"/>
      <c r="Z6863" s="5"/>
      <c r="AA6863" s="5"/>
      <c r="AB6863" s="5"/>
      <c r="AC6863" s="5"/>
      <c r="AD6863" s="5"/>
      <c r="AE6863" s="5"/>
      <c r="AF6863" s="5"/>
      <c r="AG6863" s="5"/>
      <c r="AH6863" s="4"/>
      <c r="AI6863" s="4"/>
      <c r="AJ6863" s="4"/>
      <c r="AK6863" s="4"/>
      <c r="AL6863" s="4"/>
      <c r="AM6863" s="4"/>
    </row>
    <row r="6864">
      <c r="A6864" s="5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5"/>
      <c r="P6864" s="4"/>
      <c r="Q6864" s="4"/>
      <c r="R6864" s="4"/>
      <c r="S6864" s="4"/>
      <c r="T6864" s="4"/>
      <c r="U6864" s="4"/>
      <c r="V6864" s="5"/>
      <c r="W6864" s="5"/>
      <c r="X6864" s="5"/>
      <c r="Y6864" s="5"/>
      <c r="Z6864" s="5"/>
      <c r="AA6864" s="5"/>
      <c r="AB6864" s="5"/>
      <c r="AC6864" s="5"/>
      <c r="AD6864" s="5"/>
      <c r="AE6864" s="5"/>
      <c r="AF6864" s="5"/>
      <c r="AG6864" s="5"/>
      <c r="AH6864" s="4"/>
      <c r="AI6864" s="4"/>
      <c r="AJ6864" s="4"/>
      <c r="AK6864" s="4"/>
      <c r="AL6864" s="4"/>
      <c r="AM6864" s="4"/>
    </row>
    <row r="6865">
      <c r="A6865" s="5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5"/>
      <c r="P6865" s="4"/>
      <c r="Q6865" s="4"/>
      <c r="R6865" s="4"/>
      <c r="S6865" s="4"/>
      <c r="T6865" s="4"/>
      <c r="U6865" s="4"/>
      <c r="V6865" s="5"/>
      <c r="W6865" s="5"/>
      <c r="X6865" s="5"/>
      <c r="Y6865" s="5"/>
      <c r="Z6865" s="5"/>
      <c r="AA6865" s="5"/>
      <c r="AB6865" s="5"/>
      <c r="AC6865" s="5"/>
      <c r="AD6865" s="5"/>
      <c r="AE6865" s="5"/>
      <c r="AF6865" s="5"/>
      <c r="AG6865" s="5"/>
      <c r="AH6865" s="4"/>
      <c r="AI6865" s="4"/>
      <c r="AJ6865" s="4"/>
      <c r="AK6865" s="4"/>
      <c r="AL6865" s="4"/>
      <c r="AM6865" s="4"/>
    </row>
    <row r="6866">
      <c r="A6866" s="5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5"/>
      <c r="P6866" s="4"/>
      <c r="Q6866" s="4"/>
      <c r="R6866" s="4"/>
      <c r="S6866" s="4"/>
      <c r="T6866" s="4"/>
      <c r="U6866" s="4"/>
      <c r="V6866" s="5"/>
      <c r="W6866" s="5"/>
      <c r="X6866" s="5"/>
      <c r="Y6866" s="5"/>
      <c r="Z6866" s="5"/>
      <c r="AA6866" s="5"/>
      <c r="AB6866" s="5"/>
      <c r="AC6866" s="5"/>
      <c r="AD6866" s="5"/>
      <c r="AE6866" s="5"/>
      <c r="AF6866" s="5"/>
      <c r="AG6866" s="5"/>
      <c r="AH6866" s="4"/>
      <c r="AI6866" s="4"/>
      <c r="AJ6866" s="4"/>
      <c r="AK6866" s="4"/>
      <c r="AL6866" s="4"/>
      <c r="AM6866" s="4"/>
    </row>
    <row r="6867">
      <c r="A6867" s="5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5"/>
      <c r="P6867" s="4"/>
      <c r="Q6867" s="4"/>
      <c r="R6867" s="4"/>
      <c r="S6867" s="4"/>
      <c r="T6867" s="4"/>
      <c r="U6867" s="4"/>
      <c r="V6867" s="5"/>
      <c r="W6867" s="5"/>
      <c r="X6867" s="5"/>
      <c r="Y6867" s="5"/>
      <c r="Z6867" s="5"/>
      <c r="AA6867" s="5"/>
      <c r="AB6867" s="5"/>
      <c r="AC6867" s="5"/>
      <c r="AD6867" s="5"/>
      <c r="AE6867" s="5"/>
      <c r="AF6867" s="5"/>
      <c r="AG6867" s="5"/>
      <c r="AH6867" s="4"/>
      <c r="AI6867" s="4"/>
      <c r="AJ6867" s="4"/>
      <c r="AK6867" s="4"/>
      <c r="AL6867" s="4"/>
      <c r="AM6867" s="4"/>
    </row>
    <row r="6868">
      <c r="A6868" s="5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5"/>
      <c r="P6868" s="4"/>
      <c r="Q6868" s="4"/>
      <c r="R6868" s="4"/>
      <c r="S6868" s="4"/>
      <c r="T6868" s="4"/>
      <c r="U6868" s="4"/>
      <c r="V6868" s="5"/>
      <c r="W6868" s="5"/>
      <c r="X6868" s="5"/>
      <c r="Y6868" s="5"/>
      <c r="Z6868" s="5"/>
      <c r="AA6868" s="5"/>
      <c r="AB6868" s="5"/>
      <c r="AC6868" s="5"/>
      <c r="AD6868" s="5"/>
      <c r="AE6868" s="5"/>
      <c r="AF6868" s="5"/>
      <c r="AG6868" s="5"/>
      <c r="AH6868" s="4"/>
      <c r="AI6868" s="4"/>
      <c r="AJ6868" s="4"/>
      <c r="AK6868" s="4"/>
      <c r="AL6868" s="4"/>
      <c r="AM6868" s="4"/>
    </row>
    <row r="6869">
      <c r="A6869" s="5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5"/>
      <c r="P6869" s="4"/>
      <c r="Q6869" s="4"/>
      <c r="R6869" s="4"/>
      <c r="S6869" s="4"/>
      <c r="T6869" s="4"/>
      <c r="U6869" s="4"/>
      <c r="V6869" s="5"/>
      <c r="W6869" s="5"/>
      <c r="X6869" s="5"/>
      <c r="Y6869" s="5"/>
      <c r="Z6869" s="5"/>
      <c r="AA6869" s="5"/>
      <c r="AB6869" s="5"/>
      <c r="AC6869" s="5"/>
      <c r="AD6869" s="5"/>
      <c r="AE6869" s="5"/>
      <c r="AF6869" s="5"/>
      <c r="AG6869" s="5"/>
      <c r="AH6869" s="4"/>
      <c r="AI6869" s="4"/>
      <c r="AJ6869" s="4"/>
      <c r="AK6869" s="4"/>
      <c r="AL6869" s="4"/>
      <c r="AM6869" s="4"/>
    </row>
    <row r="6870">
      <c r="A6870" s="5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5"/>
      <c r="P6870" s="4"/>
      <c r="Q6870" s="4"/>
      <c r="R6870" s="4"/>
      <c r="S6870" s="4"/>
      <c r="T6870" s="4"/>
      <c r="U6870" s="4"/>
      <c r="V6870" s="5"/>
      <c r="W6870" s="5"/>
      <c r="X6870" s="5"/>
      <c r="Y6870" s="5"/>
      <c r="Z6870" s="5"/>
      <c r="AA6870" s="5"/>
      <c r="AB6870" s="5"/>
      <c r="AC6870" s="5"/>
      <c r="AD6870" s="5"/>
      <c r="AE6870" s="5"/>
      <c r="AF6870" s="5"/>
      <c r="AG6870" s="5"/>
      <c r="AH6870" s="4"/>
      <c r="AI6870" s="4"/>
      <c r="AJ6870" s="4"/>
      <c r="AK6870" s="4"/>
      <c r="AL6870" s="4"/>
      <c r="AM6870" s="4"/>
    </row>
    <row r="6871">
      <c r="A6871" s="5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5"/>
      <c r="P6871" s="4"/>
      <c r="Q6871" s="4"/>
      <c r="R6871" s="4"/>
      <c r="S6871" s="4"/>
      <c r="T6871" s="4"/>
      <c r="U6871" s="4"/>
      <c r="V6871" s="5"/>
      <c r="W6871" s="5"/>
      <c r="X6871" s="5"/>
      <c r="Y6871" s="5"/>
      <c r="Z6871" s="5"/>
      <c r="AA6871" s="5"/>
      <c r="AB6871" s="5"/>
      <c r="AC6871" s="5"/>
      <c r="AD6871" s="5"/>
      <c r="AE6871" s="5"/>
      <c r="AF6871" s="5"/>
      <c r="AG6871" s="5"/>
      <c r="AH6871" s="4"/>
      <c r="AI6871" s="4"/>
      <c r="AJ6871" s="4"/>
      <c r="AK6871" s="4"/>
      <c r="AL6871" s="4"/>
      <c r="AM6871" s="4"/>
    </row>
    <row r="6872">
      <c r="A6872" s="5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5"/>
      <c r="P6872" s="4"/>
      <c r="Q6872" s="4"/>
      <c r="R6872" s="4"/>
      <c r="S6872" s="4"/>
      <c r="T6872" s="4"/>
      <c r="U6872" s="4"/>
      <c r="V6872" s="5"/>
      <c r="W6872" s="5"/>
      <c r="X6872" s="5"/>
      <c r="Y6872" s="5"/>
      <c r="Z6872" s="5"/>
      <c r="AA6872" s="5"/>
      <c r="AB6872" s="5"/>
      <c r="AC6872" s="5"/>
      <c r="AD6872" s="5"/>
      <c r="AE6872" s="5"/>
      <c r="AF6872" s="5"/>
      <c r="AG6872" s="5"/>
      <c r="AH6872" s="4"/>
      <c r="AI6872" s="4"/>
      <c r="AJ6872" s="4"/>
      <c r="AK6872" s="4"/>
      <c r="AL6872" s="4"/>
      <c r="AM6872" s="4"/>
    </row>
    <row r="6873">
      <c r="A6873" s="5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5"/>
      <c r="P6873" s="4"/>
      <c r="Q6873" s="4"/>
      <c r="R6873" s="4"/>
      <c r="S6873" s="4"/>
      <c r="T6873" s="4"/>
      <c r="U6873" s="4"/>
      <c r="V6873" s="5"/>
      <c r="W6873" s="5"/>
      <c r="X6873" s="5"/>
      <c r="Y6873" s="5"/>
      <c r="Z6873" s="5"/>
      <c r="AA6873" s="5"/>
      <c r="AB6873" s="5"/>
      <c r="AC6873" s="5"/>
      <c r="AD6873" s="5"/>
      <c r="AE6873" s="5"/>
      <c r="AF6873" s="5"/>
      <c r="AG6873" s="5"/>
      <c r="AH6873" s="4"/>
      <c r="AI6873" s="4"/>
      <c r="AJ6873" s="4"/>
      <c r="AK6873" s="4"/>
      <c r="AL6873" s="4"/>
      <c r="AM6873" s="4"/>
    </row>
    <row r="6874">
      <c r="A6874" s="5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5"/>
      <c r="P6874" s="4"/>
      <c r="Q6874" s="4"/>
      <c r="R6874" s="4"/>
      <c r="S6874" s="4"/>
      <c r="T6874" s="4"/>
      <c r="U6874" s="4"/>
      <c r="V6874" s="5"/>
      <c r="W6874" s="5"/>
      <c r="X6874" s="5"/>
      <c r="Y6874" s="5"/>
      <c r="Z6874" s="5"/>
      <c r="AA6874" s="5"/>
      <c r="AB6874" s="5"/>
      <c r="AC6874" s="5"/>
      <c r="AD6874" s="5"/>
      <c r="AE6874" s="5"/>
      <c r="AF6874" s="5"/>
      <c r="AG6874" s="5"/>
      <c r="AH6874" s="4"/>
      <c r="AI6874" s="4"/>
      <c r="AJ6874" s="4"/>
      <c r="AK6874" s="4"/>
      <c r="AL6874" s="4"/>
      <c r="AM6874" s="4"/>
    </row>
    <row r="6875">
      <c r="A6875" s="5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5"/>
      <c r="P6875" s="4"/>
      <c r="Q6875" s="4"/>
      <c r="R6875" s="4"/>
      <c r="S6875" s="4"/>
      <c r="T6875" s="4"/>
      <c r="U6875" s="4"/>
      <c r="V6875" s="5"/>
      <c r="W6875" s="5"/>
      <c r="X6875" s="5"/>
      <c r="Y6875" s="5"/>
      <c r="Z6875" s="5"/>
      <c r="AA6875" s="5"/>
      <c r="AB6875" s="5"/>
      <c r="AC6875" s="5"/>
      <c r="AD6875" s="5"/>
      <c r="AE6875" s="5"/>
      <c r="AF6875" s="5"/>
      <c r="AG6875" s="5"/>
      <c r="AH6875" s="4"/>
      <c r="AI6875" s="4"/>
      <c r="AJ6875" s="4"/>
      <c r="AK6875" s="4"/>
      <c r="AL6875" s="4"/>
      <c r="AM6875" s="4"/>
    </row>
    <row r="6876">
      <c r="A6876" s="5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5"/>
      <c r="P6876" s="4"/>
      <c r="Q6876" s="4"/>
      <c r="R6876" s="4"/>
      <c r="S6876" s="4"/>
      <c r="T6876" s="4"/>
      <c r="U6876" s="4"/>
      <c r="V6876" s="5"/>
      <c r="W6876" s="5"/>
      <c r="X6876" s="5"/>
      <c r="Y6876" s="5"/>
      <c r="Z6876" s="5"/>
      <c r="AA6876" s="5"/>
      <c r="AB6876" s="5"/>
      <c r="AC6876" s="5"/>
      <c r="AD6876" s="5"/>
      <c r="AE6876" s="5"/>
      <c r="AF6876" s="5"/>
      <c r="AG6876" s="5"/>
      <c r="AH6876" s="4"/>
      <c r="AI6876" s="4"/>
      <c r="AJ6876" s="4"/>
      <c r="AK6876" s="4"/>
      <c r="AL6876" s="4"/>
      <c r="AM6876" s="4"/>
    </row>
    <row r="6877">
      <c r="A6877" s="5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5"/>
      <c r="P6877" s="4"/>
      <c r="Q6877" s="4"/>
      <c r="R6877" s="4"/>
      <c r="S6877" s="4"/>
      <c r="T6877" s="4"/>
      <c r="U6877" s="4"/>
      <c r="V6877" s="5"/>
      <c r="W6877" s="5"/>
      <c r="X6877" s="5"/>
      <c r="Y6877" s="5"/>
      <c r="Z6877" s="5"/>
      <c r="AA6877" s="5"/>
      <c r="AB6877" s="5"/>
      <c r="AC6877" s="5"/>
      <c r="AD6877" s="5"/>
      <c r="AE6877" s="5"/>
      <c r="AF6877" s="5"/>
      <c r="AG6877" s="5"/>
      <c r="AH6877" s="4"/>
      <c r="AI6877" s="4"/>
      <c r="AJ6877" s="4"/>
      <c r="AK6877" s="4"/>
      <c r="AL6877" s="4"/>
      <c r="AM6877" s="4"/>
    </row>
    <row r="6878">
      <c r="A6878" s="5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5"/>
      <c r="P6878" s="4"/>
      <c r="Q6878" s="4"/>
      <c r="R6878" s="4"/>
      <c r="S6878" s="4"/>
      <c r="T6878" s="4"/>
      <c r="U6878" s="4"/>
      <c r="V6878" s="5"/>
      <c r="W6878" s="5"/>
      <c r="X6878" s="5"/>
      <c r="Y6878" s="5"/>
      <c r="Z6878" s="5"/>
      <c r="AA6878" s="5"/>
      <c r="AB6878" s="5"/>
      <c r="AC6878" s="5"/>
      <c r="AD6878" s="5"/>
      <c r="AE6878" s="5"/>
      <c r="AF6878" s="5"/>
      <c r="AG6878" s="5"/>
      <c r="AH6878" s="4"/>
      <c r="AI6878" s="4"/>
      <c r="AJ6878" s="4"/>
      <c r="AK6878" s="4"/>
      <c r="AL6878" s="4"/>
      <c r="AM6878" s="4"/>
    </row>
    <row r="6879">
      <c r="A6879" s="5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5"/>
      <c r="P6879" s="4"/>
      <c r="Q6879" s="4"/>
      <c r="R6879" s="4"/>
      <c r="S6879" s="4"/>
      <c r="T6879" s="4"/>
      <c r="U6879" s="4"/>
      <c r="V6879" s="5"/>
      <c r="W6879" s="5"/>
      <c r="X6879" s="5"/>
      <c r="Y6879" s="5"/>
      <c r="Z6879" s="5"/>
      <c r="AA6879" s="5"/>
      <c r="AB6879" s="5"/>
      <c r="AC6879" s="5"/>
      <c r="AD6879" s="5"/>
      <c r="AE6879" s="5"/>
      <c r="AF6879" s="5"/>
      <c r="AG6879" s="5"/>
      <c r="AH6879" s="4"/>
      <c r="AI6879" s="4"/>
      <c r="AJ6879" s="4"/>
      <c r="AK6879" s="4"/>
      <c r="AL6879" s="4"/>
      <c r="AM6879" s="4"/>
    </row>
    <row r="6880">
      <c r="A6880" s="5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5"/>
      <c r="P6880" s="4"/>
      <c r="Q6880" s="4"/>
      <c r="R6880" s="4"/>
      <c r="S6880" s="4"/>
      <c r="T6880" s="4"/>
      <c r="U6880" s="4"/>
      <c r="V6880" s="5"/>
      <c r="W6880" s="5"/>
      <c r="X6880" s="5"/>
      <c r="Y6880" s="5"/>
      <c r="Z6880" s="5"/>
      <c r="AA6880" s="5"/>
      <c r="AB6880" s="5"/>
      <c r="AC6880" s="5"/>
      <c r="AD6880" s="5"/>
      <c r="AE6880" s="5"/>
      <c r="AF6880" s="5"/>
      <c r="AG6880" s="5"/>
      <c r="AH6880" s="4"/>
      <c r="AI6880" s="4"/>
      <c r="AJ6880" s="4"/>
      <c r="AK6880" s="4"/>
      <c r="AL6880" s="4"/>
      <c r="AM6880" s="4"/>
    </row>
    <row r="6881">
      <c r="A6881" s="5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5"/>
      <c r="P6881" s="4"/>
      <c r="Q6881" s="4"/>
      <c r="R6881" s="4"/>
      <c r="S6881" s="4"/>
      <c r="T6881" s="4"/>
      <c r="U6881" s="4"/>
      <c r="V6881" s="5"/>
      <c r="W6881" s="5"/>
      <c r="X6881" s="5"/>
      <c r="Y6881" s="5"/>
      <c r="Z6881" s="5"/>
      <c r="AA6881" s="5"/>
      <c r="AB6881" s="5"/>
      <c r="AC6881" s="5"/>
      <c r="AD6881" s="5"/>
      <c r="AE6881" s="5"/>
      <c r="AF6881" s="5"/>
      <c r="AG6881" s="5"/>
      <c r="AH6881" s="4"/>
      <c r="AI6881" s="4"/>
      <c r="AJ6881" s="4"/>
      <c r="AK6881" s="4"/>
      <c r="AL6881" s="4"/>
      <c r="AM6881" s="4"/>
    </row>
    <row r="6882">
      <c r="A6882" s="5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5"/>
      <c r="P6882" s="4"/>
      <c r="Q6882" s="4"/>
      <c r="R6882" s="4"/>
      <c r="S6882" s="4"/>
      <c r="T6882" s="4"/>
      <c r="U6882" s="4"/>
      <c r="V6882" s="5"/>
      <c r="W6882" s="5"/>
      <c r="X6882" s="5"/>
      <c r="Y6882" s="5"/>
      <c r="Z6882" s="5"/>
      <c r="AA6882" s="5"/>
      <c r="AB6882" s="5"/>
      <c r="AC6882" s="5"/>
      <c r="AD6882" s="5"/>
      <c r="AE6882" s="5"/>
      <c r="AF6882" s="5"/>
      <c r="AG6882" s="5"/>
      <c r="AH6882" s="4"/>
      <c r="AI6882" s="4"/>
      <c r="AJ6882" s="4"/>
      <c r="AK6882" s="4"/>
      <c r="AL6882" s="4"/>
      <c r="AM6882" s="4"/>
    </row>
    <row r="6883">
      <c r="A6883" s="5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5"/>
      <c r="P6883" s="4"/>
      <c r="Q6883" s="4"/>
      <c r="R6883" s="4"/>
      <c r="S6883" s="4"/>
      <c r="T6883" s="4"/>
      <c r="U6883" s="4"/>
      <c r="V6883" s="5"/>
      <c r="W6883" s="5"/>
      <c r="X6883" s="5"/>
      <c r="Y6883" s="5"/>
      <c r="Z6883" s="5"/>
      <c r="AA6883" s="5"/>
      <c r="AB6883" s="5"/>
      <c r="AC6883" s="5"/>
      <c r="AD6883" s="5"/>
      <c r="AE6883" s="5"/>
      <c r="AF6883" s="5"/>
      <c r="AG6883" s="5"/>
      <c r="AH6883" s="4"/>
      <c r="AI6883" s="4"/>
      <c r="AJ6883" s="4"/>
      <c r="AK6883" s="4"/>
      <c r="AL6883" s="4"/>
      <c r="AM6883" s="4"/>
    </row>
    <row r="6884">
      <c r="A6884" s="5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5"/>
      <c r="P6884" s="4"/>
      <c r="Q6884" s="4"/>
      <c r="R6884" s="4"/>
      <c r="S6884" s="4"/>
      <c r="T6884" s="4"/>
      <c r="U6884" s="4"/>
      <c r="V6884" s="5"/>
      <c r="W6884" s="5"/>
      <c r="X6884" s="5"/>
      <c r="Y6884" s="5"/>
      <c r="Z6884" s="5"/>
      <c r="AA6884" s="5"/>
      <c r="AB6884" s="5"/>
      <c r="AC6884" s="5"/>
      <c r="AD6884" s="5"/>
      <c r="AE6884" s="5"/>
      <c r="AF6884" s="5"/>
      <c r="AG6884" s="5"/>
      <c r="AH6884" s="4"/>
      <c r="AI6884" s="4"/>
      <c r="AJ6884" s="4"/>
      <c r="AK6884" s="4"/>
      <c r="AL6884" s="4"/>
      <c r="AM6884" s="4"/>
    </row>
    <row r="6885">
      <c r="A6885" s="5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5"/>
      <c r="P6885" s="4"/>
      <c r="Q6885" s="4"/>
      <c r="R6885" s="4"/>
      <c r="S6885" s="4"/>
      <c r="T6885" s="4"/>
      <c r="U6885" s="4"/>
      <c r="V6885" s="5"/>
      <c r="W6885" s="5"/>
      <c r="X6885" s="5"/>
      <c r="Y6885" s="5"/>
      <c r="Z6885" s="5"/>
      <c r="AA6885" s="5"/>
      <c r="AB6885" s="5"/>
      <c r="AC6885" s="5"/>
      <c r="AD6885" s="5"/>
      <c r="AE6885" s="5"/>
      <c r="AF6885" s="5"/>
      <c r="AG6885" s="5"/>
      <c r="AH6885" s="4"/>
      <c r="AI6885" s="4"/>
      <c r="AJ6885" s="4"/>
      <c r="AK6885" s="4"/>
      <c r="AL6885" s="4"/>
      <c r="AM6885" s="4"/>
    </row>
    <row r="6886">
      <c r="A6886" s="5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5"/>
      <c r="P6886" s="4"/>
      <c r="Q6886" s="4"/>
      <c r="R6886" s="4"/>
      <c r="S6886" s="4"/>
      <c r="T6886" s="4"/>
      <c r="U6886" s="4"/>
      <c r="V6886" s="5"/>
      <c r="W6886" s="5"/>
      <c r="X6886" s="5"/>
      <c r="Y6886" s="5"/>
      <c r="Z6886" s="5"/>
      <c r="AA6886" s="5"/>
      <c r="AB6886" s="5"/>
      <c r="AC6886" s="5"/>
      <c r="AD6886" s="5"/>
      <c r="AE6886" s="5"/>
      <c r="AF6886" s="5"/>
      <c r="AG6886" s="5"/>
      <c r="AH6886" s="4"/>
      <c r="AI6886" s="4"/>
      <c r="AJ6886" s="4"/>
      <c r="AK6886" s="4"/>
      <c r="AL6886" s="4"/>
      <c r="AM6886" s="4"/>
    </row>
    <row r="6887">
      <c r="A6887" s="5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5"/>
      <c r="P6887" s="4"/>
      <c r="Q6887" s="4"/>
      <c r="R6887" s="4"/>
      <c r="S6887" s="4"/>
      <c r="T6887" s="4"/>
      <c r="U6887" s="4"/>
      <c r="V6887" s="5"/>
      <c r="W6887" s="5"/>
      <c r="X6887" s="5"/>
      <c r="Y6887" s="5"/>
      <c r="Z6887" s="5"/>
      <c r="AA6887" s="5"/>
      <c r="AB6887" s="5"/>
      <c r="AC6887" s="5"/>
      <c r="AD6887" s="5"/>
      <c r="AE6887" s="5"/>
      <c r="AF6887" s="5"/>
      <c r="AG6887" s="5"/>
      <c r="AH6887" s="4"/>
      <c r="AI6887" s="4"/>
      <c r="AJ6887" s="4"/>
      <c r="AK6887" s="4"/>
      <c r="AL6887" s="4"/>
      <c r="AM6887" s="4"/>
    </row>
    <row r="6888">
      <c r="A6888" s="5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5"/>
      <c r="P6888" s="4"/>
      <c r="Q6888" s="4"/>
      <c r="R6888" s="4"/>
      <c r="S6888" s="4"/>
      <c r="T6888" s="4"/>
      <c r="U6888" s="4"/>
      <c r="V6888" s="5"/>
      <c r="W6888" s="5"/>
      <c r="X6888" s="5"/>
      <c r="Y6888" s="5"/>
      <c r="Z6888" s="5"/>
      <c r="AA6888" s="5"/>
      <c r="AB6888" s="5"/>
      <c r="AC6888" s="5"/>
      <c r="AD6888" s="5"/>
      <c r="AE6888" s="5"/>
      <c r="AF6888" s="5"/>
      <c r="AG6888" s="5"/>
      <c r="AH6888" s="4"/>
      <c r="AI6888" s="4"/>
      <c r="AJ6888" s="4"/>
      <c r="AK6888" s="4"/>
      <c r="AL6888" s="4"/>
      <c r="AM6888" s="4"/>
    </row>
    <row r="6889">
      <c r="A6889" s="5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5"/>
      <c r="P6889" s="4"/>
      <c r="Q6889" s="4"/>
      <c r="R6889" s="4"/>
      <c r="S6889" s="4"/>
      <c r="T6889" s="4"/>
      <c r="U6889" s="4"/>
      <c r="V6889" s="5"/>
      <c r="W6889" s="5"/>
      <c r="X6889" s="5"/>
      <c r="Y6889" s="5"/>
      <c r="Z6889" s="5"/>
      <c r="AA6889" s="5"/>
      <c r="AB6889" s="5"/>
      <c r="AC6889" s="5"/>
      <c r="AD6889" s="5"/>
      <c r="AE6889" s="5"/>
      <c r="AF6889" s="5"/>
      <c r="AG6889" s="5"/>
      <c r="AH6889" s="4"/>
      <c r="AI6889" s="4"/>
      <c r="AJ6889" s="4"/>
      <c r="AK6889" s="4"/>
      <c r="AL6889" s="4"/>
      <c r="AM6889" s="4"/>
    </row>
    <row r="6890">
      <c r="A6890" s="5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5"/>
      <c r="P6890" s="4"/>
      <c r="Q6890" s="4"/>
      <c r="R6890" s="4"/>
      <c r="S6890" s="4"/>
      <c r="T6890" s="4"/>
      <c r="U6890" s="4"/>
      <c r="V6890" s="5"/>
      <c r="W6890" s="5"/>
      <c r="X6890" s="5"/>
      <c r="Y6890" s="5"/>
      <c r="Z6890" s="5"/>
      <c r="AA6890" s="5"/>
      <c r="AB6890" s="5"/>
      <c r="AC6890" s="5"/>
      <c r="AD6890" s="5"/>
      <c r="AE6890" s="5"/>
      <c r="AF6890" s="5"/>
      <c r="AG6890" s="5"/>
      <c r="AH6890" s="4"/>
      <c r="AI6890" s="4"/>
      <c r="AJ6890" s="4"/>
      <c r="AK6890" s="4"/>
      <c r="AL6890" s="4"/>
      <c r="AM6890" s="4"/>
    </row>
    <row r="6891">
      <c r="A6891" s="5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5"/>
      <c r="P6891" s="4"/>
      <c r="Q6891" s="4"/>
      <c r="R6891" s="4"/>
      <c r="S6891" s="4"/>
      <c r="T6891" s="4"/>
      <c r="U6891" s="4"/>
      <c r="V6891" s="5"/>
      <c r="W6891" s="5"/>
      <c r="X6891" s="5"/>
      <c r="Y6891" s="5"/>
      <c r="Z6891" s="5"/>
      <c r="AA6891" s="5"/>
      <c r="AB6891" s="5"/>
      <c r="AC6891" s="5"/>
      <c r="AD6891" s="5"/>
      <c r="AE6891" s="5"/>
      <c r="AF6891" s="5"/>
      <c r="AG6891" s="5"/>
      <c r="AH6891" s="4"/>
      <c r="AI6891" s="4"/>
      <c r="AJ6891" s="4"/>
      <c r="AK6891" s="4"/>
      <c r="AL6891" s="4"/>
      <c r="AM6891" s="4"/>
    </row>
    <row r="6892">
      <c r="A6892" s="5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5"/>
      <c r="P6892" s="4"/>
      <c r="Q6892" s="4"/>
      <c r="R6892" s="4"/>
      <c r="S6892" s="4"/>
      <c r="T6892" s="4"/>
      <c r="U6892" s="4"/>
      <c r="V6892" s="5"/>
      <c r="W6892" s="5"/>
      <c r="X6892" s="5"/>
      <c r="Y6892" s="5"/>
      <c r="Z6892" s="5"/>
      <c r="AA6892" s="5"/>
      <c r="AB6892" s="5"/>
      <c r="AC6892" s="5"/>
      <c r="AD6892" s="5"/>
      <c r="AE6892" s="5"/>
      <c r="AF6892" s="5"/>
      <c r="AG6892" s="5"/>
      <c r="AH6892" s="4"/>
      <c r="AI6892" s="4"/>
      <c r="AJ6892" s="4"/>
      <c r="AK6892" s="4"/>
      <c r="AL6892" s="4"/>
      <c r="AM6892" s="4"/>
    </row>
    <row r="6893">
      <c r="A6893" s="5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5"/>
      <c r="P6893" s="4"/>
      <c r="Q6893" s="4"/>
      <c r="R6893" s="4"/>
      <c r="S6893" s="4"/>
      <c r="T6893" s="4"/>
      <c r="U6893" s="4"/>
      <c r="V6893" s="5"/>
      <c r="W6893" s="5"/>
      <c r="X6893" s="5"/>
      <c r="Y6893" s="5"/>
      <c r="Z6893" s="5"/>
      <c r="AA6893" s="5"/>
      <c r="AB6893" s="5"/>
      <c r="AC6893" s="5"/>
      <c r="AD6893" s="5"/>
      <c r="AE6893" s="5"/>
      <c r="AF6893" s="5"/>
      <c r="AG6893" s="5"/>
      <c r="AH6893" s="4"/>
      <c r="AI6893" s="4"/>
      <c r="AJ6893" s="4"/>
      <c r="AK6893" s="4"/>
      <c r="AL6893" s="4"/>
      <c r="AM6893" s="4"/>
    </row>
    <row r="6894">
      <c r="A6894" s="5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5"/>
      <c r="P6894" s="4"/>
      <c r="Q6894" s="4"/>
      <c r="R6894" s="4"/>
      <c r="S6894" s="4"/>
      <c r="T6894" s="4"/>
      <c r="U6894" s="4"/>
      <c r="V6894" s="5"/>
      <c r="W6894" s="5"/>
      <c r="X6894" s="5"/>
      <c r="Y6894" s="5"/>
      <c r="Z6894" s="5"/>
      <c r="AA6894" s="5"/>
      <c r="AB6894" s="5"/>
      <c r="AC6894" s="5"/>
      <c r="AD6894" s="5"/>
      <c r="AE6894" s="5"/>
      <c r="AF6894" s="5"/>
      <c r="AG6894" s="5"/>
      <c r="AH6894" s="4"/>
      <c r="AI6894" s="4"/>
      <c r="AJ6894" s="4"/>
      <c r="AK6894" s="4"/>
      <c r="AL6894" s="4"/>
      <c r="AM6894" s="4"/>
    </row>
    <row r="6895">
      <c r="A6895" s="5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5"/>
      <c r="P6895" s="4"/>
      <c r="Q6895" s="4"/>
      <c r="R6895" s="4"/>
      <c r="S6895" s="4"/>
      <c r="T6895" s="4"/>
      <c r="U6895" s="4"/>
      <c r="V6895" s="5"/>
      <c r="W6895" s="5"/>
      <c r="X6895" s="5"/>
      <c r="Y6895" s="5"/>
      <c r="Z6895" s="5"/>
      <c r="AA6895" s="5"/>
      <c r="AB6895" s="5"/>
      <c r="AC6895" s="5"/>
      <c r="AD6895" s="5"/>
      <c r="AE6895" s="5"/>
      <c r="AF6895" s="5"/>
      <c r="AG6895" s="5"/>
      <c r="AH6895" s="4"/>
      <c r="AI6895" s="4"/>
      <c r="AJ6895" s="4"/>
      <c r="AK6895" s="4"/>
      <c r="AL6895" s="4"/>
      <c r="AM6895" s="4"/>
    </row>
    <row r="6896">
      <c r="A6896" s="5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5"/>
      <c r="P6896" s="4"/>
      <c r="Q6896" s="4"/>
      <c r="R6896" s="4"/>
      <c r="S6896" s="4"/>
      <c r="T6896" s="4"/>
      <c r="U6896" s="4"/>
      <c r="V6896" s="5"/>
      <c r="W6896" s="5"/>
      <c r="X6896" s="5"/>
      <c r="Y6896" s="5"/>
      <c r="Z6896" s="5"/>
      <c r="AA6896" s="5"/>
      <c r="AB6896" s="5"/>
      <c r="AC6896" s="5"/>
      <c r="AD6896" s="5"/>
      <c r="AE6896" s="5"/>
      <c r="AF6896" s="5"/>
      <c r="AG6896" s="5"/>
      <c r="AH6896" s="4"/>
      <c r="AI6896" s="4"/>
      <c r="AJ6896" s="4"/>
      <c r="AK6896" s="4"/>
      <c r="AL6896" s="4"/>
      <c r="AM6896" s="4"/>
    </row>
    <row r="6897">
      <c r="A6897" s="5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5"/>
      <c r="P6897" s="4"/>
      <c r="Q6897" s="4"/>
      <c r="R6897" s="4"/>
      <c r="S6897" s="4"/>
      <c r="T6897" s="4"/>
      <c r="U6897" s="4"/>
      <c r="V6897" s="5"/>
      <c r="W6897" s="5"/>
      <c r="X6897" s="5"/>
      <c r="Y6897" s="5"/>
      <c r="Z6897" s="5"/>
      <c r="AA6897" s="5"/>
      <c r="AB6897" s="5"/>
      <c r="AC6897" s="5"/>
      <c r="AD6897" s="5"/>
      <c r="AE6897" s="5"/>
      <c r="AF6897" s="5"/>
      <c r="AG6897" s="5"/>
      <c r="AH6897" s="4"/>
      <c r="AI6897" s="4"/>
      <c r="AJ6897" s="4"/>
      <c r="AK6897" s="4"/>
      <c r="AL6897" s="4"/>
      <c r="AM6897" s="4"/>
    </row>
    <row r="6898">
      <c r="A6898" s="5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5"/>
      <c r="P6898" s="4"/>
      <c r="Q6898" s="4"/>
      <c r="R6898" s="4"/>
      <c r="S6898" s="4"/>
      <c r="T6898" s="4"/>
      <c r="U6898" s="4"/>
      <c r="V6898" s="5"/>
      <c r="W6898" s="5"/>
      <c r="X6898" s="5"/>
      <c r="Y6898" s="5"/>
      <c r="Z6898" s="5"/>
      <c r="AA6898" s="5"/>
      <c r="AB6898" s="5"/>
      <c r="AC6898" s="5"/>
      <c r="AD6898" s="5"/>
      <c r="AE6898" s="5"/>
      <c r="AF6898" s="5"/>
      <c r="AG6898" s="5"/>
      <c r="AH6898" s="4"/>
      <c r="AI6898" s="4"/>
      <c r="AJ6898" s="4"/>
      <c r="AK6898" s="4"/>
      <c r="AL6898" s="4"/>
      <c r="AM6898" s="4"/>
    </row>
    <row r="6899">
      <c r="A6899" s="5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5"/>
      <c r="P6899" s="4"/>
      <c r="Q6899" s="4"/>
      <c r="R6899" s="4"/>
      <c r="S6899" s="4"/>
      <c r="T6899" s="4"/>
      <c r="U6899" s="4"/>
      <c r="V6899" s="5"/>
      <c r="W6899" s="5"/>
      <c r="X6899" s="5"/>
      <c r="Y6899" s="5"/>
      <c r="Z6899" s="5"/>
      <c r="AA6899" s="5"/>
      <c r="AB6899" s="5"/>
      <c r="AC6899" s="5"/>
      <c r="AD6899" s="5"/>
      <c r="AE6899" s="5"/>
      <c r="AF6899" s="5"/>
      <c r="AG6899" s="5"/>
      <c r="AH6899" s="4"/>
      <c r="AI6899" s="4"/>
      <c r="AJ6899" s="4"/>
      <c r="AK6899" s="4"/>
      <c r="AL6899" s="4"/>
      <c r="AM6899" s="4"/>
    </row>
    <row r="6900">
      <c r="A6900" s="5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5"/>
      <c r="P6900" s="4"/>
      <c r="Q6900" s="4"/>
      <c r="R6900" s="4"/>
      <c r="S6900" s="4"/>
      <c r="T6900" s="4"/>
      <c r="U6900" s="4"/>
      <c r="V6900" s="5"/>
      <c r="W6900" s="5"/>
      <c r="X6900" s="5"/>
      <c r="Y6900" s="5"/>
      <c r="Z6900" s="5"/>
      <c r="AA6900" s="5"/>
      <c r="AB6900" s="5"/>
      <c r="AC6900" s="5"/>
      <c r="AD6900" s="5"/>
      <c r="AE6900" s="5"/>
      <c r="AF6900" s="5"/>
      <c r="AG6900" s="5"/>
      <c r="AH6900" s="4"/>
      <c r="AI6900" s="4"/>
      <c r="AJ6900" s="4"/>
      <c r="AK6900" s="4"/>
      <c r="AL6900" s="4"/>
      <c r="AM6900" s="4"/>
    </row>
    <row r="6901">
      <c r="A6901" s="5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5"/>
      <c r="P6901" s="4"/>
      <c r="Q6901" s="4"/>
      <c r="R6901" s="4"/>
      <c r="S6901" s="4"/>
      <c r="T6901" s="4"/>
      <c r="U6901" s="4"/>
      <c r="V6901" s="5"/>
      <c r="W6901" s="5"/>
      <c r="X6901" s="5"/>
      <c r="Y6901" s="5"/>
      <c r="Z6901" s="5"/>
      <c r="AA6901" s="5"/>
      <c r="AB6901" s="5"/>
      <c r="AC6901" s="5"/>
      <c r="AD6901" s="5"/>
      <c r="AE6901" s="5"/>
      <c r="AF6901" s="5"/>
      <c r="AG6901" s="5"/>
      <c r="AH6901" s="4"/>
      <c r="AI6901" s="4"/>
      <c r="AJ6901" s="4"/>
      <c r="AK6901" s="4"/>
      <c r="AL6901" s="4"/>
      <c r="AM6901" s="4"/>
    </row>
    <row r="6902">
      <c r="A6902" s="5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5"/>
      <c r="P6902" s="4"/>
      <c r="Q6902" s="4"/>
      <c r="R6902" s="4"/>
      <c r="S6902" s="4"/>
      <c r="T6902" s="4"/>
      <c r="U6902" s="4"/>
      <c r="V6902" s="5"/>
      <c r="W6902" s="5"/>
      <c r="X6902" s="5"/>
      <c r="Y6902" s="5"/>
      <c r="Z6902" s="5"/>
      <c r="AA6902" s="5"/>
      <c r="AB6902" s="5"/>
      <c r="AC6902" s="5"/>
      <c r="AD6902" s="5"/>
      <c r="AE6902" s="5"/>
      <c r="AF6902" s="5"/>
      <c r="AG6902" s="5"/>
      <c r="AH6902" s="4"/>
      <c r="AI6902" s="4"/>
      <c r="AJ6902" s="4"/>
      <c r="AK6902" s="4"/>
      <c r="AL6902" s="4"/>
      <c r="AM6902" s="4"/>
    </row>
    <row r="6903">
      <c r="A6903" s="5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5"/>
      <c r="P6903" s="4"/>
      <c r="Q6903" s="4"/>
      <c r="R6903" s="4"/>
      <c r="S6903" s="4"/>
      <c r="T6903" s="4"/>
      <c r="U6903" s="4"/>
      <c r="V6903" s="5"/>
      <c r="W6903" s="5"/>
      <c r="X6903" s="5"/>
      <c r="Y6903" s="5"/>
      <c r="Z6903" s="5"/>
      <c r="AA6903" s="5"/>
      <c r="AB6903" s="5"/>
      <c r="AC6903" s="5"/>
      <c r="AD6903" s="5"/>
      <c r="AE6903" s="5"/>
      <c r="AF6903" s="5"/>
      <c r="AG6903" s="5"/>
      <c r="AH6903" s="4"/>
      <c r="AI6903" s="4"/>
      <c r="AJ6903" s="4"/>
      <c r="AK6903" s="4"/>
      <c r="AL6903" s="4"/>
      <c r="AM6903" s="4"/>
    </row>
    <row r="6904">
      <c r="A6904" s="5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5"/>
      <c r="P6904" s="4"/>
      <c r="Q6904" s="4"/>
      <c r="R6904" s="4"/>
      <c r="S6904" s="4"/>
      <c r="T6904" s="4"/>
      <c r="U6904" s="4"/>
      <c r="V6904" s="5"/>
      <c r="W6904" s="5"/>
      <c r="X6904" s="5"/>
      <c r="Y6904" s="5"/>
      <c r="Z6904" s="5"/>
      <c r="AA6904" s="5"/>
      <c r="AB6904" s="5"/>
      <c r="AC6904" s="5"/>
      <c r="AD6904" s="5"/>
      <c r="AE6904" s="5"/>
      <c r="AF6904" s="5"/>
      <c r="AG6904" s="5"/>
      <c r="AH6904" s="4"/>
      <c r="AI6904" s="4"/>
      <c r="AJ6904" s="4"/>
      <c r="AK6904" s="4"/>
      <c r="AL6904" s="4"/>
      <c r="AM6904" s="4"/>
    </row>
    <row r="6905">
      <c r="A6905" s="5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5"/>
      <c r="P6905" s="4"/>
      <c r="Q6905" s="4"/>
      <c r="R6905" s="4"/>
      <c r="S6905" s="4"/>
      <c r="T6905" s="4"/>
      <c r="U6905" s="4"/>
      <c r="V6905" s="5"/>
      <c r="W6905" s="5"/>
      <c r="X6905" s="5"/>
      <c r="Y6905" s="5"/>
      <c r="Z6905" s="5"/>
      <c r="AA6905" s="5"/>
      <c r="AB6905" s="5"/>
      <c r="AC6905" s="5"/>
      <c r="AD6905" s="5"/>
      <c r="AE6905" s="5"/>
      <c r="AF6905" s="5"/>
      <c r="AG6905" s="5"/>
      <c r="AH6905" s="4"/>
      <c r="AI6905" s="4"/>
      <c r="AJ6905" s="4"/>
      <c r="AK6905" s="4"/>
      <c r="AL6905" s="4"/>
      <c r="AM6905" s="4"/>
    </row>
    <row r="6906">
      <c r="A6906" s="5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5"/>
      <c r="P6906" s="4"/>
      <c r="Q6906" s="4"/>
      <c r="R6906" s="4"/>
      <c r="S6906" s="4"/>
      <c r="T6906" s="4"/>
      <c r="U6906" s="4"/>
      <c r="V6906" s="5"/>
      <c r="W6906" s="5"/>
      <c r="X6906" s="5"/>
      <c r="Y6906" s="5"/>
      <c r="Z6906" s="5"/>
      <c r="AA6906" s="5"/>
      <c r="AB6906" s="5"/>
      <c r="AC6906" s="5"/>
      <c r="AD6906" s="5"/>
      <c r="AE6906" s="5"/>
      <c r="AF6906" s="5"/>
      <c r="AG6906" s="5"/>
      <c r="AH6906" s="4"/>
      <c r="AI6906" s="4"/>
      <c r="AJ6906" s="4"/>
      <c r="AK6906" s="4"/>
      <c r="AL6906" s="4"/>
      <c r="AM6906" s="4"/>
    </row>
    <row r="6907">
      <c r="A6907" s="5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5"/>
      <c r="P6907" s="4"/>
      <c r="Q6907" s="4"/>
      <c r="R6907" s="4"/>
      <c r="S6907" s="4"/>
      <c r="T6907" s="4"/>
      <c r="U6907" s="4"/>
      <c r="V6907" s="5"/>
      <c r="W6907" s="5"/>
      <c r="X6907" s="5"/>
      <c r="Y6907" s="5"/>
      <c r="Z6907" s="5"/>
      <c r="AA6907" s="5"/>
      <c r="AB6907" s="5"/>
      <c r="AC6907" s="5"/>
      <c r="AD6907" s="5"/>
      <c r="AE6907" s="5"/>
      <c r="AF6907" s="5"/>
      <c r="AG6907" s="5"/>
      <c r="AH6907" s="4"/>
      <c r="AI6907" s="4"/>
      <c r="AJ6907" s="4"/>
      <c r="AK6907" s="4"/>
      <c r="AL6907" s="4"/>
      <c r="AM6907" s="4"/>
    </row>
    <row r="6908">
      <c r="A6908" s="5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5"/>
      <c r="P6908" s="4"/>
      <c r="Q6908" s="4"/>
      <c r="R6908" s="4"/>
      <c r="S6908" s="4"/>
      <c r="T6908" s="4"/>
      <c r="U6908" s="4"/>
      <c r="V6908" s="5"/>
      <c r="W6908" s="5"/>
      <c r="X6908" s="5"/>
      <c r="Y6908" s="5"/>
      <c r="Z6908" s="5"/>
      <c r="AA6908" s="5"/>
      <c r="AB6908" s="5"/>
      <c r="AC6908" s="5"/>
      <c r="AD6908" s="5"/>
      <c r="AE6908" s="5"/>
      <c r="AF6908" s="5"/>
      <c r="AG6908" s="5"/>
      <c r="AH6908" s="4"/>
      <c r="AI6908" s="4"/>
      <c r="AJ6908" s="4"/>
      <c r="AK6908" s="4"/>
      <c r="AL6908" s="4"/>
      <c r="AM6908" s="4"/>
    </row>
    <row r="6909">
      <c r="A6909" s="5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5"/>
      <c r="P6909" s="4"/>
      <c r="Q6909" s="4"/>
      <c r="R6909" s="4"/>
      <c r="S6909" s="4"/>
      <c r="T6909" s="4"/>
      <c r="U6909" s="4"/>
      <c r="V6909" s="5"/>
      <c r="W6909" s="5"/>
      <c r="X6909" s="5"/>
      <c r="Y6909" s="5"/>
      <c r="Z6909" s="5"/>
      <c r="AA6909" s="5"/>
      <c r="AB6909" s="5"/>
      <c r="AC6909" s="5"/>
      <c r="AD6909" s="5"/>
      <c r="AE6909" s="5"/>
      <c r="AF6909" s="5"/>
      <c r="AG6909" s="5"/>
      <c r="AH6909" s="4"/>
      <c r="AI6909" s="4"/>
      <c r="AJ6909" s="4"/>
      <c r="AK6909" s="4"/>
      <c r="AL6909" s="4"/>
      <c r="AM6909" s="4"/>
    </row>
    <row r="6910">
      <c r="A6910" s="5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5"/>
      <c r="P6910" s="4"/>
      <c r="Q6910" s="4"/>
      <c r="R6910" s="4"/>
      <c r="S6910" s="4"/>
      <c r="T6910" s="4"/>
      <c r="U6910" s="4"/>
      <c r="V6910" s="5"/>
      <c r="W6910" s="5"/>
      <c r="X6910" s="5"/>
      <c r="Y6910" s="5"/>
      <c r="Z6910" s="5"/>
      <c r="AA6910" s="5"/>
      <c r="AB6910" s="5"/>
      <c r="AC6910" s="5"/>
      <c r="AD6910" s="5"/>
      <c r="AE6910" s="5"/>
      <c r="AF6910" s="5"/>
      <c r="AG6910" s="5"/>
      <c r="AH6910" s="4"/>
      <c r="AI6910" s="4"/>
      <c r="AJ6910" s="4"/>
      <c r="AK6910" s="4"/>
      <c r="AL6910" s="4"/>
      <c r="AM6910" s="4"/>
    </row>
    <row r="6911">
      <c r="A6911" s="5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5"/>
      <c r="P6911" s="4"/>
      <c r="Q6911" s="4"/>
      <c r="R6911" s="4"/>
      <c r="S6911" s="4"/>
      <c r="T6911" s="4"/>
      <c r="U6911" s="4"/>
      <c r="V6911" s="5"/>
      <c r="W6911" s="5"/>
      <c r="X6911" s="5"/>
      <c r="Y6911" s="5"/>
      <c r="Z6911" s="5"/>
      <c r="AA6911" s="5"/>
      <c r="AB6911" s="5"/>
      <c r="AC6911" s="5"/>
      <c r="AD6911" s="5"/>
      <c r="AE6911" s="5"/>
      <c r="AF6911" s="5"/>
      <c r="AG6911" s="5"/>
      <c r="AH6911" s="4"/>
      <c r="AI6911" s="4"/>
      <c r="AJ6911" s="4"/>
      <c r="AK6911" s="4"/>
      <c r="AL6911" s="4"/>
      <c r="AM6911" s="4"/>
    </row>
    <row r="6912">
      <c r="A6912" s="5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5"/>
      <c r="P6912" s="4"/>
      <c r="Q6912" s="4"/>
      <c r="R6912" s="4"/>
      <c r="S6912" s="4"/>
      <c r="T6912" s="4"/>
      <c r="U6912" s="4"/>
      <c r="V6912" s="5"/>
      <c r="W6912" s="5"/>
      <c r="X6912" s="5"/>
      <c r="Y6912" s="5"/>
      <c r="Z6912" s="5"/>
      <c r="AA6912" s="5"/>
      <c r="AB6912" s="5"/>
      <c r="AC6912" s="5"/>
      <c r="AD6912" s="5"/>
      <c r="AE6912" s="5"/>
      <c r="AF6912" s="5"/>
      <c r="AG6912" s="5"/>
      <c r="AH6912" s="4"/>
      <c r="AI6912" s="4"/>
      <c r="AJ6912" s="4"/>
      <c r="AK6912" s="4"/>
      <c r="AL6912" s="4"/>
      <c r="AM6912" s="4"/>
    </row>
    <row r="6913">
      <c r="A6913" s="5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5"/>
      <c r="P6913" s="4"/>
      <c r="Q6913" s="4"/>
      <c r="R6913" s="4"/>
      <c r="S6913" s="4"/>
      <c r="T6913" s="4"/>
      <c r="U6913" s="4"/>
      <c r="V6913" s="5"/>
      <c r="W6913" s="5"/>
      <c r="X6913" s="5"/>
      <c r="Y6913" s="5"/>
      <c r="Z6913" s="5"/>
      <c r="AA6913" s="5"/>
      <c r="AB6913" s="5"/>
      <c r="AC6913" s="5"/>
      <c r="AD6913" s="5"/>
      <c r="AE6913" s="5"/>
      <c r="AF6913" s="5"/>
      <c r="AG6913" s="5"/>
      <c r="AH6913" s="4"/>
      <c r="AI6913" s="4"/>
      <c r="AJ6913" s="4"/>
      <c r="AK6913" s="4"/>
      <c r="AL6913" s="4"/>
      <c r="AM6913" s="4"/>
    </row>
    <row r="6914">
      <c r="A6914" s="5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5"/>
      <c r="P6914" s="4"/>
      <c r="Q6914" s="4"/>
      <c r="R6914" s="4"/>
      <c r="S6914" s="4"/>
      <c r="T6914" s="4"/>
      <c r="U6914" s="4"/>
      <c r="V6914" s="5"/>
      <c r="W6914" s="5"/>
      <c r="X6914" s="5"/>
      <c r="Y6914" s="5"/>
      <c r="Z6914" s="5"/>
      <c r="AA6914" s="5"/>
      <c r="AB6914" s="5"/>
      <c r="AC6914" s="5"/>
      <c r="AD6914" s="5"/>
      <c r="AE6914" s="5"/>
      <c r="AF6914" s="5"/>
      <c r="AG6914" s="5"/>
      <c r="AH6914" s="4"/>
      <c r="AI6914" s="4"/>
      <c r="AJ6914" s="4"/>
      <c r="AK6914" s="4"/>
      <c r="AL6914" s="4"/>
      <c r="AM6914" s="4"/>
    </row>
    <row r="6915">
      <c r="A6915" s="5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5"/>
      <c r="P6915" s="4"/>
      <c r="Q6915" s="4"/>
      <c r="R6915" s="4"/>
      <c r="S6915" s="4"/>
      <c r="T6915" s="4"/>
      <c r="U6915" s="4"/>
      <c r="V6915" s="5"/>
      <c r="W6915" s="5"/>
      <c r="X6915" s="5"/>
      <c r="Y6915" s="5"/>
      <c r="Z6915" s="5"/>
      <c r="AA6915" s="5"/>
      <c r="AB6915" s="5"/>
      <c r="AC6915" s="5"/>
      <c r="AD6915" s="5"/>
      <c r="AE6915" s="5"/>
      <c r="AF6915" s="5"/>
      <c r="AG6915" s="5"/>
      <c r="AH6915" s="4"/>
      <c r="AI6915" s="4"/>
      <c r="AJ6915" s="4"/>
      <c r="AK6915" s="4"/>
      <c r="AL6915" s="4"/>
      <c r="AM6915" s="4"/>
    </row>
    <row r="6916">
      <c r="A6916" s="5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5"/>
      <c r="P6916" s="4"/>
      <c r="Q6916" s="4"/>
      <c r="R6916" s="4"/>
      <c r="S6916" s="4"/>
      <c r="T6916" s="4"/>
      <c r="U6916" s="4"/>
      <c r="V6916" s="5"/>
      <c r="W6916" s="5"/>
      <c r="X6916" s="5"/>
      <c r="Y6916" s="5"/>
      <c r="Z6916" s="5"/>
      <c r="AA6916" s="5"/>
      <c r="AB6916" s="5"/>
      <c r="AC6916" s="5"/>
      <c r="AD6916" s="5"/>
      <c r="AE6916" s="5"/>
      <c r="AF6916" s="5"/>
      <c r="AG6916" s="5"/>
      <c r="AH6916" s="4"/>
      <c r="AI6916" s="4"/>
      <c r="AJ6916" s="4"/>
      <c r="AK6916" s="4"/>
      <c r="AL6916" s="4"/>
      <c r="AM6916" s="4"/>
    </row>
    <row r="6917">
      <c r="A6917" s="5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5"/>
      <c r="P6917" s="4"/>
      <c r="Q6917" s="4"/>
      <c r="R6917" s="4"/>
      <c r="S6917" s="4"/>
      <c r="T6917" s="4"/>
      <c r="U6917" s="4"/>
      <c r="V6917" s="5"/>
      <c r="W6917" s="5"/>
      <c r="X6917" s="5"/>
      <c r="Y6917" s="5"/>
      <c r="Z6917" s="5"/>
      <c r="AA6917" s="5"/>
      <c r="AB6917" s="5"/>
      <c r="AC6917" s="5"/>
      <c r="AD6917" s="5"/>
      <c r="AE6917" s="5"/>
      <c r="AF6917" s="5"/>
      <c r="AG6917" s="5"/>
      <c r="AH6917" s="4"/>
      <c r="AI6917" s="4"/>
      <c r="AJ6917" s="4"/>
      <c r="AK6917" s="4"/>
      <c r="AL6917" s="4"/>
      <c r="AM6917" s="4"/>
    </row>
    <row r="6918">
      <c r="A6918" s="5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5"/>
      <c r="P6918" s="4"/>
      <c r="Q6918" s="4"/>
      <c r="R6918" s="4"/>
      <c r="S6918" s="4"/>
      <c r="T6918" s="4"/>
      <c r="U6918" s="4"/>
      <c r="V6918" s="5"/>
      <c r="W6918" s="5"/>
      <c r="X6918" s="5"/>
      <c r="Y6918" s="5"/>
      <c r="Z6918" s="5"/>
      <c r="AA6918" s="5"/>
      <c r="AB6918" s="5"/>
      <c r="AC6918" s="5"/>
      <c r="AD6918" s="5"/>
      <c r="AE6918" s="5"/>
      <c r="AF6918" s="5"/>
      <c r="AG6918" s="5"/>
      <c r="AH6918" s="4"/>
      <c r="AI6918" s="4"/>
      <c r="AJ6918" s="4"/>
      <c r="AK6918" s="4"/>
      <c r="AL6918" s="4"/>
      <c r="AM6918" s="4"/>
    </row>
    <row r="6919">
      <c r="A6919" s="5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5"/>
      <c r="P6919" s="4"/>
      <c r="Q6919" s="4"/>
      <c r="R6919" s="4"/>
      <c r="S6919" s="4"/>
      <c r="T6919" s="4"/>
      <c r="U6919" s="4"/>
      <c r="V6919" s="5"/>
      <c r="W6919" s="5"/>
      <c r="X6919" s="5"/>
      <c r="Y6919" s="5"/>
      <c r="Z6919" s="5"/>
      <c r="AA6919" s="5"/>
      <c r="AB6919" s="5"/>
      <c r="AC6919" s="5"/>
      <c r="AD6919" s="5"/>
      <c r="AE6919" s="5"/>
      <c r="AF6919" s="5"/>
      <c r="AG6919" s="5"/>
      <c r="AH6919" s="4"/>
      <c r="AI6919" s="4"/>
      <c r="AJ6919" s="4"/>
      <c r="AK6919" s="4"/>
      <c r="AL6919" s="4"/>
      <c r="AM6919" s="4"/>
    </row>
    <row r="6920">
      <c r="A6920" s="5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5"/>
      <c r="P6920" s="4"/>
      <c r="Q6920" s="4"/>
      <c r="R6920" s="4"/>
      <c r="S6920" s="4"/>
      <c r="T6920" s="4"/>
      <c r="U6920" s="4"/>
      <c r="V6920" s="5"/>
      <c r="W6920" s="5"/>
      <c r="X6920" s="5"/>
      <c r="Y6920" s="5"/>
      <c r="Z6920" s="5"/>
      <c r="AA6920" s="5"/>
      <c r="AB6920" s="5"/>
      <c r="AC6920" s="5"/>
      <c r="AD6920" s="5"/>
      <c r="AE6920" s="5"/>
      <c r="AF6920" s="5"/>
      <c r="AG6920" s="5"/>
      <c r="AH6920" s="4"/>
      <c r="AI6920" s="4"/>
      <c r="AJ6920" s="4"/>
      <c r="AK6920" s="4"/>
      <c r="AL6920" s="4"/>
      <c r="AM6920" s="4"/>
    </row>
    <row r="6921">
      <c r="A6921" s="5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5"/>
      <c r="P6921" s="4"/>
      <c r="Q6921" s="4"/>
      <c r="R6921" s="4"/>
      <c r="S6921" s="4"/>
      <c r="T6921" s="4"/>
      <c r="U6921" s="4"/>
      <c r="V6921" s="5"/>
      <c r="W6921" s="5"/>
      <c r="X6921" s="5"/>
      <c r="Y6921" s="5"/>
      <c r="Z6921" s="5"/>
      <c r="AA6921" s="5"/>
      <c r="AB6921" s="5"/>
      <c r="AC6921" s="5"/>
      <c r="AD6921" s="5"/>
      <c r="AE6921" s="5"/>
      <c r="AF6921" s="5"/>
      <c r="AG6921" s="5"/>
      <c r="AH6921" s="4"/>
      <c r="AI6921" s="4"/>
      <c r="AJ6921" s="4"/>
      <c r="AK6921" s="4"/>
      <c r="AL6921" s="4"/>
      <c r="AM6921" s="4"/>
    </row>
    <row r="6922">
      <c r="A6922" s="5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5"/>
      <c r="P6922" s="4"/>
      <c r="Q6922" s="4"/>
      <c r="R6922" s="4"/>
      <c r="S6922" s="4"/>
      <c r="T6922" s="4"/>
      <c r="U6922" s="4"/>
      <c r="V6922" s="5"/>
      <c r="W6922" s="5"/>
      <c r="X6922" s="5"/>
      <c r="Y6922" s="5"/>
      <c r="Z6922" s="5"/>
      <c r="AA6922" s="5"/>
      <c r="AB6922" s="5"/>
      <c r="AC6922" s="5"/>
      <c r="AD6922" s="5"/>
      <c r="AE6922" s="5"/>
      <c r="AF6922" s="5"/>
      <c r="AG6922" s="5"/>
      <c r="AH6922" s="4"/>
      <c r="AI6922" s="4"/>
      <c r="AJ6922" s="4"/>
      <c r="AK6922" s="4"/>
      <c r="AL6922" s="4"/>
      <c r="AM6922" s="4"/>
    </row>
    <row r="6923">
      <c r="A6923" s="5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5"/>
      <c r="P6923" s="4"/>
      <c r="Q6923" s="4"/>
      <c r="R6923" s="4"/>
      <c r="S6923" s="4"/>
      <c r="T6923" s="4"/>
      <c r="U6923" s="4"/>
      <c r="V6923" s="5"/>
      <c r="W6923" s="5"/>
      <c r="X6923" s="5"/>
      <c r="Y6923" s="5"/>
      <c r="Z6923" s="5"/>
      <c r="AA6923" s="5"/>
      <c r="AB6923" s="5"/>
      <c r="AC6923" s="5"/>
      <c r="AD6923" s="5"/>
      <c r="AE6923" s="5"/>
      <c r="AF6923" s="5"/>
      <c r="AG6923" s="5"/>
      <c r="AH6923" s="4"/>
      <c r="AI6923" s="4"/>
      <c r="AJ6923" s="4"/>
      <c r="AK6923" s="4"/>
      <c r="AL6923" s="4"/>
      <c r="AM6923" s="4"/>
    </row>
    <row r="6924">
      <c r="A6924" s="5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5"/>
      <c r="P6924" s="4"/>
      <c r="Q6924" s="4"/>
      <c r="R6924" s="4"/>
      <c r="S6924" s="4"/>
      <c r="T6924" s="4"/>
      <c r="U6924" s="4"/>
      <c r="V6924" s="5"/>
      <c r="W6924" s="5"/>
      <c r="X6924" s="5"/>
      <c r="Y6924" s="5"/>
      <c r="Z6924" s="5"/>
      <c r="AA6924" s="5"/>
      <c r="AB6924" s="5"/>
      <c r="AC6924" s="5"/>
      <c r="AD6924" s="5"/>
      <c r="AE6924" s="5"/>
      <c r="AF6924" s="5"/>
      <c r="AG6924" s="5"/>
      <c r="AH6924" s="4"/>
      <c r="AI6924" s="4"/>
      <c r="AJ6924" s="4"/>
      <c r="AK6924" s="4"/>
      <c r="AL6924" s="4"/>
      <c r="AM6924" s="4"/>
    </row>
    <row r="6925">
      <c r="A6925" s="5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5"/>
      <c r="P6925" s="4"/>
      <c r="Q6925" s="4"/>
      <c r="R6925" s="4"/>
      <c r="S6925" s="4"/>
      <c r="T6925" s="4"/>
      <c r="U6925" s="4"/>
      <c r="V6925" s="5"/>
      <c r="W6925" s="5"/>
      <c r="X6925" s="5"/>
      <c r="Y6925" s="5"/>
      <c r="Z6925" s="5"/>
      <c r="AA6925" s="5"/>
      <c r="AB6925" s="5"/>
      <c r="AC6925" s="5"/>
      <c r="AD6925" s="5"/>
      <c r="AE6925" s="5"/>
      <c r="AF6925" s="5"/>
      <c r="AG6925" s="5"/>
      <c r="AH6925" s="4"/>
      <c r="AI6925" s="4"/>
      <c r="AJ6925" s="4"/>
      <c r="AK6925" s="4"/>
      <c r="AL6925" s="4"/>
      <c r="AM6925" s="4"/>
    </row>
    <row r="6926">
      <c r="A6926" s="5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5"/>
      <c r="P6926" s="4"/>
      <c r="Q6926" s="4"/>
      <c r="R6926" s="4"/>
      <c r="S6926" s="4"/>
      <c r="T6926" s="4"/>
      <c r="U6926" s="4"/>
      <c r="V6926" s="5"/>
      <c r="W6926" s="5"/>
      <c r="X6926" s="5"/>
      <c r="Y6926" s="5"/>
      <c r="Z6926" s="5"/>
      <c r="AA6926" s="5"/>
      <c r="AB6926" s="5"/>
      <c r="AC6926" s="5"/>
      <c r="AD6926" s="5"/>
      <c r="AE6926" s="5"/>
      <c r="AF6926" s="5"/>
      <c r="AG6926" s="5"/>
      <c r="AH6926" s="4"/>
      <c r="AI6926" s="4"/>
      <c r="AJ6926" s="4"/>
      <c r="AK6926" s="4"/>
      <c r="AL6926" s="4"/>
      <c r="AM6926" s="4"/>
    </row>
    <row r="6927">
      <c r="A6927" s="5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5"/>
      <c r="P6927" s="4"/>
      <c r="Q6927" s="4"/>
      <c r="R6927" s="4"/>
      <c r="S6927" s="4"/>
      <c r="T6927" s="4"/>
      <c r="U6927" s="4"/>
      <c r="V6927" s="5"/>
      <c r="W6927" s="5"/>
      <c r="X6927" s="5"/>
      <c r="Y6927" s="5"/>
      <c r="Z6927" s="5"/>
      <c r="AA6927" s="5"/>
      <c r="AB6927" s="5"/>
      <c r="AC6927" s="5"/>
      <c r="AD6927" s="5"/>
      <c r="AE6927" s="5"/>
      <c r="AF6927" s="5"/>
      <c r="AG6927" s="5"/>
      <c r="AH6927" s="4"/>
      <c r="AI6927" s="4"/>
      <c r="AJ6927" s="4"/>
      <c r="AK6927" s="4"/>
      <c r="AL6927" s="4"/>
      <c r="AM6927" s="4"/>
    </row>
    <row r="6928">
      <c r="A6928" s="5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5"/>
      <c r="P6928" s="4"/>
      <c r="Q6928" s="4"/>
      <c r="R6928" s="4"/>
      <c r="S6928" s="4"/>
      <c r="T6928" s="4"/>
      <c r="U6928" s="4"/>
      <c r="V6928" s="5"/>
      <c r="W6928" s="5"/>
      <c r="X6928" s="5"/>
      <c r="Y6928" s="5"/>
      <c r="Z6928" s="5"/>
      <c r="AA6928" s="5"/>
      <c r="AB6928" s="5"/>
      <c r="AC6928" s="5"/>
      <c r="AD6928" s="5"/>
      <c r="AE6928" s="5"/>
      <c r="AF6928" s="5"/>
      <c r="AG6928" s="5"/>
      <c r="AH6928" s="4"/>
      <c r="AI6928" s="4"/>
      <c r="AJ6928" s="4"/>
      <c r="AK6928" s="4"/>
      <c r="AL6928" s="4"/>
      <c r="AM6928" s="4"/>
    </row>
    <row r="6929">
      <c r="A6929" s="5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5"/>
      <c r="P6929" s="4"/>
      <c r="Q6929" s="4"/>
      <c r="R6929" s="4"/>
      <c r="S6929" s="4"/>
      <c r="T6929" s="4"/>
      <c r="U6929" s="4"/>
      <c r="V6929" s="5"/>
      <c r="W6929" s="5"/>
      <c r="X6929" s="5"/>
      <c r="Y6929" s="5"/>
      <c r="Z6929" s="5"/>
      <c r="AA6929" s="5"/>
      <c r="AB6929" s="5"/>
      <c r="AC6929" s="5"/>
      <c r="AD6929" s="5"/>
      <c r="AE6929" s="5"/>
      <c r="AF6929" s="5"/>
      <c r="AG6929" s="5"/>
      <c r="AH6929" s="4"/>
      <c r="AI6929" s="4"/>
      <c r="AJ6929" s="4"/>
      <c r="AK6929" s="4"/>
      <c r="AL6929" s="4"/>
      <c r="AM6929" s="4"/>
    </row>
    <row r="6930">
      <c r="A6930" s="5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5"/>
      <c r="P6930" s="4"/>
      <c r="Q6930" s="4"/>
      <c r="R6930" s="4"/>
      <c r="S6930" s="4"/>
      <c r="T6930" s="4"/>
      <c r="U6930" s="4"/>
      <c r="V6930" s="5"/>
      <c r="W6930" s="5"/>
      <c r="X6930" s="5"/>
      <c r="Y6930" s="5"/>
      <c r="Z6930" s="5"/>
      <c r="AA6930" s="5"/>
      <c r="AB6930" s="5"/>
      <c r="AC6930" s="5"/>
      <c r="AD6930" s="5"/>
      <c r="AE6930" s="5"/>
      <c r="AF6930" s="5"/>
      <c r="AG6930" s="5"/>
      <c r="AH6930" s="4"/>
      <c r="AI6930" s="4"/>
      <c r="AJ6930" s="4"/>
      <c r="AK6930" s="4"/>
      <c r="AL6930" s="4"/>
      <c r="AM6930" s="4"/>
    </row>
    <row r="6931">
      <c r="A6931" s="5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5"/>
      <c r="P6931" s="4"/>
      <c r="Q6931" s="4"/>
      <c r="R6931" s="4"/>
      <c r="S6931" s="4"/>
      <c r="T6931" s="4"/>
      <c r="U6931" s="4"/>
      <c r="V6931" s="5"/>
      <c r="W6931" s="5"/>
      <c r="X6931" s="5"/>
      <c r="Y6931" s="5"/>
      <c r="Z6931" s="5"/>
      <c r="AA6931" s="5"/>
      <c r="AB6931" s="5"/>
      <c r="AC6931" s="5"/>
      <c r="AD6931" s="5"/>
      <c r="AE6931" s="5"/>
      <c r="AF6931" s="5"/>
      <c r="AG6931" s="5"/>
      <c r="AH6931" s="4"/>
      <c r="AI6931" s="4"/>
      <c r="AJ6931" s="4"/>
      <c r="AK6931" s="4"/>
      <c r="AL6931" s="4"/>
      <c r="AM6931" s="4"/>
    </row>
    <row r="6932">
      <c r="A6932" s="5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5"/>
      <c r="P6932" s="4"/>
      <c r="Q6932" s="4"/>
      <c r="R6932" s="4"/>
      <c r="S6932" s="4"/>
      <c r="T6932" s="4"/>
      <c r="U6932" s="4"/>
      <c r="V6932" s="5"/>
      <c r="W6932" s="5"/>
      <c r="X6932" s="5"/>
      <c r="Y6932" s="5"/>
      <c r="Z6932" s="5"/>
      <c r="AA6932" s="5"/>
      <c r="AB6932" s="5"/>
      <c r="AC6932" s="5"/>
      <c r="AD6932" s="5"/>
      <c r="AE6932" s="5"/>
      <c r="AF6932" s="5"/>
      <c r="AG6932" s="5"/>
      <c r="AH6932" s="4"/>
      <c r="AI6932" s="4"/>
      <c r="AJ6932" s="4"/>
      <c r="AK6932" s="4"/>
      <c r="AL6932" s="4"/>
      <c r="AM6932" s="4"/>
    </row>
    <row r="6933">
      <c r="A6933" s="5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5"/>
      <c r="P6933" s="4"/>
      <c r="Q6933" s="4"/>
      <c r="R6933" s="4"/>
      <c r="S6933" s="4"/>
      <c r="T6933" s="4"/>
      <c r="U6933" s="4"/>
      <c r="V6933" s="5"/>
      <c r="W6933" s="5"/>
      <c r="X6933" s="5"/>
      <c r="Y6933" s="5"/>
      <c r="Z6933" s="5"/>
      <c r="AA6933" s="5"/>
      <c r="AB6933" s="5"/>
      <c r="AC6933" s="5"/>
      <c r="AD6933" s="5"/>
      <c r="AE6933" s="5"/>
      <c r="AF6933" s="5"/>
      <c r="AG6933" s="5"/>
      <c r="AH6933" s="4"/>
      <c r="AI6933" s="4"/>
      <c r="AJ6933" s="4"/>
      <c r="AK6933" s="4"/>
      <c r="AL6933" s="4"/>
      <c r="AM6933" s="4"/>
    </row>
    <row r="6934">
      <c r="A6934" s="5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5"/>
      <c r="P6934" s="4"/>
      <c r="Q6934" s="4"/>
      <c r="R6934" s="4"/>
      <c r="S6934" s="4"/>
      <c r="T6934" s="4"/>
      <c r="U6934" s="4"/>
      <c r="V6934" s="5"/>
      <c r="W6934" s="5"/>
      <c r="X6934" s="5"/>
      <c r="Y6934" s="5"/>
      <c r="Z6934" s="5"/>
      <c r="AA6934" s="5"/>
      <c r="AB6934" s="5"/>
      <c r="AC6934" s="5"/>
      <c r="AD6934" s="5"/>
      <c r="AE6934" s="5"/>
      <c r="AF6934" s="5"/>
      <c r="AG6934" s="5"/>
      <c r="AH6934" s="4"/>
      <c r="AI6934" s="4"/>
      <c r="AJ6934" s="4"/>
      <c r="AK6934" s="4"/>
      <c r="AL6934" s="4"/>
      <c r="AM6934" s="4"/>
    </row>
    <row r="6935">
      <c r="A6935" s="5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5"/>
      <c r="P6935" s="4"/>
      <c r="Q6935" s="4"/>
      <c r="R6935" s="4"/>
      <c r="S6935" s="4"/>
      <c r="T6935" s="4"/>
      <c r="U6935" s="4"/>
      <c r="V6935" s="5"/>
      <c r="W6935" s="5"/>
      <c r="X6935" s="5"/>
      <c r="Y6935" s="5"/>
      <c r="Z6935" s="5"/>
      <c r="AA6935" s="5"/>
      <c r="AB6935" s="5"/>
      <c r="AC6935" s="5"/>
      <c r="AD6935" s="5"/>
      <c r="AE6935" s="5"/>
      <c r="AF6935" s="5"/>
      <c r="AG6935" s="5"/>
      <c r="AH6935" s="4"/>
      <c r="AI6935" s="4"/>
      <c r="AJ6935" s="4"/>
      <c r="AK6935" s="4"/>
      <c r="AL6935" s="4"/>
      <c r="AM6935" s="4"/>
    </row>
    <row r="6936">
      <c r="A6936" s="5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5"/>
      <c r="P6936" s="4"/>
      <c r="Q6936" s="4"/>
      <c r="R6936" s="4"/>
      <c r="S6936" s="4"/>
      <c r="T6936" s="4"/>
      <c r="U6936" s="4"/>
      <c r="V6936" s="5"/>
      <c r="W6936" s="5"/>
      <c r="X6936" s="5"/>
      <c r="Y6936" s="5"/>
      <c r="Z6936" s="5"/>
      <c r="AA6936" s="5"/>
      <c r="AB6936" s="5"/>
      <c r="AC6936" s="5"/>
      <c r="AD6936" s="5"/>
      <c r="AE6936" s="5"/>
      <c r="AF6936" s="5"/>
      <c r="AG6936" s="5"/>
      <c r="AH6936" s="4"/>
      <c r="AI6936" s="4"/>
      <c r="AJ6936" s="4"/>
      <c r="AK6936" s="4"/>
      <c r="AL6936" s="4"/>
      <c r="AM6936" s="4"/>
    </row>
    <row r="6937">
      <c r="A6937" s="5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5"/>
      <c r="P6937" s="4"/>
      <c r="Q6937" s="4"/>
      <c r="R6937" s="4"/>
      <c r="S6937" s="4"/>
      <c r="T6937" s="4"/>
      <c r="U6937" s="4"/>
      <c r="V6937" s="5"/>
      <c r="W6937" s="5"/>
      <c r="X6937" s="5"/>
      <c r="Y6937" s="5"/>
      <c r="Z6937" s="5"/>
      <c r="AA6937" s="5"/>
      <c r="AB6937" s="5"/>
      <c r="AC6937" s="5"/>
      <c r="AD6937" s="5"/>
      <c r="AE6937" s="5"/>
      <c r="AF6937" s="5"/>
      <c r="AG6937" s="5"/>
      <c r="AH6937" s="4"/>
      <c r="AI6937" s="4"/>
      <c r="AJ6937" s="4"/>
      <c r="AK6937" s="4"/>
      <c r="AL6937" s="4"/>
      <c r="AM6937" s="4"/>
    </row>
    <row r="6938">
      <c r="A6938" s="5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5"/>
      <c r="P6938" s="4"/>
      <c r="Q6938" s="4"/>
      <c r="R6938" s="4"/>
      <c r="S6938" s="4"/>
      <c r="T6938" s="4"/>
      <c r="U6938" s="4"/>
      <c r="V6938" s="5"/>
      <c r="W6938" s="5"/>
      <c r="X6938" s="5"/>
      <c r="Y6938" s="5"/>
      <c r="Z6938" s="5"/>
      <c r="AA6938" s="5"/>
      <c r="AB6938" s="5"/>
      <c r="AC6938" s="5"/>
      <c r="AD6938" s="5"/>
      <c r="AE6938" s="5"/>
      <c r="AF6938" s="5"/>
      <c r="AG6938" s="5"/>
      <c r="AH6938" s="4"/>
      <c r="AI6938" s="4"/>
      <c r="AJ6938" s="4"/>
      <c r="AK6938" s="4"/>
      <c r="AL6938" s="4"/>
      <c r="AM6938" s="4"/>
    </row>
    <row r="6939">
      <c r="A6939" s="5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5"/>
      <c r="P6939" s="4"/>
      <c r="Q6939" s="4"/>
      <c r="R6939" s="4"/>
      <c r="S6939" s="4"/>
      <c r="T6939" s="4"/>
      <c r="U6939" s="4"/>
      <c r="V6939" s="5"/>
      <c r="W6939" s="5"/>
      <c r="X6939" s="5"/>
      <c r="Y6939" s="5"/>
      <c r="Z6939" s="5"/>
      <c r="AA6939" s="5"/>
      <c r="AB6939" s="5"/>
      <c r="AC6939" s="5"/>
      <c r="AD6939" s="5"/>
      <c r="AE6939" s="5"/>
      <c r="AF6939" s="5"/>
      <c r="AG6939" s="5"/>
      <c r="AH6939" s="4"/>
      <c r="AI6939" s="4"/>
      <c r="AJ6939" s="4"/>
      <c r="AK6939" s="4"/>
      <c r="AL6939" s="4"/>
      <c r="AM6939" s="4"/>
    </row>
    <row r="6940">
      <c r="A6940" s="5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5"/>
      <c r="P6940" s="4"/>
      <c r="Q6940" s="4"/>
      <c r="R6940" s="4"/>
      <c r="S6940" s="4"/>
      <c r="T6940" s="4"/>
      <c r="U6940" s="4"/>
      <c r="V6940" s="5"/>
      <c r="W6940" s="5"/>
      <c r="X6940" s="5"/>
      <c r="Y6940" s="5"/>
      <c r="Z6940" s="5"/>
      <c r="AA6940" s="5"/>
      <c r="AB6940" s="5"/>
      <c r="AC6940" s="5"/>
      <c r="AD6940" s="5"/>
      <c r="AE6940" s="5"/>
      <c r="AF6940" s="5"/>
      <c r="AG6940" s="5"/>
      <c r="AH6940" s="4"/>
      <c r="AI6940" s="4"/>
      <c r="AJ6940" s="4"/>
      <c r="AK6940" s="4"/>
      <c r="AL6940" s="4"/>
      <c r="AM6940" s="4"/>
    </row>
    <row r="6941">
      <c r="A6941" s="5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5"/>
      <c r="P6941" s="4"/>
      <c r="Q6941" s="4"/>
      <c r="R6941" s="4"/>
      <c r="S6941" s="4"/>
      <c r="T6941" s="4"/>
      <c r="U6941" s="4"/>
      <c r="V6941" s="5"/>
      <c r="W6941" s="5"/>
      <c r="X6941" s="5"/>
      <c r="Y6941" s="5"/>
      <c r="Z6941" s="5"/>
      <c r="AA6941" s="5"/>
      <c r="AB6941" s="5"/>
      <c r="AC6941" s="5"/>
      <c r="AD6941" s="5"/>
      <c r="AE6941" s="5"/>
      <c r="AF6941" s="5"/>
      <c r="AG6941" s="5"/>
      <c r="AH6941" s="4"/>
      <c r="AI6941" s="4"/>
      <c r="AJ6941" s="4"/>
      <c r="AK6941" s="4"/>
      <c r="AL6941" s="4"/>
      <c r="AM6941" s="4"/>
    </row>
    <row r="6942">
      <c r="A6942" s="5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5"/>
      <c r="P6942" s="4"/>
      <c r="Q6942" s="4"/>
      <c r="R6942" s="4"/>
      <c r="S6942" s="4"/>
      <c r="T6942" s="4"/>
      <c r="U6942" s="4"/>
      <c r="V6942" s="5"/>
      <c r="W6942" s="5"/>
      <c r="X6942" s="5"/>
      <c r="Y6942" s="5"/>
      <c r="Z6942" s="5"/>
      <c r="AA6942" s="5"/>
      <c r="AB6942" s="5"/>
      <c r="AC6942" s="5"/>
      <c r="AD6942" s="5"/>
      <c r="AE6942" s="5"/>
      <c r="AF6942" s="5"/>
      <c r="AG6942" s="5"/>
      <c r="AH6942" s="4"/>
      <c r="AI6942" s="4"/>
      <c r="AJ6942" s="4"/>
      <c r="AK6942" s="4"/>
      <c r="AL6942" s="4"/>
      <c r="AM6942" s="4"/>
    </row>
    <row r="6943">
      <c r="A6943" s="5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5"/>
      <c r="P6943" s="4"/>
      <c r="Q6943" s="4"/>
      <c r="R6943" s="4"/>
      <c r="S6943" s="4"/>
      <c r="T6943" s="4"/>
      <c r="U6943" s="4"/>
      <c r="V6943" s="5"/>
      <c r="W6943" s="5"/>
      <c r="X6943" s="5"/>
      <c r="Y6943" s="5"/>
      <c r="Z6943" s="5"/>
      <c r="AA6943" s="5"/>
      <c r="AB6943" s="5"/>
      <c r="AC6943" s="5"/>
      <c r="AD6943" s="5"/>
      <c r="AE6943" s="5"/>
      <c r="AF6943" s="5"/>
      <c r="AG6943" s="5"/>
      <c r="AH6943" s="4"/>
      <c r="AI6943" s="4"/>
      <c r="AJ6943" s="4"/>
      <c r="AK6943" s="4"/>
      <c r="AL6943" s="4"/>
      <c r="AM6943" s="4"/>
    </row>
    <row r="6944">
      <c r="A6944" s="5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5"/>
      <c r="P6944" s="4"/>
      <c r="Q6944" s="4"/>
      <c r="R6944" s="4"/>
      <c r="S6944" s="4"/>
      <c r="T6944" s="4"/>
      <c r="U6944" s="4"/>
      <c r="V6944" s="5"/>
      <c r="W6944" s="5"/>
      <c r="X6944" s="5"/>
      <c r="Y6944" s="5"/>
      <c r="Z6944" s="5"/>
      <c r="AA6944" s="5"/>
      <c r="AB6944" s="5"/>
      <c r="AC6944" s="5"/>
      <c r="AD6944" s="5"/>
      <c r="AE6944" s="5"/>
      <c r="AF6944" s="5"/>
      <c r="AG6944" s="5"/>
      <c r="AH6944" s="4"/>
      <c r="AI6944" s="4"/>
      <c r="AJ6944" s="4"/>
      <c r="AK6944" s="4"/>
      <c r="AL6944" s="4"/>
      <c r="AM6944" s="4"/>
    </row>
    <row r="6945">
      <c r="A6945" s="5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5"/>
      <c r="P6945" s="4"/>
      <c r="Q6945" s="4"/>
      <c r="R6945" s="4"/>
      <c r="S6945" s="4"/>
      <c r="T6945" s="4"/>
      <c r="U6945" s="4"/>
      <c r="V6945" s="5"/>
      <c r="W6945" s="5"/>
      <c r="X6945" s="5"/>
      <c r="Y6945" s="5"/>
      <c r="Z6945" s="5"/>
      <c r="AA6945" s="5"/>
      <c r="AB6945" s="5"/>
      <c r="AC6945" s="5"/>
      <c r="AD6945" s="5"/>
      <c r="AE6945" s="5"/>
      <c r="AF6945" s="5"/>
      <c r="AG6945" s="5"/>
      <c r="AH6945" s="4"/>
      <c r="AI6945" s="4"/>
      <c r="AJ6945" s="4"/>
      <c r="AK6945" s="4"/>
      <c r="AL6945" s="4"/>
      <c r="AM6945" s="4"/>
    </row>
    <row r="6946">
      <c r="A6946" s="5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5"/>
      <c r="P6946" s="4"/>
      <c r="Q6946" s="4"/>
      <c r="R6946" s="4"/>
      <c r="S6946" s="4"/>
      <c r="T6946" s="4"/>
      <c r="U6946" s="4"/>
      <c r="V6946" s="5"/>
      <c r="W6946" s="5"/>
      <c r="X6946" s="5"/>
      <c r="Y6946" s="5"/>
      <c r="Z6946" s="5"/>
      <c r="AA6946" s="5"/>
      <c r="AB6946" s="5"/>
      <c r="AC6946" s="5"/>
      <c r="AD6946" s="5"/>
      <c r="AE6946" s="5"/>
      <c r="AF6946" s="5"/>
      <c r="AG6946" s="5"/>
      <c r="AH6946" s="4"/>
      <c r="AI6946" s="4"/>
      <c r="AJ6946" s="4"/>
      <c r="AK6946" s="4"/>
      <c r="AL6946" s="4"/>
      <c r="AM6946" s="4"/>
    </row>
    <row r="6947">
      <c r="A6947" s="5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5"/>
      <c r="P6947" s="4"/>
      <c r="Q6947" s="4"/>
      <c r="R6947" s="4"/>
      <c r="S6947" s="4"/>
      <c r="T6947" s="4"/>
      <c r="U6947" s="4"/>
      <c r="V6947" s="5"/>
      <c r="W6947" s="5"/>
      <c r="X6947" s="5"/>
      <c r="Y6947" s="5"/>
      <c r="Z6947" s="5"/>
      <c r="AA6947" s="5"/>
      <c r="AB6947" s="5"/>
      <c r="AC6947" s="5"/>
      <c r="AD6947" s="5"/>
      <c r="AE6947" s="5"/>
      <c r="AF6947" s="5"/>
      <c r="AG6947" s="5"/>
      <c r="AH6947" s="4"/>
      <c r="AI6947" s="4"/>
      <c r="AJ6947" s="4"/>
      <c r="AK6947" s="4"/>
      <c r="AL6947" s="4"/>
      <c r="AM6947" s="4"/>
    </row>
    <row r="6948">
      <c r="A6948" s="5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5"/>
      <c r="P6948" s="4"/>
      <c r="Q6948" s="4"/>
      <c r="R6948" s="4"/>
      <c r="S6948" s="4"/>
      <c r="T6948" s="4"/>
      <c r="U6948" s="4"/>
      <c r="V6948" s="5"/>
      <c r="W6948" s="5"/>
      <c r="X6948" s="5"/>
      <c r="Y6948" s="5"/>
      <c r="Z6948" s="5"/>
      <c r="AA6948" s="5"/>
      <c r="AB6948" s="5"/>
      <c r="AC6948" s="5"/>
      <c r="AD6948" s="5"/>
      <c r="AE6948" s="5"/>
      <c r="AF6948" s="5"/>
      <c r="AG6948" s="5"/>
      <c r="AH6948" s="4"/>
      <c r="AI6948" s="4"/>
      <c r="AJ6948" s="4"/>
      <c r="AK6948" s="4"/>
      <c r="AL6948" s="4"/>
      <c r="AM6948" s="4"/>
    </row>
    <row r="6949">
      <c r="A6949" s="5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5"/>
      <c r="P6949" s="4"/>
      <c r="Q6949" s="4"/>
      <c r="R6949" s="4"/>
      <c r="S6949" s="4"/>
      <c r="T6949" s="4"/>
      <c r="U6949" s="4"/>
      <c r="V6949" s="5"/>
      <c r="W6949" s="5"/>
      <c r="X6949" s="5"/>
      <c r="Y6949" s="5"/>
      <c r="Z6949" s="5"/>
      <c r="AA6949" s="5"/>
      <c r="AB6949" s="5"/>
      <c r="AC6949" s="5"/>
      <c r="AD6949" s="5"/>
      <c r="AE6949" s="5"/>
      <c r="AF6949" s="5"/>
      <c r="AG6949" s="5"/>
      <c r="AH6949" s="4"/>
      <c r="AI6949" s="4"/>
      <c r="AJ6949" s="4"/>
      <c r="AK6949" s="4"/>
      <c r="AL6949" s="4"/>
      <c r="AM6949" s="4"/>
    </row>
    <row r="6950">
      <c r="A6950" s="5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5"/>
      <c r="P6950" s="4"/>
      <c r="Q6950" s="4"/>
      <c r="R6950" s="4"/>
      <c r="S6950" s="4"/>
      <c r="T6950" s="4"/>
      <c r="U6950" s="4"/>
      <c r="V6950" s="5"/>
      <c r="W6950" s="5"/>
      <c r="X6950" s="5"/>
      <c r="Y6950" s="5"/>
      <c r="Z6950" s="5"/>
      <c r="AA6950" s="5"/>
      <c r="AB6950" s="5"/>
      <c r="AC6950" s="5"/>
      <c r="AD6950" s="5"/>
      <c r="AE6950" s="5"/>
      <c r="AF6950" s="5"/>
      <c r="AG6950" s="5"/>
      <c r="AH6950" s="4"/>
      <c r="AI6950" s="4"/>
      <c r="AJ6950" s="4"/>
      <c r="AK6950" s="4"/>
      <c r="AL6950" s="4"/>
      <c r="AM6950" s="4"/>
    </row>
    <row r="6951">
      <c r="A6951" s="5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5"/>
      <c r="P6951" s="4"/>
      <c r="Q6951" s="4"/>
      <c r="R6951" s="4"/>
      <c r="S6951" s="4"/>
      <c r="T6951" s="4"/>
      <c r="U6951" s="4"/>
      <c r="V6951" s="5"/>
      <c r="W6951" s="5"/>
      <c r="X6951" s="5"/>
      <c r="Y6951" s="5"/>
      <c r="Z6951" s="5"/>
      <c r="AA6951" s="5"/>
      <c r="AB6951" s="5"/>
      <c r="AC6951" s="5"/>
      <c r="AD6951" s="5"/>
      <c r="AE6951" s="5"/>
      <c r="AF6951" s="5"/>
      <c r="AG6951" s="5"/>
      <c r="AH6951" s="4"/>
      <c r="AI6951" s="4"/>
      <c r="AJ6951" s="4"/>
      <c r="AK6951" s="4"/>
      <c r="AL6951" s="4"/>
      <c r="AM6951" s="4"/>
    </row>
    <row r="6952">
      <c r="A6952" s="5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5"/>
      <c r="P6952" s="4"/>
      <c r="Q6952" s="4"/>
      <c r="R6952" s="4"/>
      <c r="S6952" s="4"/>
      <c r="T6952" s="4"/>
      <c r="U6952" s="4"/>
      <c r="V6952" s="5"/>
      <c r="W6952" s="5"/>
      <c r="X6952" s="5"/>
      <c r="Y6952" s="5"/>
      <c r="Z6952" s="5"/>
      <c r="AA6952" s="5"/>
      <c r="AB6952" s="5"/>
      <c r="AC6952" s="5"/>
      <c r="AD6952" s="5"/>
      <c r="AE6952" s="5"/>
      <c r="AF6952" s="5"/>
      <c r="AG6952" s="5"/>
      <c r="AH6952" s="4"/>
      <c r="AI6952" s="4"/>
      <c r="AJ6952" s="4"/>
      <c r="AK6952" s="4"/>
      <c r="AL6952" s="4"/>
      <c r="AM6952" s="4"/>
    </row>
    <row r="6953">
      <c r="A6953" s="5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5"/>
      <c r="P6953" s="4"/>
      <c r="Q6953" s="4"/>
      <c r="R6953" s="4"/>
      <c r="S6953" s="4"/>
      <c r="T6953" s="4"/>
      <c r="U6953" s="4"/>
      <c r="V6953" s="5"/>
      <c r="W6953" s="5"/>
      <c r="X6953" s="5"/>
      <c r="Y6953" s="5"/>
      <c r="Z6953" s="5"/>
      <c r="AA6953" s="5"/>
      <c r="AB6953" s="5"/>
      <c r="AC6953" s="5"/>
      <c r="AD6953" s="5"/>
      <c r="AE6953" s="5"/>
      <c r="AF6953" s="5"/>
      <c r="AG6953" s="5"/>
      <c r="AH6953" s="4"/>
      <c r="AI6953" s="4"/>
      <c r="AJ6953" s="4"/>
      <c r="AK6953" s="4"/>
      <c r="AL6953" s="4"/>
      <c r="AM6953" s="4"/>
    </row>
    <row r="6954">
      <c r="A6954" s="5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5"/>
      <c r="P6954" s="4"/>
      <c r="Q6954" s="4"/>
      <c r="R6954" s="4"/>
      <c r="S6954" s="4"/>
      <c r="T6954" s="4"/>
      <c r="U6954" s="4"/>
      <c r="V6954" s="5"/>
      <c r="W6954" s="5"/>
      <c r="X6954" s="5"/>
      <c r="Y6954" s="5"/>
      <c r="Z6954" s="5"/>
      <c r="AA6954" s="5"/>
      <c r="AB6954" s="5"/>
      <c r="AC6954" s="5"/>
      <c r="AD6954" s="5"/>
      <c r="AE6954" s="5"/>
      <c r="AF6954" s="5"/>
      <c r="AG6954" s="5"/>
      <c r="AH6954" s="4"/>
      <c r="AI6954" s="4"/>
      <c r="AJ6954" s="4"/>
      <c r="AK6954" s="4"/>
      <c r="AL6954" s="4"/>
      <c r="AM6954" s="4"/>
    </row>
    <row r="6955">
      <c r="A6955" s="5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5"/>
      <c r="P6955" s="4"/>
      <c r="Q6955" s="4"/>
      <c r="R6955" s="4"/>
      <c r="S6955" s="4"/>
      <c r="T6955" s="4"/>
      <c r="U6955" s="4"/>
      <c r="V6955" s="5"/>
      <c r="W6955" s="5"/>
      <c r="X6955" s="5"/>
      <c r="Y6955" s="5"/>
      <c r="Z6955" s="5"/>
      <c r="AA6955" s="5"/>
      <c r="AB6955" s="5"/>
      <c r="AC6955" s="5"/>
      <c r="AD6955" s="5"/>
      <c r="AE6955" s="5"/>
      <c r="AF6955" s="5"/>
      <c r="AG6955" s="5"/>
      <c r="AH6955" s="4"/>
      <c r="AI6955" s="4"/>
      <c r="AJ6955" s="4"/>
      <c r="AK6955" s="4"/>
      <c r="AL6955" s="4"/>
      <c r="AM6955" s="4"/>
    </row>
    <row r="6956">
      <c r="A6956" s="5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5"/>
      <c r="P6956" s="4"/>
      <c r="Q6956" s="4"/>
      <c r="R6956" s="4"/>
      <c r="S6956" s="4"/>
      <c r="T6956" s="4"/>
      <c r="U6956" s="4"/>
      <c r="V6956" s="5"/>
      <c r="W6956" s="5"/>
      <c r="X6956" s="5"/>
      <c r="Y6956" s="5"/>
      <c r="Z6956" s="5"/>
      <c r="AA6956" s="5"/>
      <c r="AB6956" s="5"/>
      <c r="AC6956" s="5"/>
      <c r="AD6956" s="5"/>
      <c r="AE6956" s="5"/>
      <c r="AF6956" s="5"/>
      <c r="AG6956" s="5"/>
      <c r="AH6956" s="4"/>
      <c r="AI6956" s="4"/>
      <c r="AJ6956" s="4"/>
      <c r="AK6956" s="4"/>
      <c r="AL6956" s="4"/>
      <c r="AM6956" s="4"/>
    </row>
    <row r="6957">
      <c r="A6957" s="5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5"/>
      <c r="P6957" s="4"/>
      <c r="Q6957" s="4"/>
      <c r="R6957" s="4"/>
      <c r="S6957" s="4"/>
      <c r="T6957" s="4"/>
      <c r="U6957" s="4"/>
      <c r="V6957" s="5"/>
      <c r="W6957" s="5"/>
      <c r="X6957" s="5"/>
      <c r="Y6957" s="5"/>
      <c r="Z6957" s="5"/>
      <c r="AA6957" s="5"/>
      <c r="AB6957" s="5"/>
      <c r="AC6957" s="5"/>
      <c r="AD6957" s="5"/>
      <c r="AE6957" s="5"/>
      <c r="AF6957" s="5"/>
      <c r="AG6957" s="5"/>
      <c r="AH6957" s="4"/>
      <c r="AI6957" s="4"/>
      <c r="AJ6957" s="4"/>
      <c r="AK6957" s="4"/>
      <c r="AL6957" s="4"/>
      <c r="AM6957" s="4"/>
    </row>
    <row r="6958">
      <c r="A6958" s="5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5"/>
      <c r="P6958" s="4"/>
      <c r="Q6958" s="4"/>
      <c r="R6958" s="4"/>
      <c r="S6958" s="4"/>
      <c r="T6958" s="4"/>
      <c r="U6958" s="4"/>
      <c r="V6958" s="5"/>
      <c r="W6958" s="5"/>
      <c r="X6958" s="5"/>
      <c r="Y6958" s="5"/>
      <c r="Z6958" s="5"/>
      <c r="AA6958" s="5"/>
      <c r="AB6958" s="5"/>
      <c r="AC6958" s="5"/>
      <c r="AD6958" s="5"/>
      <c r="AE6958" s="5"/>
      <c r="AF6958" s="5"/>
      <c r="AG6958" s="5"/>
      <c r="AH6958" s="4"/>
      <c r="AI6958" s="4"/>
      <c r="AJ6958" s="4"/>
      <c r="AK6958" s="4"/>
      <c r="AL6958" s="4"/>
      <c r="AM6958" s="4"/>
    </row>
    <row r="6959">
      <c r="A6959" s="5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5"/>
      <c r="P6959" s="4"/>
      <c r="Q6959" s="4"/>
      <c r="R6959" s="4"/>
      <c r="S6959" s="4"/>
      <c r="T6959" s="4"/>
      <c r="U6959" s="4"/>
      <c r="V6959" s="5"/>
      <c r="W6959" s="5"/>
      <c r="X6959" s="5"/>
      <c r="Y6959" s="5"/>
      <c r="Z6959" s="5"/>
      <c r="AA6959" s="5"/>
      <c r="AB6959" s="5"/>
      <c r="AC6959" s="5"/>
      <c r="AD6959" s="5"/>
      <c r="AE6959" s="5"/>
      <c r="AF6959" s="5"/>
      <c r="AG6959" s="5"/>
      <c r="AH6959" s="4"/>
      <c r="AI6959" s="4"/>
      <c r="AJ6959" s="4"/>
      <c r="AK6959" s="4"/>
      <c r="AL6959" s="4"/>
      <c r="AM6959" s="4"/>
    </row>
    <row r="6960">
      <c r="A6960" s="5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5"/>
      <c r="P6960" s="4"/>
      <c r="Q6960" s="4"/>
      <c r="R6960" s="4"/>
      <c r="S6960" s="4"/>
      <c r="T6960" s="4"/>
      <c r="U6960" s="4"/>
      <c r="V6960" s="5"/>
      <c r="W6960" s="5"/>
      <c r="X6960" s="5"/>
      <c r="Y6960" s="5"/>
      <c r="Z6960" s="5"/>
      <c r="AA6960" s="5"/>
      <c r="AB6960" s="5"/>
      <c r="AC6960" s="5"/>
      <c r="AD6960" s="5"/>
      <c r="AE6960" s="5"/>
      <c r="AF6960" s="5"/>
      <c r="AG6960" s="5"/>
      <c r="AH6960" s="4"/>
      <c r="AI6960" s="4"/>
      <c r="AJ6960" s="4"/>
      <c r="AK6960" s="4"/>
      <c r="AL6960" s="4"/>
      <c r="AM6960" s="4"/>
    </row>
    <row r="6961">
      <c r="A6961" s="5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5"/>
      <c r="P6961" s="4"/>
      <c r="Q6961" s="4"/>
      <c r="R6961" s="4"/>
      <c r="S6961" s="4"/>
      <c r="T6961" s="4"/>
      <c r="U6961" s="4"/>
      <c r="V6961" s="5"/>
      <c r="W6961" s="5"/>
      <c r="X6961" s="5"/>
      <c r="Y6961" s="5"/>
      <c r="Z6961" s="5"/>
      <c r="AA6961" s="5"/>
      <c r="AB6961" s="5"/>
      <c r="AC6961" s="5"/>
      <c r="AD6961" s="5"/>
      <c r="AE6961" s="5"/>
      <c r="AF6961" s="5"/>
      <c r="AG6961" s="5"/>
      <c r="AH6961" s="4"/>
      <c r="AI6961" s="4"/>
      <c r="AJ6961" s="4"/>
      <c r="AK6961" s="4"/>
      <c r="AL6961" s="4"/>
      <c r="AM6961" s="4"/>
    </row>
    <row r="6962">
      <c r="A6962" s="5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5"/>
      <c r="P6962" s="4"/>
      <c r="Q6962" s="4"/>
      <c r="R6962" s="4"/>
      <c r="S6962" s="4"/>
      <c r="T6962" s="4"/>
      <c r="U6962" s="4"/>
      <c r="V6962" s="5"/>
      <c r="W6962" s="5"/>
      <c r="X6962" s="5"/>
      <c r="Y6962" s="5"/>
      <c r="Z6962" s="5"/>
      <c r="AA6962" s="5"/>
      <c r="AB6962" s="5"/>
      <c r="AC6962" s="5"/>
      <c r="AD6962" s="5"/>
      <c r="AE6962" s="5"/>
      <c r="AF6962" s="5"/>
      <c r="AG6962" s="5"/>
      <c r="AH6962" s="4"/>
      <c r="AI6962" s="4"/>
      <c r="AJ6962" s="4"/>
      <c r="AK6962" s="4"/>
      <c r="AL6962" s="4"/>
      <c r="AM6962" s="4"/>
    </row>
    <row r="6963">
      <c r="A6963" s="5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5"/>
      <c r="P6963" s="4"/>
      <c r="Q6963" s="4"/>
      <c r="R6963" s="4"/>
      <c r="S6963" s="4"/>
      <c r="T6963" s="4"/>
      <c r="U6963" s="4"/>
      <c r="V6963" s="5"/>
      <c r="W6963" s="5"/>
      <c r="X6963" s="5"/>
      <c r="Y6963" s="5"/>
      <c r="Z6963" s="5"/>
      <c r="AA6963" s="5"/>
      <c r="AB6963" s="5"/>
      <c r="AC6963" s="5"/>
      <c r="AD6963" s="5"/>
      <c r="AE6963" s="5"/>
      <c r="AF6963" s="5"/>
      <c r="AG6963" s="5"/>
      <c r="AH6963" s="4"/>
      <c r="AI6963" s="4"/>
      <c r="AJ6963" s="4"/>
      <c r="AK6963" s="4"/>
      <c r="AL6963" s="4"/>
      <c r="AM6963" s="4"/>
    </row>
    <row r="6964">
      <c r="A6964" s="5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5"/>
      <c r="P6964" s="4"/>
      <c r="Q6964" s="4"/>
      <c r="R6964" s="4"/>
      <c r="S6964" s="4"/>
      <c r="T6964" s="4"/>
      <c r="U6964" s="4"/>
      <c r="V6964" s="5"/>
      <c r="W6964" s="5"/>
      <c r="X6964" s="5"/>
      <c r="Y6964" s="5"/>
      <c r="Z6964" s="5"/>
      <c r="AA6964" s="5"/>
      <c r="AB6964" s="5"/>
      <c r="AC6964" s="5"/>
      <c r="AD6964" s="5"/>
      <c r="AE6964" s="5"/>
      <c r="AF6964" s="5"/>
      <c r="AG6964" s="5"/>
      <c r="AH6964" s="4"/>
      <c r="AI6964" s="4"/>
      <c r="AJ6964" s="4"/>
      <c r="AK6964" s="4"/>
      <c r="AL6964" s="4"/>
      <c r="AM6964" s="4"/>
    </row>
    <row r="6965">
      <c r="A6965" s="5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5"/>
      <c r="P6965" s="4"/>
      <c r="Q6965" s="4"/>
      <c r="R6965" s="4"/>
      <c r="S6965" s="4"/>
      <c r="T6965" s="4"/>
      <c r="U6965" s="4"/>
      <c r="V6965" s="5"/>
      <c r="W6965" s="5"/>
      <c r="X6965" s="5"/>
      <c r="Y6965" s="5"/>
      <c r="Z6965" s="5"/>
      <c r="AA6965" s="5"/>
      <c r="AB6965" s="5"/>
      <c r="AC6965" s="5"/>
      <c r="AD6965" s="5"/>
      <c r="AE6965" s="5"/>
      <c r="AF6965" s="5"/>
      <c r="AG6965" s="5"/>
      <c r="AH6965" s="4"/>
      <c r="AI6965" s="4"/>
      <c r="AJ6965" s="4"/>
      <c r="AK6965" s="4"/>
      <c r="AL6965" s="4"/>
      <c r="AM6965" s="4"/>
    </row>
    <row r="6966">
      <c r="A6966" s="5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5"/>
      <c r="P6966" s="4"/>
      <c r="Q6966" s="4"/>
      <c r="R6966" s="4"/>
      <c r="S6966" s="4"/>
      <c r="T6966" s="4"/>
      <c r="U6966" s="4"/>
      <c r="V6966" s="5"/>
      <c r="W6966" s="5"/>
      <c r="X6966" s="5"/>
      <c r="Y6966" s="5"/>
      <c r="Z6966" s="5"/>
      <c r="AA6966" s="5"/>
      <c r="AB6966" s="5"/>
      <c r="AC6966" s="5"/>
      <c r="AD6966" s="5"/>
      <c r="AE6966" s="5"/>
      <c r="AF6966" s="5"/>
      <c r="AG6966" s="5"/>
      <c r="AH6966" s="4"/>
      <c r="AI6966" s="4"/>
      <c r="AJ6966" s="4"/>
      <c r="AK6966" s="4"/>
      <c r="AL6966" s="4"/>
      <c r="AM6966" s="4"/>
    </row>
    <row r="6967">
      <c r="A6967" s="5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5"/>
      <c r="P6967" s="4"/>
      <c r="Q6967" s="4"/>
      <c r="R6967" s="4"/>
      <c r="S6967" s="4"/>
      <c r="T6967" s="4"/>
      <c r="U6967" s="4"/>
      <c r="V6967" s="5"/>
      <c r="W6967" s="5"/>
      <c r="X6967" s="5"/>
      <c r="Y6967" s="5"/>
      <c r="Z6967" s="5"/>
      <c r="AA6967" s="5"/>
      <c r="AB6967" s="5"/>
      <c r="AC6967" s="5"/>
      <c r="AD6967" s="5"/>
      <c r="AE6967" s="5"/>
      <c r="AF6967" s="5"/>
      <c r="AG6967" s="5"/>
      <c r="AH6967" s="4"/>
      <c r="AI6967" s="4"/>
      <c r="AJ6967" s="4"/>
      <c r="AK6967" s="4"/>
      <c r="AL6967" s="4"/>
      <c r="AM6967" s="4"/>
    </row>
    <row r="6968">
      <c r="A6968" s="5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5"/>
      <c r="P6968" s="4"/>
      <c r="Q6968" s="4"/>
      <c r="R6968" s="4"/>
      <c r="S6968" s="4"/>
      <c r="T6968" s="4"/>
      <c r="U6968" s="4"/>
      <c r="V6968" s="5"/>
      <c r="W6968" s="5"/>
      <c r="X6968" s="5"/>
      <c r="Y6968" s="5"/>
      <c r="Z6968" s="5"/>
      <c r="AA6968" s="5"/>
      <c r="AB6968" s="5"/>
      <c r="AC6968" s="5"/>
      <c r="AD6968" s="5"/>
      <c r="AE6968" s="5"/>
      <c r="AF6968" s="5"/>
      <c r="AG6968" s="5"/>
      <c r="AH6968" s="4"/>
      <c r="AI6968" s="4"/>
      <c r="AJ6968" s="4"/>
      <c r="AK6968" s="4"/>
      <c r="AL6968" s="4"/>
      <c r="AM6968" s="4"/>
    </row>
    <row r="6969">
      <c r="A6969" s="5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5"/>
      <c r="P6969" s="4"/>
      <c r="Q6969" s="4"/>
      <c r="R6969" s="4"/>
      <c r="S6969" s="4"/>
      <c r="T6969" s="4"/>
      <c r="U6969" s="4"/>
      <c r="V6969" s="5"/>
      <c r="W6969" s="5"/>
      <c r="X6969" s="5"/>
      <c r="Y6969" s="5"/>
      <c r="Z6969" s="5"/>
      <c r="AA6969" s="5"/>
      <c r="AB6969" s="5"/>
      <c r="AC6969" s="5"/>
      <c r="AD6969" s="5"/>
      <c r="AE6969" s="5"/>
      <c r="AF6969" s="5"/>
      <c r="AG6969" s="5"/>
      <c r="AH6969" s="4"/>
      <c r="AI6969" s="4"/>
      <c r="AJ6969" s="4"/>
      <c r="AK6969" s="4"/>
      <c r="AL6969" s="4"/>
      <c r="AM6969" s="4"/>
    </row>
    <row r="6970">
      <c r="A6970" s="5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5"/>
      <c r="P6970" s="4"/>
      <c r="Q6970" s="4"/>
      <c r="R6970" s="4"/>
      <c r="S6970" s="4"/>
      <c r="T6970" s="4"/>
      <c r="U6970" s="4"/>
      <c r="V6970" s="5"/>
      <c r="W6970" s="5"/>
      <c r="X6970" s="5"/>
      <c r="Y6970" s="5"/>
      <c r="Z6970" s="5"/>
      <c r="AA6970" s="5"/>
      <c r="AB6970" s="5"/>
      <c r="AC6970" s="5"/>
      <c r="AD6970" s="5"/>
      <c r="AE6970" s="5"/>
      <c r="AF6970" s="5"/>
      <c r="AG6970" s="5"/>
      <c r="AH6970" s="4"/>
      <c r="AI6970" s="4"/>
      <c r="AJ6970" s="4"/>
      <c r="AK6970" s="4"/>
      <c r="AL6970" s="4"/>
      <c r="AM6970" s="4"/>
    </row>
    <row r="6971">
      <c r="A6971" s="5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5"/>
      <c r="P6971" s="4"/>
      <c r="Q6971" s="4"/>
      <c r="R6971" s="4"/>
      <c r="S6971" s="4"/>
      <c r="T6971" s="4"/>
      <c r="U6971" s="4"/>
      <c r="V6971" s="5"/>
      <c r="W6971" s="5"/>
      <c r="X6971" s="5"/>
      <c r="Y6971" s="5"/>
      <c r="Z6971" s="5"/>
      <c r="AA6971" s="5"/>
      <c r="AB6971" s="5"/>
      <c r="AC6971" s="5"/>
      <c r="AD6971" s="5"/>
      <c r="AE6971" s="5"/>
      <c r="AF6971" s="5"/>
      <c r="AG6971" s="5"/>
      <c r="AH6971" s="4"/>
      <c r="AI6971" s="4"/>
      <c r="AJ6971" s="4"/>
      <c r="AK6971" s="4"/>
      <c r="AL6971" s="4"/>
      <c r="AM6971" s="4"/>
    </row>
    <row r="6972">
      <c r="A6972" s="5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5"/>
      <c r="P6972" s="4"/>
      <c r="Q6972" s="4"/>
      <c r="R6972" s="4"/>
      <c r="S6972" s="4"/>
      <c r="T6972" s="4"/>
      <c r="U6972" s="4"/>
      <c r="V6972" s="5"/>
      <c r="W6972" s="5"/>
      <c r="X6972" s="5"/>
      <c r="Y6972" s="5"/>
      <c r="Z6972" s="5"/>
      <c r="AA6972" s="5"/>
      <c r="AB6972" s="5"/>
      <c r="AC6972" s="5"/>
      <c r="AD6972" s="5"/>
      <c r="AE6972" s="5"/>
      <c r="AF6972" s="5"/>
      <c r="AG6972" s="5"/>
      <c r="AH6972" s="4"/>
      <c r="AI6972" s="4"/>
      <c r="AJ6972" s="4"/>
      <c r="AK6972" s="4"/>
      <c r="AL6972" s="4"/>
      <c r="AM6972" s="4"/>
    </row>
    <row r="6973">
      <c r="A6973" s="5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5"/>
      <c r="P6973" s="4"/>
      <c r="Q6973" s="4"/>
      <c r="R6973" s="4"/>
      <c r="S6973" s="4"/>
      <c r="T6973" s="4"/>
      <c r="U6973" s="4"/>
      <c r="V6973" s="5"/>
      <c r="W6973" s="5"/>
      <c r="X6973" s="5"/>
      <c r="Y6973" s="5"/>
      <c r="Z6973" s="5"/>
      <c r="AA6973" s="5"/>
      <c r="AB6973" s="5"/>
      <c r="AC6973" s="5"/>
      <c r="AD6973" s="5"/>
      <c r="AE6973" s="5"/>
      <c r="AF6973" s="5"/>
      <c r="AG6973" s="5"/>
      <c r="AH6973" s="4"/>
      <c r="AI6973" s="4"/>
      <c r="AJ6973" s="4"/>
      <c r="AK6973" s="4"/>
      <c r="AL6973" s="4"/>
      <c r="AM6973" s="4"/>
    </row>
    <row r="6974">
      <c r="A6974" s="5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5"/>
      <c r="P6974" s="4"/>
      <c r="Q6974" s="4"/>
      <c r="R6974" s="4"/>
      <c r="S6974" s="4"/>
      <c r="T6974" s="4"/>
      <c r="U6974" s="4"/>
      <c r="V6974" s="5"/>
      <c r="W6974" s="5"/>
      <c r="X6974" s="5"/>
      <c r="Y6974" s="5"/>
      <c r="Z6974" s="5"/>
      <c r="AA6974" s="5"/>
      <c r="AB6974" s="5"/>
      <c r="AC6974" s="5"/>
      <c r="AD6974" s="5"/>
      <c r="AE6974" s="5"/>
      <c r="AF6974" s="5"/>
      <c r="AG6974" s="5"/>
      <c r="AH6974" s="4"/>
      <c r="AI6974" s="4"/>
      <c r="AJ6974" s="4"/>
      <c r="AK6974" s="4"/>
      <c r="AL6974" s="4"/>
      <c r="AM6974" s="4"/>
    </row>
    <row r="6975">
      <c r="A6975" s="5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5"/>
      <c r="P6975" s="4"/>
      <c r="Q6975" s="4"/>
      <c r="R6975" s="4"/>
      <c r="S6975" s="4"/>
      <c r="T6975" s="4"/>
      <c r="U6975" s="4"/>
      <c r="V6975" s="5"/>
      <c r="W6975" s="5"/>
      <c r="X6975" s="5"/>
      <c r="Y6975" s="5"/>
      <c r="Z6975" s="5"/>
      <c r="AA6975" s="5"/>
      <c r="AB6975" s="5"/>
      <c r="AC6975" s="5"/>
      <c r="AD6975" s="5"/>
      <c r="AE6975" s="5"/>
      <c r="AF6975" s="5"/>
      <c r="AG6975" s="5"/>
      <c r="AH6975" s="4"/>
      <c r="AI6975" s="4"/>
      <c r="AJ6975" s="4"/>
      <c r="AK6975" s="4"/>
      <c r="AL6975" s="4"/>
      <c r="AM6975" s="4"/>
    </row>
    <row r="6976">
      <c r="A6976" s="5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5"/>
      <c r="P6976" s="4"/>
      <c r="Q6976" s="4"/>
      <c r="R6976" s="4"/>
      <c r="S6976" s="4"/>
      <c r="T6976" s="4"/>
      <c r="U6976" s="4"/>
      <c r="V6976" s="5"/>
      <c r="W6976" s="5"/>
      <c r="X6976" s="5"/>
      <c r="Y6976" s="5"/>
      <c r="Z6976" s="5"/>
      <c r="AA6976" s="5"/>
      <c r="AB6976" s="5"/>
      <c r="AC6976" s="5"/>
      <c r="AD6976" s="5"/>
      <c r="AE6976" s="5"/>
      <c r="AF6976" s="5"/>
      <c r="AG6976" s="5"/>
      <c r="AH6976" s="4"/>
      <c r="AI6976" s="4"/>
      <c r="AJ6976" s="4"/>
      <c r="AK6976" s="4"/>
      <c r="AL6976" s="4"/>
      <c r="AM6976" s="4"/>
    </row>
    <row r="6977">
      <c r="A6977" s="5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5"/>
      <c r="P6977" s="4"/>
      <c r="Q6977" s="4"/>
      <c r="R6977" s="4"/>
      <c r="S6977" s="4"/>
      <c r="T6977" s="4"/>
      <c r="U6977" s="4"/>
      <c r="V6977" s="5"/>
      <c r="W6977" s="5"/>
      <c r="X6977" s="5"/>
      <c r="Y6977" s="5"/>
      <c r="Z6977" s="5"/>
      <c r="AA6977" s="5"/>
      <c r="AB6977" s="5"/>
      <c r="AC6977" s="5"/>
      <c r="AD6977" s="5"/>
      <c r="AE6977" s="5"/>
      <c r="AF6977" s="5"/>
      <c r="AG6977" s="5"/>
      <c r="AH6977" s="4"/>
      <c r="AI6977" s="4"/>
      <c r="AJ6977" s="4"/>
      <c r="AK6977" s="4"/>
      <c r="AL6977" s="4"/>
      <c r="AM6977" s="4"/>
    </row>
    <row r="6978">
      <c r="A6978" s="5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5"/>
      <c r="P6978" s="4"/>
      <c r="Q6978" s="4"/>
      <c r="R6978" s="4"/>
      <c r="S6978" s="4"/>
      <c r="T6978" s="4"/>
      <c r="U6978" s="4"/>
      <c r="V6978" s="5"/>
      <c r="W6978" s="5"/>
      <c r="X6978" s="5"/>
      <c r="Y6978" s="5"/>
      <c r="Z6978" s="5"/>
      <c r="AA6978" s="5"/>
      <c r="AB6978" s="5"/>
      <c r="AC6978" s="5"/>
      <c r="AD6978" s="5"/>
      <c r="AE6978" s="5"/>
      <c r="AF6978" s="5"/>
      <c r="AG6978" s="5"/>
      <c r="AH6978" s="4"/>
      <c r="AI6978" s="4"/>
      <c r="AJ6978" s="4"/>
      <c r="AK6978" s="4"/>
      <c r="AL6978" s="4"/>
      <c r="AM6978" s="4"/>
    </row>
    <row r="6979">
      <c r="A6979" s="5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5"/>
      <c r="P6979" s="4"/>
      <c r="Q6979" s="4"/>
      <c r="R6979" s="4"/>
      <c r="S6979" s="4"/>
      <c r="T6979" s="4"/>
      <c r="U6979" s="4"/>
      <c r="V6979" s="5"/>
      <c r="W6979" s="5"/>
      <c r="X6979" s="5"/>
      <c r="Y6979" s="5"/>
      <c r="Z6979" s="5"/>
      <c r="AA6979" s="5"/>
      <c r="AB6979" s="5"/>
      <c r="AC6979" s="5"/>
      <c r="AD6979" s="5"/>
      <c r="AE6979" s="5"/>
      <c r="AF6979" s="5"/>
      <c r="AG6979" s="5"/>
      <c r="AH6979" s="4"/>
      <c r="AI6979" s="4"/>
      <c r="AJ6979" s="4"/>
      <c r="AK6979" s="4"/>
      <c r="AL6979" s="4"/>
      <c r="AM6979" s="4"/>
    </row>
    <row r="6980">
      <c r="A6980" s="5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5"/>
      <c r="P6980" s="4"/>
      <c r="Q6980" s="4"/>
      <c r="R6980" s="4"/>
      <c r="S6980" s="4"/>
      <c r="T6980" s="4"/>
      <c r="U6980" s="4"/>
      <c r="V6980" s="5"/>
      <c r="W6980" s="5"/>
      <c r="X6980" s="5"/>
      <c r="Y6980" s="5"/>
      <c r="Z6980" s="5"/>
      <c r="AA6980" s="5"/>
      <c r="AB6980" s="5"/>
      <c r="AC6980" s="5"/>
      <c r="AD6980" s="5"/>
      <c r="AE6980" s="5"/>
      <c r="AF6980" s="5"/>
      <c r="AG6980" s="5"/>
      <c r="AH6980" s="4"/>
      <c r="AI6980" s="4"/>
      <c r="AJ6980" s="4"/>
      <c r="AK6980" s="4"/>
      <c r="AL6980" s="4"/>
      <c r="AM6980" s="4"/>
    </row>
    <row r="6981">
      <c r="A6981" s="5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5"/>
      <c r="P6981" s="4"/>
      <c r="Q6981" s="4"/>
      <c r="R6981" s="4"/>
      <c r="S6981" s="4"/>
      <c r="T6981" s="4"/>
      <c r="U6981" s="4"/>
      <c r="V6981" s="5"/>
      <c r="W6981" s="5"/>
      <c r="X6981" s="5"/>
      <c r="Y6981" s="5"/>
      <c r="Z6981" s="5"/>
      <c r="AA6981" s="5"/>
      <c r="AB6981" s="5"/>
      <c r="AC6981" s="5"/>
      <c r="AD6981" s="5"/>
      <c r="AE6981" s="5"/>
      <c r="AF6981" s="5"/>
      <c r="AG6981" s="5"/>
      <c r="AH6981" s="4"/>
      <c r="AI6981" s="4"/>
      <c r="AJ6981" s="4"/>
      <c r="AK6981" s="4"/>
      <c r="AL6981" s="4"/>
      <c r="AM6981" s="4"/>
    </row>
    <row r="6982">
      <c r="A6982" s="5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5"/>
      <c r="P6982" s="4"/>
      <c r="Q6982" s="4"/>
      <c r="R6982" s="4"/>
      <c r="S6982" s="4"/>
      <c r="T6982" s="4"/>
      <c r="U6982" s="4"/>
      <c r="V6982" s="5"/>
      <c r="W6982" s="5"/>
      <c r="X6982" s="5"/>
      <c r="Y6982" s="5"/>
      <c r="Z6982" s="5"/>
      <c r="AA6982" s="5"/>
      <c r="AB6982" s="5"/>
      <c r="AC6982" s="5"/>
      <c r="AD6982" s="5"/>
      <c r="AE6982" s="5"/>
      <c r="AF6982" s="5"/>
      <c r="AG6982" s="5"/>
      <c r="AH6982" s="4"/>
      <c r="AI6982" s="4"/>
      <c r="AJ6982" s="4"/>
      <c r="AK6982" s="4"/>
      <c r="AL6982" s="4"/>
      <c r="AM6982" s="4"/>
    </row>
    <row r="6983">
      <c r="A6983" s="5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5"/>
      <c r="P6983" s="4"/>
      <c r="Q6983" s="4"/>
      <c r="R6983" s="4"/>
      <c r="S6983" s="4"/>
      <c r="T6983" s="4"/>
      <c r="U6983" s="4"/>
      <c r="V6983" s="5"/>
      <c r="W6983" s="5"/>
      <c r="X6983" s="5"/>
      <c r="Y6983" s="5"/>
      <c r="Z6983" s="5"/>
      <c r="AA6983" s="5"/>
      <c r="AB6983" s="5"/>
      <c r="AC6983" s="5"/>
      <c r="AD6983" s="5"/>
      <c r="AE6983" s="5"/>
      <c r="AF6983" s="5"/>
      <c r="AG6983" s="5"/>
      <c r="AH6983" s="4"/>
      <c r="AI6983" s="4"/>
      <c r="AJ6983" s="4"/>
      <c r="AK6983" s="4"/>
      <c r="AL6983" s="4"/>
      <c r="AM6983" s="4"/>
    </row>
    <row r="6984">
      <c r="A6984" s="5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5"/>
      <c r="P6984" s="4"/>
      <c r="Q6984" s="4"/>
      <c r="R6984" s="4"/>
      <c r="S6984" s="4"/>
      <c r="T6984" s="4"/>
      <c r="U6984" s="4"/>
      <c r="V6984" s="5"/>
      <c r="W6984" s="5"/>
      <c r="X6984" s="5"/>
      <c r="Y6984" s="5"/>
      <c r="Z6984" s="5"/>
      <c r="AA6984" s="5"/>
      <c r="AB6984" s="5"/>
      <c r="AC6984" s="5"/>
      <c r="AD6984" s="5"/>
      <c r="AE6984" s="5"/>
      <c r="AF6984" s="5"/>
      <c r="AG6984" s="5"/>
      <c r="AH6984" s="4"/>
      <c r="AI6984" s="4"/>
      <c r="AJ6984" s="4"/>
      <c r="AK6984" s="4"/>
      <c r="AL6984" s="4"/>
      <c r="AM6984" s="4"/>
    </row>
    <row r="6985">
      <c r="A6985" s="5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5"/>
      <c r="P6985" s="4"/>
      <c r="Q6985" s="4"/>
      <c r="R6985" s="4"/>
      <c r="S6985" s="4"/>
      <c r="T6985" s="4"/>
      <c r="U6985" s="4"/>
      <c r="V6985" s="5"/>
      <c r="W6985" s="5"/>
      <c r="X6985" s="5"/>
      <c r="Y6985" s="5"/>
      <c r="Z6985" s="5"/>
      <c r="AA6985" s="5"/>
      <c r="AB6985" s="5"/>
      <c r="AC6985" s="5"/>
      <c r="AD6985" s="5"/>
      <c r="AE6985" s="5"/>
      <c r="AF6985" s="5"/>
      <c r="AG6985" s="5"/>
      <c r="AH6985" s="4"/>
      <c r="AI6985" s="4"/>
      <c r="AJ6985" s="4"/>
      <c r="AK6985" s="4"/>
      <c r="AL6985" s="4"/>
      <c r="AM6985" s="4"/>
    </row>
    <row r="6986">
      <c r="A6986" s="5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5"/>
      <c r="P6986" s="4"/>
      <c r="Q6986" s="4"/>
      <c r="R6986" s="4"/>
      <c r="S6986" s="4"/>
      <c r="T6986" s="4"/>
      <c r="U6986" s="4"/>
      <c r="V6986" s="5"/>
      <c r="W6986" s="5"/>
      <c r="X6986" s="5"/>
      <c r="Y6986" s="5"/>
      <c r="Z6986" s="5"/>
      <c r="AA6986" s="5"/>
      <c r="AB6986" s="5"/>
      <c r="AC6986" s="5"/>
      <c r="AD6986" s="5"/>
      <c r="AE6986" s="5"/>
      <c r="AF6986" s="5"/>
      <c r="AG6986" s="5"/>
      <c r="AH6986" s="4"/>
      <c r="AI6986" s="4"/>
      <c r="AJ6986" s="4"/>
      <c r="AK6986" s="4"/>
      <c r="AL6986" s="4"/>
      <c r="AM6986" s="4"/>
    </row>
    <row r="6987">
      <c r="A6987" s="5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5"/>
      <c r="P6987" s="4"/>
      <c r="Q6987" s="4"/>
      <c r="R6987" s="4"/>
      <c r="S6987" s="4"/>
      <c r="T6987" s="4"/>
      <c r="U6987" s="4"/>
      <c r="V6987" s="5"/>
      <c r="W6987" s="5"/>
      <c r="X6987" s="5"/>
      <c r="Y6987" s="5"/>
      <c r="Z6987" s="5"/>
      <c r="AA6987" s="5"/>
      <c r="AB6987" s="5"/>
      <c r="AC6987" s="5"/>
      <c r="AD6987" s="5"/>
      <c r="AE6987" s="5"/>
      <c r="AF6987" s="5"/>
      <c r="AG6987" s="5"/>
      <c r="AH6987" s="4"/>
      <c r="AI6987" s="4"/>
      <c r="AJ6987" s="4"/>
      <c r="AK6987" s="4"/>
      <c r="AL6987" s="4"/>
      <c r="AM6987" s="4"/>
    </row>
    <row r="6988">
      <c r="A6988" s="5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5"/>
      <c r="P6988" s="4"/>
      <c r="Q6988" s="4"/>
      <c r="R6988" s="4"/>
      <c r="S6988" s="4"/>
      <c r="T6988" s="4"/>
      <c r="U6988" s="4"/>
      <c r="V6988" s="5"/>
      <c r="W6988" s="5"/>
      <c r="X6988" s="5"/>
      <c r="Y6988" s="5"/>
      <c r="Z6988" s="5"/>
      <c r="AA6988" s="5"/>
      <c r="AB6988" s="5"/>
      <c r="AC6988" s="5"/>
      <c r="AD6988" s="5"/>
      <c r="AE6988" s="5"/>
      <c r="AF6988" s="5"/>
      <c r="AG6988" s="5"/>
      <c r="AH6988" s="4"/>
      <c r="AI6988" s="4"/>
      <c r="AJ6988" s="4"/>
      <c r="AK6988" s="4"/>
      <c r="AL6988" s="4"/>
      <c r="AM6988" s="4"/>
    </row>
    <row r="6989">
      <c r="A6989" s="5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5"/>
      <c r="P6989" s="4"/>
      <c r="Q6989" s="4"/>
      <c r="R6989" s="4"/>
      <c r="S6989" s="4"/>
      <c r="T6989" s="4"/>
      <c r="U6989" s="4"/>
      <c r="V6989" s="5"/>
      <c r="W6989" s="5"/>
      <c r="X6989" s="5"/>
      <c r="Y6989" s="5"/>
      <c r="Z6989" s="5"/>
      <c r="AA6989" s="5"/>
      <c r="AB6989" s="5"/>
      <c r="AC6989" s="5"/>
      <c r="AD6989" s="5"/>
      <c r="AE6989" s="5"/>
      <c r="AF6989" s="5"/>
      <c r="AG6989" s="5"/>
      <c r="AH6989" s="4"/>
      <c r="AI6989" s="4"/>
      <c r="AJ6989" s="4"/>
      <c r="AK6989" s="4"/>
      <c r="AL6989" s="4"/>
      <c r="AM6989" s="4"/>
    </row>
    <row r="6990">
      <c r="A6990" s="5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5"/>
      <c r="P6990" s="4"/>
      <c r="Q6990" s="4"/>
      <c r="R6990" s="4"/>
      <c r="S6990" s="4"/>
      <c r="T6990" s="4"/>
      <c r="U6990" s="4"/>
      <c r="V6990" s="5"/>
      <c r="W6990" s="5"/>
      <c r="X6990" s="5"/>
      <c r="Y6990" s="5"/>
      <c r="Z6990" s="5"/>
      <c r="AA6990" s="5"/>
      <c r="AB6990" s="5"/>
      <c r="AC6990" s="5"/>
      <c r="AD6990" s="5"/>
      <c r="AE6990" s="5"/>
      <c r="AF6990" s="5"/>
      <c r="AG6990" s="5"/>
      <c r="AH6990" s="4"/>
      <c r="AI6990" s="4"/>
      <c r="AJ6990" s="4"/>
      <c r="AK6990" s="4"/>
      <c r="AL6990" s="4"/>
      <c r="AM6990" s="4"/>
    </row>
    <row r="6991">
      <c r="A6991" s="5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5"/>
      <c r="P6991" s="4"/>
      <c r="Q6991" s="4"/>
      <c r="R6991" s="4"/>
      <c r="S6991" s="4"/>
      <c r="T6991" s="4"/>
      <c r="U6991" s="4"/>
      <c r="V6991" s="5"/>
      <c r="W6991" s="5"/>
      <c r="X6991" s="5"/>
      <c r="Y6991" s="5"/>
      <c r="Z6991" s="5"/>
      <c r="AA6991" s="5"/>
      <c r="AB6991" s="5"/>
      <c r="AC6991" s="5"/>
      <c r="AD6991" s="5"/>
      <c r="AE6991" s="5"/>
      <c r="AF6991" s="5"/>
      <c r="AG6991" s="5"/>
      <c r="AH6991" s="4"/>
      <c r="AI6991" s="4"/>
      <c r="AJ6991" s="4"/>
      <c r="AK6991" s="4"/>
      <c r="AL6991" s="4"/>
      <c r="AM6991" s="4"/>
    </row>
    <row r="6992">
      <c r="A6992" s="5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5"/>
      <c r="P6992" s="4"/>
      <c r="Q6992" s="4"/>
      <c r="R6992" s="4"/>
      <c r="S6992" s="4"/>
      <c r="T6992" s="4"/>
      <c r="U6992" s="4"/>
      <c r="V6992" s="5"/>
      <c r="W6992" s="5"/>
      <c r="X6992" s="5"/>
      <c r="Y6992" s="5"/>
      <c r="Z6992" s="5"/>
      <c r="AA6992" s="5"/>
      <c r="AB6992" s="5"/>
      <c r="AC6992" s="5"/>
      <c r="AD6992" s="5"/>
      <c r="AE6992" s="5"/>
      <c r="AF6992" s="5"/>
      <c r="AG6992" s="5"/>
      <c r="AH6992" s="4"/>
      <c r="AI6992" s="4"/>
      <c r="AJ6992" s="4"/>
      <c r="AK6992" s="4"/>
      <c r="AL6992" s="4"/>
      <c r="AM6992" s="4"/>
    </row>
    <row r="6993">
      <c r="A6993" s="5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5"/>
      <c r="P6993" s="4"/>
      <c r="Q6993" s="4"/>
      <c r="R6993" s="4"/>
      <c r="S6993" s="4"/>
      <c r="T6993" s="4"/>
      <c r="U6993" s="4"/>
      <c r="V6993" s="5"/>
      <c r="W6993" s="5"/>
      <c r="X6993" s="5"/>
      <c r="Y6993" s="5"/>
      <c r="Z6993" s="5"/>
      <c r="AA6993" s="5"/>
      <c r="AB6993" s="5"/>
      <c r="AC6993" s="5"/>
      <c r="AD6993" s="5"/>
      <c r="AE6993" s="5"/>
      <c r="AF6993" s="5"/>
      <c r="AG6993" s="5"/>
      <c r="AH6993" s="4"/>
      <c r="AI6993" s="4"/>
      <c r="AJ6993" s="4"/>
      <c r="AK6993" s="4"/>
      <c r="AL6993" s="4"/>
      <c r="AM6993" s="4"/>
    </row>
    <row r="6994">
      <c r="A6994" s="5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5"/>
      <c r="P6994" s="4"/>
      <c r="Q6994" s="4"/>
      <c r="R6994" s="4"/>
      <c r="S6994" s="4"/>
      <c r="T6994" s="4"/>
      <c r="U6994" s="4"/>
      <c r="V6994" s="5"/>
      <c r="W6994" s="5"/>
      <c r="X6994" s="5"/>
      <c r="Y6994" s="5"/>
      <c r="Z6994" s="5"/>
      <c r="AA6994" s="5"/>
      <c r="AB6994" s="5"/>
      <c r="AC6994" s="5"/>
      <c r="AD6994" s="5"/>
      <c r="AE6994" s="5"/>
      <c r="AF6994" s="5"/>
      <c r="AG6994" s="5"/>
      <c r="AH6994" s="4"/>
      <c r="AI6994" s="4"/>
      <c r="AJ6994" s="4"/>
      <c r="AK6994" s="4"/>
      <c r="AL6994" s="4"/>
      <c r="AM6994" s="4"/>
    </row>
    <row r="6995">
      <c r="A6995" s="5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5"/>
      <c r="P6995" s="4"/>
      <c r="Q6995" s="4"/>
      <c r="R6995" s="4"/>
      <c r="S6995" s="4"/>
      <c r="T6995" s="4"/>
      <c r="U6995" s="4"/>
      <c r="V6995" s="5"/>
      <c r="W6995" s="5"/>
      <c r="X6995" s="5"/>
      <c r="Y6995" s="5"/>
      <c r="Z6995" s="5"/>
      <c r="AA6995" s="5"/>
      <c r="AB6995" s="5"/>
      <c r="AC6995" s="5"/>
      <c r="AD6995" s="5"/>
      <c r="AE6995" s="5"/>
      <c r="AF6995" s="5"/>
      <c r="AG6995" s="5"/>
      <c r="AH6995" s="4"/>
      <c r="AI6995" s="4"/>
      <c r="AJ6995" s="4"/>
      <c r="AK6995" s="4"/>
      <c r="AL6995" s="4"/>
      <c r="AM6995" s="4"/>
    </row>
    <row r="6996">
      <c r="A6996" s="5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5"/>
      <c r="P6996" s="4"/>
      <c r="Q6996" s="4"/>
      <c r="R6996" s="4"/>
      <c r="S6996" s="4"/>
      <c r="T6996" s="4"/>
      <c r="U6996" s="4"/>
      <c r="V6996" s="5"/>
      <c r="W6996" s="5"/>
      <c r="X6996" s="5"/>
      <c r="Y6996" s="5"/>
      <c r="Z6996" s="5"/>
      <c r="AA6996" s="5"/>
      <c r="AB6996" s="5"/>
      <c r="AC6996" s="5"/>
      <c r="AD6996" s="5"/>
      <c r="AE6996" s="5"/>
      <c r="AF6996" s="5"/>
      <c r="AG6996" s="5"/>
      <c r="AH6996" s="4"/>
      <c r="AI6996" s="4"/>
      <c r="AJ6996" s="4"/>
      <c r="AK6996" s="4"/>
      <c r="AL6996" s="4"/>
      <c r="AM6996" s="4"/>
    </row>
    <row r="6997">
      <c r="A6997" s="5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5"/>
      <c r="P6997" s="4"/>
      <c r="Q6997" s="4"/>
      <c r="R6997" s="4"/>
      <c r="S6997" s="4"/>
      <c r="T6997" s="4"/>
      <c r="U6997" s="4"/>
      <c r="V6997" s="5"/>
      <c r="W6997" s="5"/>
      <c r="X6997" s="5"/>
      <c r="Y6997" s="5"/>
      <c r="Z6997" s="5"/>
      <c r="AA6997" s="5"/>
      <c r="AB6997" s="5"/>
      <c r="AC6997" s="5"/>
      <c r="AD6997" s="5"/>
      <c r="AE6997" s="5"/>
      <c r="AF6997" s="5"/>
      <c r="AG6997" s="5"/>
      <c r="AH6997" s="4"/>
      <c r="AI6997" s="4"/>
      <c r="AJ6997" s="4"/>
      <c r="AK6997" s="4"/>
      <c r="AL6997" s="4"/>
      <c r="AM6997" s="4"/>
    </row>
    <row r="6998">
      <c r="A6998" s="5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5"/>
      <c r="P6998" s="4"/>
      <c r="Q6998" s="4"/>
      <c r="R6998" s="4"/>
      <c r="S6998" s="4"/>
      <c r="T6998" s="4"/>
      <c r="U6998" s="4"/>
      <c r="V6998" s="5"/>
      <c r="W6998" s="5"/>
      <c r="X6998" s="5"/>
      <c r="Y6998" s="5"/>
      <c r="Z6998" s="5"/>
      <c r="AA6998" s="5"/>
      <c r="AB6998" s="5"/>
      <c r="AC6998" s="5"/>
      <c r="AD6998" s="5"/>
      <c r="AE6998" s="5"/>
      <c r="AF6998" s="5"/>
      <c r="AG6998" s="5"/>
      <c r="AH6998" s="4"/>
      <c r="AI6998" s="4"/>
      <c r="AJ6998" s="4"/>
      <c r="AK6998" s="4"/>
      <c r="AL6998" s="4"/>
      <c r="AM6998" s="4"/>
    </row>
    <row r="6999">
      <c r="A6999" s="5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5"/>
      <c r="P6999" s="4"/>
      <c r="Q6999" s="4"/>
      <c r="R6999" s="4"/>
      <c r="S6999" s="4"/>
      <c r="T6999" s="4"/>
      <c r="U6999" s="4"/>
      <c r="V6999" s="5"/>
      <c r="W6999" s="5"/>
      <c r="X6999" s="5"/>
      <c r="Y6999" s="5"/>
      <c r="Z6999" s="5"/>
      <c r="AA6999" s="5"/>
      <c r="AB6999" s="5"/>
      <c r="AC6999" s="5"/>
      <c r="AD6999" s="5"/>
      <c r="AE6999" s="5"/>
      <c r="AF6999" s="5"/>
      <c r="AG6999" s="5"/>
      <c r="AH6999" s="4"/>
      <c r="AI6999" s="4"/>
      <c r="AJ6999" s="4"/>
      <c r="AK6999" s="4"/>
      <c r="AL6999" s="4"/>
      <c r="AM6999" s="4"/>
    </row>
    <row r="7000">
      <c r="A7000" s="5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5"/>
      <c r="P7000" s="4"/>
      <c r="Q7000" s="4"/>
      <c r="R7000" s="4"/>
      <c r="S7000" s="4"/>
      <c r="T7000" s="4"/>
      <c r="U7000" s="4"/>
      <c r="V7000" s="5"/>
      <c r="W7000" s="5"/>
      <c r="X7000" s="5"/>
      <c r="Y7000" s="5"/>
      <c r="Z7000" s="5"/>
      <c r="AA7000" s="5"/>
      <c r="AB7000" s="5"/>
      <c r="AC7000" s="5"/>
      <c r="AD7000" s="5"/>
      <c r="AE7000" s="5"/>
      <c r="AF7000" s="5"/>
      <c r="AG7000" s="5"/>
      <c r="AH7000" s="4"/>
      <c r="AI7000" s="4"/>
      <c r="AJ7000" s="4"/>
      <c r="AK7000" s="4"/>
      <c r="AL7000" s="4"/>
      <c r="AM7000" s="4"/>
    </row>
    <row r="7001">
      <c r="A7001" s="5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5"/>
      <c r="P7001" s="4"/>
      <c r="Q7001" s="4"/>
      <c r="R7001" s="4"/>
      <c r="S7001" s="4"/>
      <c r="T7001" s="4"/>
      <c r="U7001" s="4"/>
      <c r="V7001" s="5"/>
      <c r="W7001" s="5"/>
      <c r="X7001" s="5"/>
      <c r="Y7001" s="5"/>
      <c r="Z7001" s="5"/>
      <c r="AA7001" s="5"/>
      <c r="AB7001" s="5"/>
      <c r="AC7001" s="5"/>
      <c r="AD7001" s="5"/>
      <c r="AE7001" s="5"/>
      <c r="AF7001" s="5"/>
      <c r="AG7001" s="5"/>
      <c r="AH7001" s="4"/>
      <c r="AI7001" s="4"/>
      <c r="AJ7001" s="4"/>
      <c r="AK7001" s="4"/>
      <c r="AL7001" s="4"/>
      <c r="AM7001" s="4"/>
    </row>
    <row r="7002">
      <c r="A7002" s="5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5"/>
      <c r="P7002" s="4"/>
      <c r="Q7002" s="4"/>
      <c r="R7002" s="4"/>
      <c r="S7002" s="4"/>
      <c r="T7002" s="4"/>
      <c r="U7002" s="4"/>
      <c r="V7002" s="5"/>
      <c r="W7002" s="5"/>
      <c r="X7002" s="5"/>
      <c r="Y7002" s="5"/>
      <c r="Z7002" s="5"/>
      <c r="AA7002" s="5"/>
      <c r="AB7002" s="5"/>
      <c r="AC7002" s="5"/>
      <c r="AD7002" s="5"/>
      <c r="AE7002" s="5"/>
      <c r="AF7002" s="5"/>
      <c r="AG7002" s="5"/>
      <c r="AH7002" s="4"/>
      <c r="AI7002" s="4"/>
      <c r="AJ7002" s="4"/>
      <c r="AK7002" s="4"/>
      <c r="AL7002" s="4"/>
      <c r="AM7002" s="4"/>
    </row>
    <row r="7003">
      <c r="A7003" s="5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5"/>
      <c r="P7003" s="4"/>
      <c r="Q7003" s="4"/>
      <c r="R7003" s="4"/>
      <c r="S7003" s="4"/>
      <c r="T7003" s="4"/>
      <c r="U7003" s="4"/>
      <c r="V7003" s="5"/>
      <c r="W7003" s="5"/>
      <c r="X7003" s="5"/>
      <c r="Y7003" s="5"/>
      <c r="Z7003" s="5"/>
      <c r="AA7003" s="5"/>
      <c r="AB7003" s="5"/>
      <c r="AC7003" s="5"/>
      <c r="AD7003" s="5"/>
      <c r="AE7003" s="5"/>
      <c r="AF7003" s="5"/>
      <c r="AG7003" s="5"/>
      <c r="AH7003" s="4"/>
      <c r="AI7003" s="4"/>
      <c r="AJ7003" s="4"/>
      <c r="AK7003" s="4"/>
      <c r="AL7003" s="4"/>
      <c r="AM7003" s="4"/>
    </row>
    <row r="7004">
      <c r="A7004" s="5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5"/>
      <c r="P7004" s="4"/>
      <c r="Q7004" s="4"/>
      <c r="R7004" s="4"/>
      <c r="S7004" s="4"/>
      <c r="T7004" s="4"/>
      <c r="U7004" s="4"/>
      <c r="V7004" s="5"/>
      <c r="W7004" s="5"/>
      <c r="X7004" s="5"/>
      <c r="Y7004" s="5"/>
      <c r="Z7004" s="5"/>
      <c r="AA7004" s="5"/>
      <c r="AB7004" s="5"/>
      <c r="AC7004" s="5"/>
      <c r="AD7004" s="5"/>
      <c r="AE7004" s="5"/>
      <c r="AF7004" s="5"/>
      <c r="AG7004" s="5"/>
      <c r="AH7004" s="4"/>
      <c r="AI7004" s="4"/>
      <c r="AJ7004" s="4"/>
      <c r="AK7004" s="4"/>
      <c r="AL7004" s="4"/>
      <c r="AM7004" s="4"/>
    </row>
    <row r="7005">
      <c r="A7005" s="5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5"/>
      <c r="P7005" s="4"/>
      <c r="Q7005" s="4"/>
      <c r="R7005" s="4"/>
      <c r="S7005" s="4"/>
      <c r="T7005" s="4"/>
      <c r="U7005" s="4"/>
      <c r="V7005" s="5"/>
      <c r="W7005" s="5"/>
      <c r="X7005" s="5"/>
      <c r="Y7005" s="5"/>
      <c r="Z7005" s="5"/>
      <c r="AA7005" s="5"/>
      <c r="AB7005" s="5"/>
      <c r="AC7005" s="5"/>
      <c r="AD7005" s="5"/>
      <c r="AE7005" s="5"/>
      <c r="AF7005" s="5"/>
      <c r="AG7005" s="5"/>
      <c r="AH7005" s="4"/>
      <c r="AI7005" s="4"/>
      <c r="AJ7005" s="4"/>
      <c r="AK7005" s="4"/>
      <c r="AL7005" s="4"/>
      <c r="AM7005" s="4"/>
    </row>
    <row r="7006">
      <c r="A7006" s="5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5"/>
      <c r="P7006" s="4"/>
      <c r="Q7006" s="4"/>
      <c r="R7006" s="4"/>
      <c r="S7006" s="4"/>
      <c r="T7006" s="4"/>
      <c r="U7006" s="4"/>
      <c r="V7006" s="5"/>
      <c r="W7006" s="5"/>
      <c r="X7006" s="5"/>
      <c r="Y7006" s="5"/>
      <c r="Z7006" s="5"/>
      <c r="AA7006" s="5"/>
      <c r="AB7006" s="5"/>
      <c r="AC7006" s="5"/>
      <c r="AD7006" s="5"/>
      <c r="AE7006" s="5"/>
      <c r="AF7006" s="5"/>
      <c r="AG7006" s="5"/>
      <c r="AH7006" s="4"/>
      <c r="AI7006" s="4"/>
      <c r="AJ7006" s="4"/>
      <c r="AK7006" s="4"/>
      <c r="AL7006" s="4"/>
      <c r="AM7006" s="4"/>
    </row>
    <row r="7007">
      <c r="A7007" s="5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5"/>
      <c r="P7007" s="4"/>
      <c r="Q7007" s="4"/>
      <c r="R7007" s="4"/>
      <c r="S7007" s="4"/>
      <c r="T7007" s="4"/>
      <c r="U7007" s="4"/>
      <c r="V7007" s="5"/>
      <c r="W7007" s="5"/>
      <c r="X7007" s="5"/>
      <c r="Y7007" s="5"/>
      <c r="Z7007" s="5"/>
      <c r="AA7007" s="5"/>
      <c r="AB7007" s="5"/>
      <c r="AC7007" s="5"/>
      <c r="AD7007" s="5"/>
      <c r="AE7007" s="5"/>
      <c r="AF7007" s="5"/>
      <c r="AG7007" s="5"/>
      <c r="AH7007" s="4"/>
      <c r="AI7007" s="4"/>
      <c r="AJ7007" s="4"/>
      <c r="AK7007" s="4"/>
      <c r="AL7007" s="4"/>
      <c r="AM7007" s="4"/>
    </row>
    <row r="7008">
      <c r="A7008" s="5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5"/>
      <c r="P7008" s="4"/>
      <c r="Q7008" s="4"/>
      <c r="R7008" s="4"/>
      <c r="S7008" s="4"/>
      <c r="T7008" s="4"/>
      <c r="U7008" s="4"/>
      <c r="V7008" s="5"/>
      <c r="W7008" s="5"/>
      <c r="X7008" s="5"/>
      <c r="Y7008" s="5"/>
      <c r="Z7008" s="5"/>
      <c r="AA7008" s="5"/>
      <c r="AB7008" s="5"/>
      <c r="AC7008" s="5"/>
      <c r="AD7008" s="5"/>
      <c r="AE7008" s="5"/>
      <c r="AF7008" s="5"/>
      <c r="AG7008" s="5"/>
      <c r="AH7008" s="4"/>
      <c r="AI7008" s="4"/>
      <c r="AJ7008" s="4"/>
      <c r="AK7008" s="4"/>
      <c r="AL7008" s="4"/>
      <c r="AM7008" s="4"/>
    </row>
    <row r="7009">
      <c r="A7009" s="5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5"/>
      <c r="P7009" s="4"/>
      <c r="Q7009" s="4"/>
      <c r="R7009" s="4"/>
      <c r="S7009" s="4"/>
      <c r="T7009" s="4"/>
      <c r="U7009" s="4"/>
      <c r="V7009" s="5"/>
      <c r="W7009" s="5"/>
      <c r="X7009" s="5"/>
      <c r="Y7009" s="5"/>
      <c r="Z7009" s="5"/>
      <c r="AA7009" s="5"/>
      <c r="AB7009" s="5"/>
      <c r="AC7009" s="5"/>
      <c r="AD7009" s="5"/>
      <c r="AE7009" s="5"/>
      <c r="AF7009" s="5"/>
      <c r="AG7009" s="5"/>
      <c r="AH7009" s="4"/>
      <c r="AI7009" s="4"/>
      <c r="AJ7009" s="4"/>
      <c r="AK7009" s="4"/>
      <c r="AL7009" s="4"/>
      <c r="AM7009" s="4"/>
    </row>
    <row r="7010">
      <c r="A7010" s="5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5"/>
      <c r="P7010" s="4"/>
      <c r="Q7010" s="4"/>
      <c r="R7010" s="4"/>
      <c r="S7010" s="4"/>
      <c r="T7010" s="4"/>
      <c r="U7010" s="4"/>
      <c r="V7010" s="5"/>
      <c r="W7010" s="5"/>
      <c r="X7010" s="5"/>
      <c r="Y7010" s="5"/>
      <c r="Z7010" s="5"/>
      <c r="AA7010" s="5"/>
      <c r="AB7010" s="5"/>
      <c r="AC7010" s="5"/>
      <c r="AD7010" s="5"/>
      <c r="AE7010" s="5"/>
      <c r="AF7010" s="5"/>
      <c r="AG7010" s="5"/>
      <c r="AH7010" s="4"/>
      <c r="AI7010" s="4"/>
      <c r="AJ7010" s="4"/>
      <c r="AK7010" s="4"/>
      <c r="AL7010" s="4"/>
      <c r="AM7010" s="4"/>
    </row>
    <row r="7011">
      <c r="A7011" s="5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5"/>
      <c r="P7011" s="4"/>
      <c r="Q7011" s="4"/>
      <c r="R7011" s="4"/>
      <c r="S7011" s="4"/>
      <c r="T7011" s="4"/>
      <c r="U7011" s="4"/>
      <c r="V7011" s="5"/>
      <c r="W7011" s="5"/>
      <c r="X7011" s="5"/>
      <c r="Y7011" s="5"/>
      <c r="Z7011" s="5"/>
      <c r="AA7011" s="5"/>
      <c r="AB7011" s="5"/>
      <c r="AC7011" s="5"/>
      <c r="AD7011" s="5"/>
      <c r="AE7011" s="5"/>
      <c r="AF7011" s="5"/>
      <c r="AG7011" s="5"/>
      <c r="AH7011" s="4"/>
      <c r="AI7011" s="4"/>
      <c r="AJ7011" s="4"/>
      <c r="AK7011" s="4"/>
      <c r="AL7011" s="4"/>
      <c r="AM7011" s="4"/>
    </row>
    <row r="7012">
      <c r="A7012" s="5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5"/>
      <c r="P7012" s="4"/>
      <c r="Q7012" s="4"/>
      <c r="R7012" s="4"/>
      <c r="S7012" s="4"/>
      <c r="T7012" s="4"/>
      <c r="U7012" s="4"/>
      <c r="V7012" s="5"/>
      <c r="W7012" s="5"/>
      <c r="X7012" s="5"/>
      <c r="Y7012" s="5"/>
      <c r="Z7012" s="5"/>
      <c r="AA7012" s="5"/>
      <c r="AB7012" s="5"/>
      <c r="AC7012" s="5"/>
      <c r="AD7012" s="5"/>
      <c r="AE7012" s="5"/>
      <c r="AF7012" s="5"/>
      <c r="AG7012" s="5"/>
      <c r="AH7012" s="4"/>
      <c r="AI7012" s="4"/>
      <c r="AJ7012" s="4"/>
      <c r="AK7012" s="4"/>
      <c r="AL7012" s="4"/>
      <c r="AM7012" s="4"/>
    </row>
    <row r="7013">
      <c r="A7013" s="5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5"/>
      <c r="P7013" s="4"/>
      <c r="Q7013" s="4"/>
      <c r="R7013" s="4"/>
      <c r="S7013" s="4"/>
      <c r="T7013" s="4"/>
      <c r="U7013" s="4"/>
      <c r="V7013" s="5"/>
      <c r="W7013" s="5"/>
      <c r="X7013" s="5"/>
      <c r="Y7013" s="5"/>
      <c r="Z7013" s="5"/>
      <c r="AA7013" s="5"/>
      <c r="AB7013" s="5"/>
      <c r="AC7013" s="5"/>
      <c r="AD7013" s="5"/>
      <c r="AE7013" s="5"/>
      <c r="AF7013" s="5"/>
      <c r="AG7013" s="5"/>
      <c r="AH7013" s="4"/>
      <c r="AI7013" s="4"/>
      <c r="AJ7013" s="4"/>
      <c r="AK7013" s="4"/>
      <c r="AL7013" s="4"/>
      <c r="AM7013" s="4"/>
    </row>
    <row r="7014">
      <c r="A7014" s="5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5"/>
      <c r="P7014" s="4"/>
      <c r="Q7014" s="4"/>
      <c r="R7014" s="4"/>
      <c r="S7014" s="4"/>
      <c r="T7014" s="4"/>
      <c r="U7014" s="4"/>
      <c r="V7014" s="5"/>
      <c r="W7014" s="5"/>
      <c r="X7014" s="5"/>
      <c r="Y7014" s="5"/>
      <c r="Z7014" s="5"/>
      <c r="AA7014" s="5"/>
      <c r="AB7014" s="5"/>
      <c r="AC7014" s="5"/>
      <c r="AD7014" s="5"/>
      <c r="AE7014" s="5"/>
      <c r="AF7014" s="5"/>
      <c r="AG7014" s="5"/>
      <c r="AH7014" s="4"/>
      <c r="AI7014" s="4"/>
      <c r="AJ7014" s="4"/>
      <c r="AK7014" s="4"/>
      <c r="AL7014" s="4"/>
      <c r="AM7014" s="4"/>
    </row>
    <row r="7015">
      <c r="A7015" s="5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5"/>
      <c r="P7015" s="4"/>
      <c r="Q7015" s="4"/>
      <c r="R7015" s="4"/>
      <c r="S7015" s="4"/>
      <c r="T7015" s="4"/>
      <c r="U7015" s="4"/>
      <c r="V7015" s="5"/>
      <c r="W7015" s="5"/>
      <c r="X7015" s="5"/>
      <c r="Y7015" s="5"/>
      <c r="Z7015" s="5"/>
      <c r="AA7015" s="5"/>
      <c r="AB7015" s="5"/>
      <c r="AC7015" s="5"/>
      <c r="AD7015" s="5"/>
      <c r="AE7015" s="5"/>
      <c r="AF7015" s="5"/>
      <c r="AG7015" s="5"/>
      <c r="AH7015" s="4"/>
      <c r="AI7015" s="4"/>
      <c r="AJ7015" s="4"/>
      <c r="AK7015" s="4"/>
      <c r="AL7015" s="4"/>
      <c r="AM7015" s="4"/>
    </row>
    <row r="7016">
      <c r="A7016" s="5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5"/>
      <c r="P7016" s="4"/>
      <c r="Q7016" s="4"/>
      <c r="R7016" s="4"/>
      <c r="S7016" s="4"/>
      <c r="T7016" s="4"/>
      <c r="U7016" s="4"/>
      <c r="V7016" s="5"/>
      <c r="W7016" s="5"/>
      <c r="X7016" s="5"/>
      <c r="Y7016" s="5"/>
      <c r="Z7016" s="5"/>
      <c r="AA7016" s="5"/>
      <c r="AB7016" s="5"/>
      <c r="AC7016" s="5"/>
      <c r="AD7016" s="5"/>
      <c r="AE7016" s="5"/>
      <c r="AF7016" s="5"/>
      <c r="AG7016" s="5"/>
      <c r="AH7016" s="4"/>
      <c r="AI7016" s="4"/>
      <c r="AJ7016" s="4"/>
      <c r="AK7016" s="4"/>
      <c r="AL7016" s="4"/>
      <c r="AM7016" s="4"/>
    </row>
    <row r="7017">
      <c r="A7017" s="5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5"/>
      <c r="P7017" s="4"/>
      <c r="Q7017" s="4"/>
      <c r="R7017" s="4"/>
      <c r="S7017" s="4"/>
      <c r="T7017" s="4"/>
      <c r="U7017" s="4"/>
      <c r="V7017" s="5"/>
      <c r="W7017" s="5"/>
      <c r="X7017" s="5"/>
      <c r="Y7017" s="5"/>
      <c r="Z7017" s="5"/>
      <c r="AA7017" s="5"/>
      <c r="AB7017" s="5"/>
      <c r="AC7017" s="5"/>
      <c r="AD7017" s="5"/>
      <c r="AE7017" s="5"/>
      <c r="AF7017" s="5"/>
      <c r="AG7017" s="5"/>
      <c r="AH7017" s="4"/>
      <c r="AI7017" s="4"/>
      <c r="AJ7017" s="4"/>
      <c r="AK7017" s="4"/>
      <c r="AL7017" s="4"/>
      <c r="AM7017" s="4"/>
    </row>
    <row r="7018">
      <c r="A7018" s="5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5"/>
      <c r="P7018" s="4"/>
      <c r="Q7018" s="4"/>
      <c r="R7018" s="4"/>
      <c r="S7018" s="4"/>
      <c r="T7018" s="4"/>
      <c r="U7018" s="4"/>
      <c r="V7018" s="5"/>
      <c r="W7018" s="5"/>
      <c r="X7018" s="5"/>
      <c r="Y7018" s="5"/>
      <c r="Z7018" s="5"/>
      <c r="AA7018" s="5"/>
      <c r="AB7018" s="5"/>
      <c r="AC7018" s="5"/>
      <c r="AD7018" s="5"/>
      <c r="AE7018" s="5"/>
      <c r="AF7018" s="5"/>
      <c r="AG7018" s="5"/>
      <c r="AH7018" s="4"/>
      <c r="AI7018" s="4"/>
      <c r="AJ7018" s="4"/>
      <c r="AK7018" s="4"/>
      <c r="AL7018" s="4"/>
      <c r="AM7018" s="4"/>
    </row>
    <row r="7019">
      <c r="A7019" s="5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5"/>
      <c r="P7019" s="4"/>
      <c r="Q7019" s="4"/>
      <c r="R7019" s="4"/>
      <c r="S7019" s="4"/>
      <c r="T7019" s="4"/>
      <c r="U7019" s="4"/>
      <c r="V7019" s="5"/>
      <c r="W7019" s="5"/>
      <c r="X7019" s="5"/>
      <c r="Y7019" s="5"/>
      <c r="Z7019" s="5"/>
      <c r="AA7019" s="5"/>
      <c r="AB7019" s="5"/>
      <c r="AC7019" s="5"/>
      <c r="AD7019" s="5"/>
      <c r="AE7019" s="5"/>
      <c r="AF7019" s="5"/>
      <c r="AG7019" s="5"/>
      <c r="AH7019" s="4"/>
      <c r="AI7019" s="4"/>
      <c r="AJ7019" s="4"/>
      <c r="AK7019" s="4"/>
      <c r="AL7019" s="4"/>
      <c r="AM7019" s="4"/>
    </row>
    <row r="7020">
      <c r="A7020" s="5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5"/>
      <c r="P7020" s="4"/>
      <c r="Q7020" s="4"/>
      <c r="R7020" s="4"/>
      <c r="S7020" s="4"/>
      <c r="T7020" s="4"/>
      <c r="U7020" s="4"/>
      <c r="V7020" s="5"/>
      <c r="W7020" s="5"/>
      <c r="X7020" s="5"/>
      <c r="Y7020" s="5"/>
      <c r="Z7020" s="5"/>
      <c r="AA7020" s="5"/>
      <c r="AB7020" s="5"/>
      <c r="AC7020" s="5"/>
      <c r="AD7020" s="5"/>
      <c r="AE7020" s="5"/>
      <c r="AF7020" s="5"/>
      <c r="AG7020" s="5"/>
      <c r="AH7020" s="4"/>
      <c r="AI7020" s="4"/>
      <c r="AJ7020" s="4"/>
      <c r="AK7020" s="4"/>
      <c r="AL7020" s="4"/>
      <c r="AM7020" s="4"/>
    </row>
    <row r="7021">
      <c r="A7021" s="5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5"/>
      <c r="P7021" s="4"/>
      <c r="Q7021" s="4"/>
      <c r="R7021" s="4"/>
      <c r="S7021" s="4"/>
      <c r="T7021" s="4"/>
      <c r="U7021" s="4"/>
      <c r="V7021" s="5"/>
      <c r="W7021" s="5"/>
      <c r="X7021" s="5"/>
      <c r="Y7021" s="5"/>
      <c r="Z7021" s="5"/>
      <c r="AA7021" s="5"/>
      <c r="AB7021" s="5"/>
      <c r="AC7021" s="5"/>
      <c r="AD7021" s="5"/>
      <c r="AE7021" s="5"/>
      <c r="AF7021" s="5"/>
      <c r="AG7021" s="5"/>
      <c r="AH7021" s="4"/>
      <c r="AI7021" s="4"/>
      <c r="AJ7021" s="4"/>
      <c r="AK7021" s="4"/>
      <c r="AL7021" s="4"/>
      <c r="AM7021" s="4"/>
    </row>
    <row r="7022">
      <c r="A7022" s="5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5"/>
      <c r="P7022" s="4"/>
      <c r="Q7022" s="4"/>
      <c r="R7022" s="4"/>
      <c r="S7022" s="4"/>
      <c r="T7022" s="4"/>
      <c r="U7022" s="4"/>
      <c r="V7022" s="5"/>
      <c r="W7022" s="5"/>
      <c r="X7022" s="5"/>
      <c r="Y7022" s="5"/>
      <c r="Z7022" s="5"/>
      <c r="AA7022" s="5"/>
      <c r="AB7022" s="5"/>
      <c r="AC7022" s="5"/>
      <c r="AD7022" s="5"/>
      <c r="AE7022" s="5"/>
      <c r="AF7022" s="5"/>
      <c r="AG7022" s="5"/>
      <c r="AH7022" s="4"/>
      <c r="AI7022" s="4"/>
      <c r="AJ7022" s="4"/>
      <c r="AK7022" s="4"/>
      <c r="AL7022" s="4"/>
      <c r="AM7022" s="4"/>
    </row>
    <row r="7023">
      <c r="A7023" s="5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5"/>
      <c r="P7023" s="4"/>
      <c r="Q7023" s="4"/>
      <c r="R7023" s="4"/>
      <c r="S7023" s="4"/>
      <c r="T7023" s="4"/>
      <c r="U7023" s="4"/>
      <c r="V7023" s="5"/>
      <c r="W7023" s="5"/>
      <c r="X7023" s="5"/>
      <c r="Y7023" s="5"/>
      <c r="Z7023" s="5"/>
      <c r="AA7023" s="5"/>
      <c r="AB7023" s="5"/>
      <c r="AC7023" s="5"/>
      <c r="AD7023" s="5"/>
      <c r="AE7023" s="5"/>
      <c r="AF7023" s="5"/>
      <c r="AG7023" s="5"/>
      <c r="AH7023" s="4"/>
      <c r="AI7023" s="4"/>
      <c r="AJ7023" s="4"/>
      <c r="AK7023" s="4"/>
      <c r="AL7023" s="4"/>
      <c r="AM7023" s="4"/>
    </row>
    <row r="7024">
      <c r="A7024" s="5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5"/>
      <c r="P7024" s="4"/>
      <c r="Q7024" s="4"/>
      <c r="R7024" s="4"/>
      <c r="S7024" s="4"/>
      <c r="T7024" s="4"/>
      <c r="U7024" s="4"/>
      <c r="V7024" s="5"/>
      <c r="W7024" s="5"/>
      <c r="X7024" s="5"/>
      <c r="Y7024" s="5"/>
      <c r="Z7024" s="5"/>
      <c r="AA7024" s="5"/>
      <c r="AB7024" s="5"/>
      <c r="AC7024" s="5"/>
      <c r="AD7024" s="5"/>
      <c r="AE7024" s="5"/>
      <c r="AF7024" s="5"/>
      <c r="AG7024" s="5"/>
      <c r="AH7024" s="4"/>
      <c r="AI7024" s="4"/>
      <c r="AJ7024" s="4"/>
      <c r="AK7024" s="4"/>
      <c r="AL7024" s="4"/>
      <c r="AM7024" s="4"/>
    </row>
    <row r="7025">
      <c r="A7025" s="5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5"/>
      <c r="P7025" s="4"/>
      <c r="Q7025" s="4"/>
      <c r="R7025" s="4"/>
      <c r="S7025" s="4"/>
      <c r="T7025" s="4"/>
      <c r="U7025" s="4"/>
      <c r="V7025" s="5"/>
      <c r="W7025" s="5"/>
      <c r="X7025" s="5"/>
      <c r="Y7025" s="5"/>
      <c r="Z7025" s="5"/>
      <c r="AA7025" s="5"/>
      <c r="AB7025" s="5"/>
      <c r="AC7025" s="5"/>
      <c r="AD7025" s="5"/>
      <c r="AE7025" s="5"/>
      <c r="AF7025" s="5"/>
      <c r="AG7025" s="5"/>
      <c r="AH7025" s="4"/>
      <c r="AI7025" s="4"/>
      <c r="AJ7025" s="4"/>
      <c r="AK7025" s="4"/>
      <c r="AL7025" s="4"/>
      <c r="AM7025" s="4"/>
    </row>
    <row r="7026">
      <c r="A7026" s="5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5"/>
      <c r="P7026" s="4"/>
      <c r="Q7026" s="4"/>
      <c r="R7026" s="4"/>
      <c r="S7026" s="4"/>
      <c r="T7026" s="4"/>
      <c r="U7026" s="4"/>
      <c r="V7026" s="5"/>
      <c r="W7026" s="5"/>
      <c r="X7026" s="5"/>
      <c r="Y7026" s="5"/>
      <c r="Z7026" s="5"/>
      <c r="AA7026" s="5"/>
      <c r="AB7026" s="5"/>
      <c r="AC7026" s="5"/>
      <c r="AD7026" s="5"/>
      <c r="AE7026" s="5"/>
      <c r="AF7026" s="5"/>
      <c r="AG7026" s="5"/>
      <c r="AH7026" s="4"/>
      <c r="AI7026" s="4"/>
      <c r="AJ7026" s="4"/>
      <c r="AK7026" s="4"/>
      <c r="AL7026" s="4"/>
      <c r="AM7026" s="4"/>
    </row>
    <row r="7027">
      <c r="A7027" s="5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5"/>
      <c r="P7027" s="4"/>
      <c r="Q7027" s="4"/>
      <c r="R7027" s="4"/>
      <c r="S7027" s="4"/>
      <c r="T7027" s="4"/>
      <c r="U7027" s="4"/>
      <c r="V7027" s="5"/>
      <c r="W7027" s="5"/>
      <c r="X7027" s="5"/>
      <c r="Y7027" s="5"/>
      <c r="Z7027" s="5"/>
      <c r="AA7027" s="5"/>
      <c r="AB7027" s="5"/>
      <c r="AC7027" s="5"/>
      <c r="AD7027" s="5"/>
      <c r="AE7027" s="5"/>
      <c r="AF7027" s="5"/>
      <c r="AG7027" s="5"/>
      <c r="AH7027" s="4"/>
      <c r="AI7027" s="4"/>
      <c r="AJ7027" s="4"/>
      <c r="AK7027" s="4"/>
      <c r="AL7027" s="4"/>
      <c r="AM7027" s="4"/>
    </row>
    <row r="7028">
      <c r="A7028" s="5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5"/>
      <c r="P7028" s="4"/>
      <c r="Q7028" s="4"/>
      <c r="R7028" s="4"/>
      <c r="S7028" s="4"/>
      <c r="T7028" s="4"/>
      <c r="U7028" s="4"/>
      <c r="V7028" s="5"/>
      <c r="W7028" s="5"/>
      <c r="X7028" s="5"/>
      <c r="Y7028" s="5"/>
      <c r="Z7028" s="5"/>
      <c r="AA7028" s="5"/>
      <c r="AB7028" s="5"/>
      <c r="AC7028" s="5"/>
      <c r="AD7028" s="5"/>
      <c r="AE7028" s="5"/>
      <c r="AF7028" s="5"/>
      <c r="AG7028" s="5"/>
      <c r="AH7028" s="4"/>
      <c r="AI7028" s="4"/>
      <c r="AJ7028" s="4"/>
      <c r="AK7028" s="4"/>
      <c r="AL7028" s="4"/>
      <c r="AM7028" s="4"/>
    </row>
    <row r="7029">
      <c r="A7029" s="5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5"/>
      <c r="P7029" s="4"/>
      <c r="Q7029" s="4"/>
      <c r="R7029" s="4"/>
      <c r="S7029" s="4"/>
      <c r="T7029" s="4"/>
      <c r="U7029" s="4"/>
      <c r="V7029" s="5"/>
      <c r="W7029" s="5"/>
      <c r="X7029" s="5"/>
      <c r="Y7029" s="5"/>
      <c r="Z7029" s="5"/>
      <c r="AA7029" s="5"/>
      <c r="AB7029" s="5"/>
      <c r="AC7029" s="5"/>
      <c r="AD7029" s="5"/>
      <c r="AE7029" s="5"/>
      <c r="AF7029" s="5"/>
      <c r="AG7029" s="5"/>
      <c r="AH7029" s="4"/>
      <c r="AI7029" s="4"/>
      <c r="AJ7029" s="4"/>
      <c r="AK7029" s="4"/>
      <c r="AL7029" s="4"/>
      <c r="AM7029" s="4"/>
    </row>
    <row r="7030">
      <c r="A7030" s="5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5"/>
      <c r="P7030" s="4"/>
      <c r="Q7030" s="4"/>
      <c r="R7030" s="4"/>
      <c r="S7030" s="4"/>
      <c r="T7030" s="4"/>
      <c r="U7030" s="4"/>
      <c r="V7030" s="5"/>
      <c r="W7030" s="5"/>
      <c r="X7030" s="5"/>
      <c r="Y7030" s="5"/>
      <c r="Z7030" s="5"/>
      <c r="AA7030" s="5"/>
      <c r="AB7030" s="5"/>
      <c r="AC7030" s="5"/>
      <c r="AD7030" s="5"/>
      <c r="AE7030" s="5"/>
      <c r="AF7030" s="5"/>
      <c r="AG7030" s="5"/>
      <c r="AH7030" s="4"/>
      <c r="AI7030" s="4"/>
      <c r="AJ7030" s="4"/>
      <c r="AK7030" s="4"/>
      <c r="AL7030" s="4"/>
      <c r="AM7030" s="4"/>
    </row>
    <row r="7031">
      <c r="A7031" s="5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5"/>
      <c r="P7031" s="4"/>
      <c r="Q7031" s="4"/>
      <c r="R7031" s="4"/>
      <c r="S7031" s="4"/>
      <c r="T7031" s="4"/>
      <c r="U7031" s="4"/>
      <c r="V7031" s="5"/>
      <c r="W7031" s="5"/>
      <c r="X7031" s="5"/>
      <c r="Y7031" s="5"/>
      <c r="Z7031" s="5"/>
      <c r="AA7031" s="5"/>
      <c r="AB7031" s="5"/>
      <c r="AC7031" s="5"/>
      <c r="AD7031" s="5"/>
      <c r="AE7031" s="5"/>
      <c r="AF7031" s="5"/>
      <c r="AG7031" s="5"/>
      <c r="AH7031" s="4"/>
      <c r="AI7031" s="4"/>
      <c r="AJ7031" s="4"/>
      <c r="AK7031" s="4"/>
      <c r="AL7031" s="4"/>
      <c r="AM7031" s="4"/>
    </row>
    <row r="7032">
      <c r="A7032" s="5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5"/>
      <c r="P7032" s="4"/>
      <c r="Q7032" s="4"/>
      <c r="R7032" s="4"/>
      <c r="S7032" s="4"/>
      <c r="T7032" s="4"/>
      <c r="U7032" s="4"/>
      <c r="V7032" s="5"/>
      <c r="W7032" s="5"/>
      <c r="X7032" s="5"/>
      <c r="Y7032" s="5"/>
      <c r="Z7032" s="5"/>
      <c r="AA7032" s="5"/>
      <c r="AB7032" s="5"/>
      <c r="AC7032" s="5"/>
      <c r="AD7032" s="5"/>
      <c r="AE7032" s="5"/>
      <c r="AF7032" s="5"/>
      <c r="AG7032" s="5"/>
      <c r="AH7032" s="4"/>
      <c r="AI7032" s="4"/>
      <c r="AJ7032" s="4"/>
      <c r="AK7032" s="4"/>
      <c r="AL7032" s="4"/>
      <c r="AM7032" s="4"/>
    </row>
    <row r="7033">
      <c r="A7033" s="5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5"/>
      <c r="P7033" s="4"/>
      <c r="Q7033" s="4"/>
      <c r="R7033" s="4"/>
      <c r="S7033" s="4"/>
      <c r="T7033" s="4"/>
      <c r="U7033" s="4"/>
      <c r="V7033" s="5"/>
      <c r="W7033" s="5"/>
      <c r="X7033" s="5"/>
      <c r="Y7033" s="5"/>
      <c r="Z7033" s="5"/>
      <c r="AA7033" s="5"/>
      <c r="AB7033" s="5"/>
      <c r="AC7033" s="5"/>
      <c r="AD7033" s="5"/>
      <c r="AE7033" s="5"/>
      <c r="AF7033" s="5"/>
      <c r="AG7033" s="5"/>
      <c r="AH7033" s="4"/>
      <c r="AI7033" s="4"/>
      <c r="AJ7033" s="4"/>
      <c r="AK7033" s="4"/>
      <c r="AL7033" s="4"/>
      <c r="AM7033" s="4"/>
    </row>
    <row r="7034">
      <c r="A7034" s="5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5"/>
      <c r="P7034" s="4"/>
      <c r="Q7034" s="4"/>
      <c r="R7034" s="4"/>
      <c r="S7034" s="4"/>
      <c r="T7034" s="4"/>
      <c r="U7034" s="4"/>
      <c r="V7034" s="5"/>
      <c r="W7034" s="5"/>
      <c r="X7034" s="5"/>
      <c r="Y7034" s="5"/>
      <c r="Z7034" s="5"/>
      <c r="AA7034" s="5"/>
      <c r="AB7034" s="5"/>
      <c r="AC7034" s="5"/>
      <c r="AD7034" s="5"/>
      <c r="AE7034" s="5"/>
      <c r="AF7034" s="5"/>
      <c r="AG7034" s="5"/>
      <c r="AH7034" s="4"/>
      <c r="AI7034" s="4"/>
      <c r="AJ7034" s="4"/>
      <c r="AK7034" s="4"/>
      <c r="AL7034" s="4"/>
      <c r="AM7034" s="4"/>
    </row>
    <row r="7035">
      <c r="A7035" s="5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5"/>
      <c r="P7035" s="4"/>
      <c r="Q7035" s="4"/>
      <c r="R7035" s="4"/>
      <c r="S7035" s="4"/>
      <c r="T7035" s="4"/>
      <c r="U7035" s="4"/>
      <c r="V7035" s="5"/>
      <c r="W7035" s="5"/>
      <c r="X7035" s="5"/>
      <c r="Y7035" s="5"/>
      <c r="Z7035" s="5"/>
      <c r="AA7035" s="5"/>
      <c r="AB7035" s="5"/>
      <c r="AC7035" s="5"/>
      <c r="AD7035" s="5"/>
      <c r="AE7035" s="5"/>
      <c r="AF7035" s="5"/>
      <c r="AG7035" s="5"/>
      <c r="AH7035" s="4"/>
      <c r="AI7035" s="4"/>
      <c r="AJ7035" s="4"/>
      <c r="AK7035" s="4"/>
      <c r="AL7035" s="4"/>
      <c r="AM7035" s="4"/>
    </row>
    <row r="7036">
      <c r="A7036" s="5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5"/>
      <c r="P7036" s="4"/>
      <c r="Q7036" s="4"/>
      <c r="R7036" s="4"/>
      <c r="S7036" s="4"/>
      <c r="T7036" s="4"/>
      <c r="U7036" s="4"/>
      <c r="V7036" s="5"/>
      <c r="W7036" s="5"/>
      <c r="X7036" s="5"/>
      <c r="Y7036" s="5"/>
      <c r="Z7036" s="5"/>
      <c r="AA7036" s="5"/>
      <c r="AB7036" s="5"/>
      <c r="AC7036" s="5"/>
      <c r="AD7036" s="5"/>
      <c r="AE7036" s="5"/>
      <c r="AF7036" s="5"/>
      <c r="AG7036" s="5"/>
      <c r="AH7036" s="4"/>
      <c r="AI7036" s="4"/>
      <c r="AJ7036" s="4"/>
      <c r="AK7036" s="4"/>
      <c r="AL7036" s="4"/>
      <c r="AM7036" s="4"/>
    </row>
    <row r="7037">
      <c r="A7037" s="5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5"/>
      <c r="P7037" s="4"/>
      <c r="Q7037" s="4"/>
      <c r="R7037" s="4"/>
      <c r="S7037" s="4"/>
      <c r="T7037" s="4"/>
      <c r="U7037" s="4"/>
      <c r="V7037" s="5"/>
      <c r="W7037" s="5"/>
      <c r="X7037" s="5"/>
      <c r="Y7037" s="5"/>
      <c r="Z7037" s="5"/>
      <c r="AA7037" s="5"/>
      <c r="AB7037" s="5"/>
      <c r="AC7037" s="5"/>
      <c r="AD7037" s="5"/>
      <c r="AE7037" s="5"/>
      <c r="AF7037" s="5"/>
      <c r="AG7037" s="5"/>
      <c r="AH7037" s="4"/>
      <c r="AI7037" s="4"/>
      <c r="AJ7037" s="4"/>
      <c r="AK7037" s="4"/>
      <c r="AL7037" s="4"/>
      <c r="AM7037" s="4"/>
    </row>
    <row r="7038">
      <c r="A7038" s="5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5"/>
      <c r="P7038" s="4"/>
      <c r="Q7038" s="4"/>
      <c r="R7038" s="4"/>
      <c r="S7038" s="4"/>
      <c r="T7038" s="4"/>
      <c r="U7038" s="4"/>
      <c r="V7038" s="5"/>
      <c r="W7038" s="5"/>
      <c r="X7038" s="5"/>
      <c r="Y7038" s="5"/>
      <c r="Z7038" s="5"/>
      <c r="AA7038" s="5"/>
      <c r="AB7038" s="5"/>
      <c r="AC7038" s="5"/>
      <c r="AD7038" s="5"/>
      <c r="AE7038" s="5"/>
      <c r="AF7038" s="5"/>
      <c r="AG7038" s="5"/>
      <c r="AH7038" s="4"/>
      <c r="AI7038" s="4"/>
      <c r="AJ7038" s="4"/>
      <c r="AK7038" s="4"/>
      <c r="AL7038" s="4"/>
      <c r="AM7038" s="4"/>
    </row>
    <row r="7039">
      <c r="A7039" s="5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5"/>
      <c r="P7039" s="4"/>
      <c r="Q7039" s="4"/>
      <c r="R7039" s="4"/>
      <c r="S7039" s="4"/>
      <c r="T7039" s="4"/>
      <c r="U7039" s="4"/>
      <c r="V7039" s="5"/>
      <c r="W7039" s="5"/>
      <c r="X7039" s="5"/>
      <c r="Y7039" s="5"/>
      <c r="Z7039" s="5"/>
      <c r="AA7039" s="5"/>
      <c r="AB7039" s="5"/>
      <c r="AC7039" s="5"/>
      <c r="AD7039" s="5"/>
      <c r="AE7039" s="5"/>
      <c r="AF7039" s="5"/>
      <c r="AG7039" s="5"/>
      <c r="AH7039" s="4"/>
      <c r="AI7039" s="4"/>
      <c r="AJ7039" s="4"/>
      <c r="AK7039" s="4"/>
      <c r="AL7039" s="4"/>
      <c r="AM7039" s="4"/>
    </row>
    <row r="7040">
      <c r="A7040" s="5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5"/>
      <c r="P7040" s="4"/>
      <c r="Q7040" s="4"/>
      <c r="R7040" s="4"/>
      <c r="S7040" s="4"/>
      <c r="T7040" s="4"/>
      <c r="U7040" s="4"/>
      <c r="V7040" s="5"/>
      <c r="W7040" s="5"/>
      <c r="X7040" s="5"/>
      <c r="Y7040" s="5"/>
      <c r="Z7040" s="5"/>
      <c r="AA7040" s="5"/>
      <c r="AB7040" s="5"/>
      <c r="AC7040" s="5"/>
      <c r="AD7040" s="5"/>
      <c r="AE7040" s="5"/>
      <c r="AF7040" s="5"/>
      <c r="AG7040" s="5"/>
      <c r="AH7040" s="4"/>
      <c r="AI7040" s="4"/>
      <c r="AJ7040" s="4"/>
      <c r="AK7040" s="4"/>
      <c r="AL7040" s="4"/>
      <c r="AM7040" s="4"/>
    </row>
    <row r="7041">
      <c r="A7041" s="5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5"/>
      <c r="P7041" s="4"/>
      <c r="Q7041" s="4"/>
      <c r="R7041" s="4"/>
      <c r="S7041" s="4"/>
      <c r="T7041" s="4"/>
      <c r="U7041" s="4"/>
      <c r="V7041" s="5"/>
      <c r="W7041" s="5"/>
      <c r="X7041" s="5"/>
      <c r="Y7041" s="5"/>
      <c r="Z7041" s="5"/>
      <c r="AA7041" s="5"/>
      <c r="AB7041" s="5"/>
      <c r="AC7041" s="5"/>
      <c r="AD7041" s="5"/>
      <c r="AE7041" s="5"/>
      <c r="AF7041" s="5"/>
      <c r="AG7041" s="5"/>
      <c r="AH7041" s="4"/>
      <c r="AI7041" s="4"/>
      <c r="AJ7041" s="4"/>
      <c r="AK7041" s="4"/>
      <c r="AL7041" s="4"/>
      <c r="AM7041" s="4"/>
    </row>
    <row r="7042">
      <c r="A7042" s="5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5"/>
      <c r="P7042" s="4"/>
      <c r="Q7042" s="4"/>
      <c r="R7042" s="4"/>
      <c r="S7042" s="4"/>
      <c r="T7042" s="4"/>
      <c r="U7042" s="4"/>
      <c r="V7042" s="5"/>
      <c r="W7042" s="5"/>
      <c r="X7042" s="5"/>
      <c r="Y7042" s="5"/>
      <c r="Z7042" s="5"/>
      <c r="AA7042" s="5"/>
      <c r="AB7042" s="5"/>
      <c r="AC7042" s="5"/>
      <c r="AD7042" s="5"/>
      <c r="AE7042" s="5"/>
      <c r="AF7042" s="5"/>
      <c r="AG7042" s="5"/>
      <c r="AH7042" s="4"/>
      <c r="AI7042" s="4"/>
      <c r="AJ7042" s="4"/>
      <c r="AK7042" s="4"/>
      <c r="AL7042" s="4"/>
      <c r="AM7042" s="4"/>
    </row>
    <row r="7043">
      <c r="A7043" s="5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5"/>
      <c r="P7043" s="4"/>
      <c r="Q7043" s="4"/>
      <c r="R7043" s="4"/>
      <c r="S7043" s="4"/>
      <c r="T7043" s="4"/>
      <c r="U7043" s="4"/>
      <c r="V7043" s="5"/>
      <c r="W7043" s="5"/>
      <c r="X7043" s="5"/>
      <c r="Y7043" s="5"/>
      <c r="Z7043" s="5"/>
      <c r="AA7043" s="5"/>
      <c r="AB7043" s="5"/>
      <c r="AC7043" s="5"/>
      <c r="AD7043" s="5"/>
      <c r="AE7043" s="5"/>
      <c r="AF7043" s="5"/>
      <c r="AG7043" s="5"/>
      <c r="AH7043" s="4"/>
      <c r="AI7043" s="4"/>
      <c r="AJ7043" s="4"/>
      <c r="AK7043" s="4"/>
      <c r="AL7043" s="4"/>
      <c r="AM7043" s="4"/>
    </row>
    <row r="7044">
      <c r="A7044" s="5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5"/>
      <c r="P7044" s="4"/>
      <c r="Q7044" s="4"/>
      <c r="R7044" s="4"/>
      <c r="S7044" s="4"/>
      <c r="T7044" s="4"/>
      <c r="U7044" s="4"/>
      <c r="V7044" s="5"/>
      <c r="W7044" s="5"/>
      <c r="X7044" s="5"/>
      <c r="Y7044" s="5"/>
      <c r="Z7044" s="5"/>
      <c r="AA7044" s="5"/>
      <c r="AB7044" s="5"/>
      <c r="AC7044" s="5"/>
      <c r="AD7044" s="5"/>
      <c r="AE7044" s="5"/>
      <c r="AF7044" s="5"/>
      <c r="AG7044" s="5"/>
      <c r="AH7044" s="4"/>
      <c r="AI7044" s="4"/>
      <c r="AJ7044" s="4"/>
      <c r="AK7044" s="4"/>
      <c r="AL7044" s="4"/>
      <c r="AM7044" s="4"/>
    </row>
    <row r="7045">
      <c r="A7045" s="5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5"/>
      <c r="P7045" s="4"/>
      <c r="Q7045" s="4"/>
      <c r="R7045" s="4"/>
      <c r="S7045" s="4"/>
      <c r="T7045" s="4"/>
      <c r="U7045" s="4"/>
      <c r="V7045" s="5"/>
      <c r="W7045" s="5"/>
      <c r="X7045" s="5"/>
      <c r="Y7045" s="5"/>
      <c r="Z7045" s="5"/>
      <c r="AA7045" s="5"/>
      <c r="AB7045" s="5"/>
      <c r="AC7045" s="5"/>
      <c r="AD7045" s="5"/>
      <c r="AE7045" s="5"/>
      <c r="AF7045" s="5"/>
      <c r="AG7045" s="5"/>
      <c r="AH7045" s="4"/>
      <c r="AI7045" s="4"/>
      <c r="AJ7045" s="4"/>
      <c r="AK7045" s="4"/>
      <c r="AL7045" s="4"/>
      <c r="AM7045" s="4"/>
    </row>
    <row r="7046">
      <c r="A7046" s="5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5"/>
      <c r="P7046" s="4"/>
      <c r="Q7046" s="4"/>
      <c r="R7046" s="4"/>
      <c r="S7046" s="4"/>
      <c r="T7046" s="4"/>
      <c r="U7046" s="4"/>
      <c r="V7046" s="5"/>
      <c r="W7046" s="5"/>
      <c r="X7046" s="5"/>
      <c r="Y7046" s="5"/>
      <c r="Z7046" s="5"/>
      <c r="AA7046" s="5"/>
      <c r="AB7046" s="5"/>
      <c r="AC7046" s="5"/>
      <c r="AD7046" s="5"/>
      <c r="AE7046" s="5"/>
      <c r="AF7046" s="5"/>
      <c r="AG7046" s="5"/>
      <c r="AH7046" s="4"/>
      <c r="AI7046" s="4"/>
      <c r="AJ7046" s="4"/>
      <c r="AK7046" s="4"/>
      <c r="AL7046" s="4"/>
      <c r="AM7046" s="4"/>
    </row>
    <row r="7047">
      <c r="A7047" s="5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5"/>
      <c r="P7047" s="4"/>
      <c r="Q7047" s="4"/>
      <c r="R7047" s="4"/>
      <c r="S7047" s="4"/>
      <c r="T7047" s="4"/>
      <c r="U7047" s="4"/>
      <c r="V7047" s="5"/>
      <c r="W7047" s="5"/>
      <c r="X7047" s="5"/>
      <c r="Y7047" s="5"/>
      <c r="Z7047" s="5"/>
      <c r="AA7047" s="5"/>
      <c r="AB7047" s="5"/>
      <c r="AC7047" s="5"/>
      <c r="AD7047" s="5"/>
      <c r="AE7047" s="5"/>
      <c r="AF7047" s="5"/>
      <c r="AG7047" s="5"/>
      <c r="AH7047" s="4"/>
      <c r="AI7047" s="4"/>
      <c r="AJ7047" s="4"/>
      <c r="AK7047" s="4"/>
      <c r="AL7047" s="4"/>
      <c r="AM7047" s="4"/>
    </row>
    <row r="7048">
      <c r="A7048" s="5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5"/>
      <c r="P7048" s="4"/>
      <c r="Q7048" s="4"/>
      <c r="R7048" s="4"/>
      <c r="S7048" s="4"/>
      <c r="T7048" s="4"/>
      <c r="U7048" s="4"/>
      <c r="V7048" s="5"/>
      <c r="W7048" s="5"/>
      <c r="X7048" s="5"/>
      <c r="Y7048" s="5"/>
      <c r="Z7048" s="5"/>
      <c r="AA7048" s="5"/>
      <c r="AB7048" s="5"/>
      <c r="AC7048" s="5"/>
      <c r="AD7048" s="5"/>
      <c r="AE7048" s="5"/>
      <c r="AF7048" s="5"/>
      <c r="AG7048" s="5"/>
      <c r="AH7048" s="4"/>
      <c r="AI7048" s="4"/>
      <c r="AJ7048" s="4"/>
      <c r="AK7048" s="4"/>
      <c r="AL7048" s="4"/>
      <c r="AM7048" s="4"/>
    </row>
    <row r="7049">
      <c r="A7049" s="5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5"/>
      <c r="P7049" s="4"/>
      <c r="Q7049" s="4"/>
      <c r="R7049" s="4"/>
      <c r="S7049" s="4"/>
      <c r="T7049" s="4"/>
      <c r="U7049" s="4"/>
      <c r="V7049" s="5"/>
      <c r="W7049" s="5"/>
      <c r="X7049" s="5"/>
      <c r="Y7049" s="5"/>
      <c r="Z7049" s="5"/>
      <c r="AA7049" s="5"/>
      <c r="AB7049" s="5"/>
      <c r="AC7049" s="5"/>
      <c r="AD7049" s="5"/>
      <c r="AE7049" s="5"/>
      <c r="AF7049" s="5"/>
      <c r="AG7049" s="5"/>
      <c r="AH7049" s="4"/>
      <c r="AI7049" s="4"/>
      <c r="AJ7049" s="4"/>
      <c r="AK7049" s="4"/>
      <c r="AL7049" s="4"/>
      <c r="AM7049" s="4"/>
    </row>
    <row r="7050">
      <c r="A7050" s="5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5"/>
      <c r="P7050" s="4"/>
      <c r="Q7050" s="4"/>
      <c r="R7050" s="4"/>
      <c r="S7050" s="4"/>
      <c r="T7050" s="4"/>
      <c r="U7050" s="4"/>
      <c r="V7050" s="5"/>
      <c r="W7050" s="5"/>
      <c r="X7050" s="5"/>
      <c r="Y7050" s="5"/>
      <c r="Z7050" s="5"/>
      <c r="AA7050" s="5"/>
      <c r="AB7050" s="5"/>
      <c r="AC7050" s="5"/>
      <c r="AD7050" s="5"/>
      <c r="AE7050" s="5"/>
      <c r="AF7050" s="5"/>
      <c r="AG7050" s="5"/>
      <c r="AH7050" s="4"/>
      <c r="AI7050" s="4"/>
      <c r="AJ7050" s="4"/>
      <c r="AK7050" s="4"/>
      <c r="AL7050" s="4"/>
      <c r="AM7050" s="4"/>
    </row>
    <row r="7051">
      <c r="A7051" s="5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5"/>
      <c r="P7051" s="4"/>
      <c r="Q7051" s="4"/>
      <c r="R7051" s="4"/>
      <c r="S7051" s="4"/>
      <c r="T7051" s="4"/>
      <c r="U7051" s="4"/>
      <c r="V7051" s="5"/>
      <c r="W7051" s="5"/>
      <c r="X7051" s="5"/>
      <c r="Y7051" s="5"/>
      <c r="Z7051" s="5"/>
      <c r="AA7051" s="5"/>
      <c r="AB7051" s="5"/>
      <c r="AC7051" s="5"/>
      <c r="AD7051" s="5"/>
      <c r="AE7051" s="5"/>
      <c r="AF7051" s="5"/>
      <c r="AG7051" s="5"/>
      <c r="AH7051" s="4"/>
      <c r="AI7051" s="4"/>
      <c r="AJ7051" s="4"/>
      <c r="AK7051" s="4"/>
      <c r="AL7051" s="4"/>
      <c r="AM7051" s="4"/>
    </row>
    <row r="7052">
      <c r="A7052" s="5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5"/>
      <c r="P7052" s="4"/>
      <c r="Q7052" s="4"/>
      <c r="R7052" s="4"/>
      <c r="S7052" s="4"/>
      <c r="T7052" s="4"/>
      <c r="U7052" s="4"/>
      <c r="V7052" s="5"/>
      <c r="W7052" s="5"/>
      <c r="X7052" s="5"/>
      <c r="Y7052" s="5"/>
      <c r="Z7052" s="5"/>
      <c r="AA7052" s="5"/>
      <c r="AB7052" s="5"/>
      <c r="AC7052" s="5"/>
      <c r="AD7052" s="5"/>
      <c r="AE7052" s="5"/>
      <c r="AF7052" s="5"/>
      <c r="AG7052" s="5"/>
      <c r="AH7052" s="4"/>
      <c r="AI7052" s="4"/>
      <c r="AJ7052" s="4"/>
      <c r="AK7052" s="4"/>
      <c r="AL7052" s="4"/>
      <c r="AM7052" s="4"/>
    </row>
    <row r="7053">
      <c r="A7053" s="5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5"/>
      <c r="P7053" s="4"/>
      <c r="Q7053" s="4"/>
      <c r="R7053" s="4"/>
      <c r="S7053" s="4"/>
      <c r="T7053" s="4"/>
      <c r="U7053" s="4"/>
      <c r="V7053" s="5"/>
      <c r="W7053" s="5"/>
      <c r="X7053" s="5"/>
      <c r="Y7053" s="5"/>
      <c r="Z7053" s="5"/>
      <c r="AA7053" s="5"/>
      <c r="AB7053" s="5"/>
      <c r="AC7053" s="5"/>
      <c r="AD7053" s="5"/>
      <c r="AE7053" s="5"/>
      <c r="AF7053" s="5"/>
      <c r="AG7053" s="5"/>
      <c r="AH7053" s="4"/>
      <c r="AI7053" s="4"/>
      <c r="AJ7053" s="4"/>
      <c r="AK7053" s="4"/>
      <c r="AL7053" s="4"/>
      <c r="AM7053" s="4"/>
    </row>
    <row r="7054">
      <c r="A7054" s="5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5"/>
      <c r="P7054" s="4"/>
      <c r="Q7054" s="4"/>
      <c r="R7054" s="4"/>
      <c r="S7054" s="4"/>
      <c r="T7054" s="4"/>
      <c r="U7054" s="4"/>
      <c r="V7054" s="5"/>
      <c r="W7054" s="5"/>
      <c r="X7054" s="5"/>
      <c r="Y7054" s="5"/>
      <c r="Z7054" s="5"/>
      <c r="AA7054" s="5"/>
      <c r="AB7054" s="5"/>
      <c r="AC7054" s="5"/>
      <c r="AD7054" s="5"/>
      <c r="AE7054" s="5"/>
      <c r="AF7054" s="5"/>
      <c r="AG7054" s="5"/>
      <c r="AH7054" s="4"/>
      <c r="AI7054" s="4"/>
      <c r="AJ7054" s="4"/>
      <c r="AK7054" s="4"/>
      <c r="AL7054" s="4"/>
      <c r="AM7054" s="4"/>
    </row>
    <row r="7055">
      <c r="A7055" s="5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5"/>
      <c r="P7055" s="4"/>
      <c r="Q7055" s="4"/>
      <c r="R7055" s="4"/>
      <c r="S7055" s="4"/>
      <c r="T7055" s="4"/>
      <c r="U7055" s="4"/>
      <c r="V7055" s="5"/>
      <c r="W7055" s="5"/>
      <c r="X7055" s="5"/>
      <c r="Y7055" s="5"/>
      <c r="Z7055" s="5"/>
      <c r="AA7055" s="5"/>
      <c r="AB7055" s="5"/>
      <c r="AC7055" s="5"/>
      <c r="AD7055" s="5"/>
      <c r="AE7055" s="5"/>
      <c r="AF7055" s="5"/>
      <c r="AG7055" s="5"/>
      <c r="AH7055" s="4"/>
      <c r="AI7055" s="4"/>
      <c r="AJ7055" s="4"/>
      <c r="AK7055" s="4"/>
      <c r="AL7055" s="4"/>
      <c r="AM7055" s="4"/>
    </row>
    <row r="7056">
      <c r="A7056" s="5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5"/>
      <c r="P7056" s="4"/>
      <c r="Q7056" s="4"/>
      <c r="R7056" s="4"/>
      <c r="S7056" s="4"/>
      <c r="T7056" s="4"/>
      <c r="U7056" s="4"/>
      <c r="V7056" s="5"/>
      <c r="W7056" s="5"/>
      <c r="X7056" s="5"/>
      <c r="Y7056" s="5"/>
      <c r="Z7056" s="5"/>
      <c r="AA7056" s="5"/>
      <c r="AB7056" s="5"/>
      <c r="AC7056" s="5"/>
      <c r="AD7056" s="5"/>
      <c r="AE7056" s="5"/>
      <c r="AF7056" s="5"/>
      <c r="AG7056" s="5"/>
      <c r="AH7056" s="4"/>
      <c r="AI7056" s="4"/>
      <c r="AJ7056" s="4"/>
      <c r="AK7056" s="4"/>
      <c r="AL7056" s="4"/>
      <c r="AM7056" s="4"/>
    </row>
    <row r="7057">
      <c r="A7057" s="5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5"/>
      <c r="P7057" s="4"/>
      <c r="Q7057" s="4"/>
      <c r="R7057" s="4"/>
      <c r="S7057" s="4"/>
      <c r="T7057" s="4"/>
      <c r="U7057" s="4"/>
      <c r="V7057" s="5"/>
      <c r="W7057" s="5"/>
      <c r="X7057" s="5"/>
      <c r="Y7057" s="5"/>
      <c r="Z7057" s="5"/>
      <c r="AA7057" s="5"/>
      <c r="AB7057" s="5"/>
      <c r="AC7057" s="5"/>
      <c r="AD7057" s="5"/>
      <c r="AE7057" s="5"/>
      <c r="AF7057" s="5"/>
      <c r="AG7057" s="5"/>
      <c r="AH7057" s="4"/>
      <c r="AI7057" s="4"/>
      <c r="AJ7057" s="4"/>
      <c r="AK7057" s="4"/>
      <c r="AL7057" s="4"/>
      <c r="AM7057" s="4"/>
    </row>
    <row r="7058">
      <c r="A7058" s="5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5"/>
      <c r="P7058" s="4"/>
      <c r="Q7058" s="4"/>
      <c r="R7058" s="4"/>
      <c r="S7058" s="4"/>
      <c r="T7058" s="4"/>
      <c r="U7058" s="4"/>
      <c r="V7058" s="5"/>
      <c r="W7058" s="5"/>
      <c r="X7058" s="5"/>
      <c r="Y7058" s="5"/>
      <c r="Z7058" s="5"/>
      <c r="AA7058" s="5"/>
      <c r="AB7058" s="5"/>
      <c r="AC7058" s="5"/>
      <c r="AD7058" s="5"/>
      <c r="AE7058" s="5"/>
      <c r="AF7058" s="5"/>
      <c r="AG7058" s="5"/>
      <c r="AH7058" s="4"/>
      <c r="AI7058" s="4"/>
      <c r="AJ7058" s="4"/>
      <c r="AK7058" s="4"/>
      <c r="AL7058" s="4"/>
      <c r="AM7058" s="4"/>
    </row>
    <row r="7059">
      <c r="A7059" s="5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5"/>
      <c r="P7059" s="4"/>
      <c r="Q7059" s="4"/>
      <c r="R7059" s="4"/>
      <c r="S7059" s="4"/>
      <c r="T7059" s="4"/>
      <c r="U7059" s="4"/>
      <c r="V7059" s="5"/>
      <c r="W7059" s="5"/>
      <c r="X7059" s="5"/>
      <c r="Y7059" s="5"/>
      <c r="Z7059" s="5"/>
      <c r="AA7059" s="5"/>
      <c r="AB7059" s="5"/>
      <c r="AC7059" s="5"/>
      <c r="AD7059" s="5"/>
      <c r="AE7059" s="5"/>
      <c r="AF7059" s="5"/>
      <c r="AG7059" s="5"/>
      <c r="AH7059" s="4"/>
      <c r="AI7059" s="4"/>
      <c r="AJ7059" s="4"/>
      <c r="AK7059" s="4"/>
      <c r="AL7059" s="4"/>
      <c r="AM7059" s="4"/>
    </row>
    <row r="7060">
      <c r="A7060" s="5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5"/>
      <c r="P7060" s="4"/>
      <c r="Q7060" s="4"/>
      <c r="R7060" s="4"/>
      <c r="S7060" s="4"/>
      <c r="T7060" s="4"/>
      <c r="U7060" s="4"/>
      <c r="V7060" s="5"/>
      <c r="W7060" s="5"/>
      <c r="X7060" s="5"/>
      <c r="Y7060" s="5"/>
      <c r="Z7060" s="5"/>
      <c r="AA7060" s="5"/>
      <c r="AB7060" s="5"/>
      <c r="AC7060" s="5"/>
      <c r="AD7060" s="5"/>
      <c r="AE7060" s="5"/>
      <c r="AF7060" s="5"/>
      <c r="AG7060" s="5"/>
      <c r="AH7060" s="4"/>
      <c r="AI7060" s="4"/>
      <c r="AJ7060" s="4"/>
      <c r="AK7060" s="4"/>
      <c r="AL7060" s="4"/>
      <c r="AM7060" s="4"/>
    </row>
    <row r="7061">
      <c r="A7061" s="5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5"/>
      <c r="P7061" s="4"/>
      <c r="Q7061" s="4"/>
      <c r="R7061" s="4"/>
      <c r="S7061" s="4"/>
      <c r="T7061" s="4"/>
      <c r="U7061" s="4"/>
      <c r="V7061" s="5"/>
      <c r="W7061" s="5"/>
      <c r="X7061" s="5"/>
      <c r="Y7061" s="5"/>
      <c r="Z7061" s="5"/>
      <c r="AA7061" s="5"/>
      <c r="AB7061" s="5"/>
      <c r="AC7061" s="5"/>
      <c r="AD7061" s="5"/>
      <c r="AE7061" s="5"/>
      <c r="AF7061" s="5"/>
      <c r="AG7061" s="5"/>
      <c r="AH7061" s="4"/>
      <c r="AI7061" s="4"/>
      <c r="AJ7061" s="4"/>
      <c r="AK7061" s="4"/>
      <c r="AL7061" s="4"/>
      <c r="AM7061" s="4"/>
    </row>
    <row r="7062">
      <c r="A7062" s="5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5"/>
      <c r="P7062" s="4"/>
      <c r="Q7062" s="4"/>
      <c r="R7062" s="4"/>
      <c r="S7062" s="4"/>
      <c r="T7062" s="4"/>
      <c r="U7062" s="4"/>
      <c r="V7062" s="5"/>
      <c r="W7062" s="5"/>
      <c r="X7062" s="5"/>
      <c r="Y7062" s="5"/>
      <c r="Z7062" s="5"/>
      <c r="AA7062" s="5"/>
      <c r="AB7062" s="5"/>
      <c r="AC7062" s="5"/>
      <c r="AD7062" s="5"/>
      <c r="AE7062" s="5"/>
      <c r="AF7062" s="5"/>
      <c r="AG7062" s="5"/>
      <c r="AH7062" s="4"/>
      <c r="AI7062" s="4"/>
      <c r="AJ7062" s="4"/>
      <c r="AK7062" s="4"/>
      <c r="AL7062" s="4"/>
      <c r="AM7062" s="4"/>
    </row>
    <row r="7063">
      <c r="A7063" s="5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5"/>
      <c r="P7063" s="4"/>
      <c r="Q7063" s="4"/>
      <c r="R7063" s="4"/>
      <c r="S7063" s="4"/>
      <c r="T7063" s="4"/>
      <c r="U7063" s="4"/>
      <c r="V7063" s="5"/>
      <c r="W7063" s="5"/>
      <c r="X7063" s="5"/>
      <c r="Y7063" s="5"/>
      <c r="Z7063" s="5"/>
      <c r="AA7063" s="5"/>
      <c r="AB7063" s="5"/>
      <c r="AC7063" s="5"/>
      <c r="AD7063" s="5"/>
      <c r="AE7063" s="5"/>
      <c r="AF7063" s="5"/>
      <c r="AG7063" s="5"/>
      <c r="AH7063" s="4"/>
      <c r="AI7063" s="4"/>
      <c r="AJ7063" s="4"/>
      <c r="AK7063" s="4"/>
      <c r="AL7063" s="4"/>
      <c r="AM7063" s="4"/>
    </row>
    <row r="7064">
      <c r="A7064" s="5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5"/>
      <c r="P7064" s="4"/>
      <c r="Q7064" s="4"/>
      <c r="R7064" s="4"/>
      <c r="S7064" s="4"/>
      <c r="T7064" s="4"/>
      <c r="U7064" s="4"/>
      <c r="V7064" s="5"/>
      <c r="W7064" s="5"/>
      <c r="X7064" s="5"/>
      <c r="Y7064" s="5"/>
      <c r="Z7064" s="5"/>
      <c r="AA7064" s="5"/>
      <c r="AB7064" s="5"/>
      <c r="AC7064" s="5"/>
      <c r="AD7064" s="5"/>
      <c r="AE7064" s="5"/>
      <c r="AF7064" s="5"/>
      <c r="AG7064" s="5"/>
      <c r="AH7064" s="4"/>
      <c r="AI7064" s="4"/>
      <c r="AJ7064" s="4"/>
      <c r="AK7064" s="4"/>
      <c r="AL7064" s="4"/>
      <c r="AM7064" s="4"/>
    </row>
    <row r="7065">
      <c r="A7065" s="5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5"/>
      <c r="P7065" s="4"/>
      <c r="Q7065" s="4"/>
      <c r="R7065" s="4"/>
      <c r="S7065" s="4"/>
      <c r="T7065" s="4"/>
      <c r="U7065" s="4"/>
      <c r="V7065" s="5"/>
      <c r="W7065" s="5"/>
      <c r="X7065" s="5"/>
      <c r="Y7065" s="5"/>
      <c r="Z7065" s="5"/>
      <c r="AA7065" s="5"/>
      <c r="AB7065" s="5"/>
      <c r="AC7065" s="5"/>
      <c r="AD7065" s="5"/>
      <c r="AE7065" s="5"/>
      <c r="AF7065" s="5"/>
      <c r="AG7065" s="5"/>
      <c r="AH7065" s="4"/>
      <c r="AI7065" s="4"/>
      <c r="AJ7065" s="4"/>
      <c r="AK7065" s="4"/>
      <c r="AL7065" s="4"/>
      <c r="AM7065" s="4"/>
    </row>
    <row r="7066">
      <c r="A7066" s="5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5"/>
      <c r="P7066" s="4"/>
      <c r="Q7066" s="4"/>
      <c r="R7066" s="4"/>
      <c r="S7066" s="4"/>
      <c r="T7066" s="4"/>
      <c r="U7066" s="4"/>
      <c r="V7066" s="5"/>
      <c r="W7066" s="5"/>
      <c r="X7066" s="5"/>
      <c r="Y7066" s="5"/>
      <c r="Z7066" s="5"/>
      <c r="AA7066" s="5"/>
      <c r="AB7066" s="5"/>
      <c r="AC7066" s="5"/>
      <c r="AD7066" s="5"/>
      <c r="AE7066" s="5"/>
      <c r="AF7066" s="5"/>
      <c r="AG7066" s="5"/>
      <c r="AH7066" s="4"/>
      <c r="AI7066" s="4"/>
      <c r="AJ7066" s="4"/>
      <c r="AK7066" s="4"/>
      <c r="AL7066" s="4"/>
      <c r="AM7066" s="4"/>
    </row>
    <row r="7067">
      <c r="A7067" s="5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5"/>
      <c r="P7067" s="4"/>
      <c r="Q7067" s="4"/>
      <c r="R7067" s="4"/>
      <c r="S7067" s="4"/>
      <c r="T7067" s="4"/>
      <c r="U7067" s="4"/>
      <c r="V7067" s="5"/>
      <c r="W7067" s="5"/>
      <c r="X7067" s="5"/>
      <c r="Y7067" s="5"/>
      <c r="Z7067" s="5"/>
      <c r="AA7067" s="5"/>
      <c r="AB7067" s="5"/>
      <c r="AC7067" s="5"/>
      <c r="AD7067" s="5"/>
      <c r="AE7067" s="5"/>
      <c r="AF7067" s="5"/>
      <c r="AG7067" s="5"/>
      <c r="AH7067" s="4"/>
      <c r="AI7067" s="4"/>
      <c r="AJ7067" s="4"/>
      <c r="AK7067" s="4"/>
      <c r="AL7067" s="4"/>
      <c r="AM7067" s="4"/>
    </row>
    <row r="7068">
      <c r="A7068" s="5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5"/>
      <c r="P7068" s="4"/>
      <c r="Q7068" s="4"/>
      <c r="R7068" s="4"/>
      <c r="S7068" s="4"/>
      <c r="T7068" s="4"/>
      <c r="U7068" s="4"/>
      <c r="V7068" s="5"/>
      <c r="W7068" s="5"/>
      <c r="X7068" s="5"/>
      <c r="Y7068" s="5"/>
      <c r="Z7068" s="5"/>
      <c r="AA7068" s="5"/>
      <c r="AB7068" s="5"/>
      <c r="AC7068" s="5"/>
      <c r="AD7068" s="5"/>
      <c r="AE7068" s="5"/>
      <c r="AF7068" s="5"/>
      <c r="AG7068" s="5"/>
      <c r="AH7068" s="4"/>
      <c r="AI7068" s="4"/>
      <c r="AJ7068" s="4"/>
      <c r="AK7068" s="4"/>
      <c r="AL7068" s="4"/>
      <c r="AM7068" s="4"/>
    </row>
    <row r="7069">
      <c r="A7069" s="5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5"/>
      <c r="P7069" s="4"/>
      <c r="Q7069" s="4"/>
      <c r="R7069" s="4"/>
      <c r="S7069" s="4"/>
      <c r="T7069" s="4"/>
      <c r="U7069" s="4"/>
      <c r="V7069" s="5"/>
      <c r="W7069" s="5"/>
      <c r="X7069" s="5"/>
      <c r="Y7069" s="5"/>
      <c r="Z7069" s="5"/>
      <c r="AA7069" s="5"/>
      <c r="AB7069" s="5"/>
      <c r="AC7069" s="5"/>
      <c r="AD7069" s="5"/>
      <c r="AE7069" s="5"/>
      <c r="AF7069" s="5"/>
      <c r="AG7069" s="5"/>
      <c r="AH7069" s="4"/>
      <c r="AI7069" s="4"/>
      <c r="AJ7069" s="4"/>
      <c r="AK7069" s="4"/>
      <c r="AL7069" s="4"/>
      <c r="AM7069" s="4"/>
    </row>
    <row r="7070">
      <c r="A7070" s="5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5"/>
      <c r="P7070" s="4"/>
      <c r="Q7070" s="4"/>
      <c r="R7070" s="4"/>
      <c r="S7070" s="4"/>
      <c r="T7070" s="4"/>
      <c r="U7070" s="4"/>
      <c r="V7070" s="5"/>
      <c r="W7070" s="5"/>
      <c r="X7070" s="5"/>
      <c r="Y7070" s="5"/>
      <c r="Z7070" s="5"/>
      <c r="AA7070" s="5"/>
      <c r="AB7070" s="5"/>
      <c r="AC7070" s="5"/>
      <c r="AD7070" s="5"/>
      <c r="AE7070" s="5"/>
      <c r="AF7070" s="5"/>
      <c r="AG7070" s="5"/>
      <c r="AH7070" s="4"/>
      <c r="AI7070" s="4"/>
      <c r="AJ7070" s="4"/>
      <c r="AK7070" s="4"/>
      <c r="AL7070" s="4"/>
      <c r="AM7070" s="4"/>
    </row>
    <row r="7071">
      <c r="A7071" s="5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5"/>
      <c r="P7071" s="4"/>
      <c r="Q7071" s="4"/>
      <c r="R7071" s="4"/>
      <c r="S7071" s="4"/>
      <c r="T7071" s="4"/>
      <c r="U7071" s="4"/>
      <c r="V7071" s="5"/>
      <c r="W7071" s="5"/>
      <c r="X7071" s="5"/>
      <c r="Y7071" s="5"/>
      <c r="Z7071" s="5"/>
      <c r="AA7071" s="5"/>
      <c r="AB7071" s="5"/>
      <c r="AC7071" s="5"/>
      <c r="AD7071" s="5"/>
      <c r="AE7071" s="5"/>
      <c r="AF7071" s="5"/>
      <c r="AG7071" s="5"/>
      <c r="AH7071" s="4"/>
      <c r="AI7071" s="4"/>
      <c r="AJ7071" s="4"/>
      <c r="AK7071" s="4"/>
      <c r="AL7071" s="4"/>
      <c r="AM7071" s="4"/>
    </row>
    <row r="7072">
      <c r="A7072" s="5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5"/>
      <c r="P7072" s="4"/>
      <c r="Q7072" s="4"/>
      <c r="R7072" s="4"/>
      <c r="S7072" s="4"/>
      <c r="T7072" s="4"/>
      <c r="U7072" s="4"/>
      <c r="V7072" s="5"/>
      <c r="W7072" s="5"/>
      <c r="X7072" s="5"/>
      <c r="Y7072" s="5"/>
      <c r="Z7072" s="5"/>
      <c r="AA7072" s="5"/>
      <c r="AB7072" s="5"/>
      <c r="AC7072" s="5"/>
      <c r="AD7072" s="5"/>
      <c r="AE7072" s="5"/>
      <c r="AF7072" s="5"/>
      <c r="AG7072" s="5"/>
      <c r="AH7072" s="4"/>
      <c r="AI7072" s="4"/>
      <c r="AJ7072" s="4"/>
      <c r="AK7072" s="4"/>
      <c r="AL7072" s="4"/>
      <c r="AM7072" s="4"/>
    </row>
    <row r="7073">
      <c r="A7073" s="5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5"/>
      <c r="P7073" s="4"/>
      <c r="Q7073" s="4"/>
      <c r="R7073" s="4"/>
      <c r="S7073" s="4"/>
      <c r="T7073" s="4"/>
      <c r="U7073" s="4"/>
      <c r="V7073" s="5"/>
      <c r="W7073" s="5"/>
      <c r="X7073" s="5"/>
      <c r="Y7073" s="5"/>
      <c r="Z7073" s="5"/>
      <c r="AA7073" s="5"/>
      <c r="AB7073" s="5"/>
      <c r="AC7073" s="5"/>
      <c r="AD7073" s="5"/>
      <c r="AE7073" s="5"/>
      <c r="AF7073" s="5"/>
      <c r="AG7073" s="5"/>
      <c r="AH7073" s="4"/>
      <c r="AI7073" s="4"/>
      <c r="AJ7073" s="4"/>
      <c r="AK7073" s="4"/>
      <c r="AL7073" s="4"/>
      <c r="AM7073" s="4"/>
    </row>
    <row r="7074">
      <c r="A7074" s="5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5"/>
      <c r="P7074" s="4"/>
      <c r="Q7074" s="4"/>
      <c r="R7074" s="4"/>
      <c r="S7074" s="4"/>
      <c r="T7074" s="4"/>
      <c r="U7074" s="4"/>
      <c r="V7074" s="5"/>
      <c r="W7074" s="5"/>
      <c r="X7074" s="5"/>
      <c r="Y7074" s="5"/>
      <c r="Z7074" s="5"/>
      <c r="AA7074" s="5"/>
      <c r="AB7074" s="5"/>
      <c r="AC7074" s="5"/>
      <c r="AD7074" s="5"/>
      <c r="AE7074" s="5"/>
      <c r="AF7074" s="5"/>
      <c r="AG7074" s="5"/>
      <c r="AH7074" s="4"/>
      <c r="AI7074" s="4"/>
      <c r="AJ7074" s="4"/>
      <c r="AK7074" s="4"/>
      <c r="AL7074" s="4"/>
      <c r="AM7074" s="4"/>
    </row>
    <row r="7075">
      <c r="A7075" s="5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5"/>
      <c r="P7075" s="4"/>
      <c r="Q7075" s="4"/>
      <c r="R7075" s="4"/>
      <c r="S7075" s="4"/>
      <c r="T7075" s="4"/>
      <c r="U7075" s="4"/>
      <c r="V7075" s="5"/>
      <c r="W7075" s="5"/>
      <c r="X7075" s="5"/>
      <c r="Y7075" s="5"/>
      <c r="Z7075" s="5"/>
      <c r="AA7075" s="5"/>
      <c r="AB7075" s="5"/>
      <c r="AC7075" s="5"/>
      <c r="AD7075" s="5"/>
      <c r="AE7075" s="5"/>
      <c r="AF7075" s="5"/>
      <c r="AG7075" s="5"/>
      <c r="AH7075" s="4"/>
      <c r="AI7075" s="4"/>
      <c r="AJ7075" s="4"/>
      <c r="AK7075" s="4"/>
      <c r="AL7075" s="4"/>
      <c r="AM7075" s="4"/>
    </row>
    <row r="7076">
      <c r="A7076" s="5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5"/>
      <c r="P7076" s="4"/>
      <c r="Q7076" s="4"/>
      <c r="R7076" s="4"/>
      <c r="S7076" s="4"/>
      <c r="T7076" s="4"/>
      <c r="U7076" s="4"/>
      <c r="V7076" s="5"/>
      <c r="W7076" s="5"/>
      <c r="X7076" s="5"/>
      <c r="Y7076" s="5"/>
      <c r="Z7076" s="5"/>
      <c r="AA7076" s="5"/>
      <c r="AB7076" s="5"/>
      <c r="AC7076" s="5"/>
      <c r="AD7076" s="5"/>
      <c r="AE7076" s="5"/>
      <c r="AF7076" s="5"/>
      <c r="AG7076" s="5"/>
      <c r="AH7076" s="4"/>
      <c r="AI7076" s="4"/>
      <c r="AJ7076" s="4"/>
      <c r="AK7076" s="4"/>
      <c r="AL7076" s="4"/>
      <c r="AM7076" s="4"/>
    </row>
    <row r="7077">
      <c r="A7077" s="5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5"/>
      <c r="P7077" s="4"/>
      <c r="Q7077" s="4"/>
      <c r="R7077" s="4"/>
      <c r="S7077" s="4"/>
      <c r="T7077" s="4"/>
      <c r="U7077" s="4"/>
      <c r="V7077" s="5"/>
      <c r="W7077" s="5"/>
      <c r="X7077" s="5"/>
      <c r="Y7077" s="5"/>
      <c r="Z7077" s="5"/>
      <c r="AA7077" s="5"/>
      <c r="AB7077" s="5"/>
      <c r="AC7077" s="5"/>
      <c r="AD7077" s="5"/>
      <c r="AE7077" s="5"/>
      <c r="AF7077" s="5"/>
      <c r="AG7077" s="5"/>
      <c r="AH7077" s="4"/>
      <c r="AI7077" s="4"/>
      <c r="AJ7077" s="4"/>
      <c r="AK7077" s="4"/>
      <c r="AL7077" s="4"/>
      <c r="AM7077" s="4"/>
    </row>
    <row r="7078">
      <c r="A7078" s="5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5"/>
      <c r="P7078" s="4"/>
      <c r="Q7078" s="4"/>
      <c r="R7078" s="4"/>
      <c r="S7078" s="4"/>
      <c r="T7078" s="4"/>
      <c r="U7078" s="4"/>
      <c r="V7078" s="5"/>
      <c r="W7078" s="5"/>
      <c r="X7078" s="5"/>
      <c r="Y7078" s="5"/>
      <c r="Z7078" s="5"/>
      <c r="AA7078" s="5"/>
      <c r="AB7078" s="5"/>
      <c r="AC7078" s="5"/>
      <c r="AD7078" s="5"/>
      <c r="AE7078" s="5"/>
      <c r="AF7078" s="5"/>
      <c r="AG7078" s="5"/>
      <c r="AH7078" s="4"/>
      <c r="AI7078" s="4"/>
      <c r="AJ7078" s="4"/>
      <c r="AK7078" s="4"/>
      <c r="AL7078" s="4"/>
      <c r="AM7078" s="4"/>
    </row>
    <row r="7079">
      <c r="A7079" s="5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5"/>
      <c r="P7079" s="4"/>
      <c r="Q7079" s="4"/>
      <c r="R7079" s="4"/>
      <c r="S7079" s="4"/>
      <c r="T7079" s="4"/>
      <c r="U7079" s="4"/>
      <c r="V7079" s="5"/>
      <c r="W7079" s="5"/>
      <c r="X7079" s="5"/>
      <c r="Y7079" s="5"/>
      <c r="Z7079" s="5"/>
      <c r="AA7079" s="5"/>
      <c r="AB7079" s="5"/>
      <c r="AC7079" s="5"/>
      <c r="AD7079" s="5"/>
      <c r="AE7079" s="5"/>
      <c r="AF7079" s="5"/>
      <c r="AG7079" s="5"/>
      <c r="AH7079" s="4"/>
      <c r="AI7079" s="4"/>
      <c r="AJ7079" s="4"/>
      <c r="AK7079" s="4"/>
      <c r="AL7079" s="4"/>
      <c r="AM7079" s="4"/>
    </row>
    <row r="7080">
      <c r="A7080" s="5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5"/>
      <c r="P7080" s="4"/>
      <c r="Q7080" s="4"/>
      <c r="R7080" s="4"/>
      <c r="S7080" s="4"/>
      <c r="T7080" s="4"/>
      <c r="U7080" s="4"/>
      <c r="V7080" s="5"/>
      <c r="W7080" s="5"/>
      <c r="X7080" s="5"/>
      <c r="Y7080" s="5"/>
      <c r="Z7080" s="5"/>
      <c r="AA7080" s="5"/>
      <c r="AB7080" s="5"/>
      <c r="AC7080" s="5"/>
      <c r="AD7080" s="5"/>
      <c r="AE7080" s="5"/>
      <c r="AF7080" s="5"/>
      <c r="AG7080" s="5"/>
      <c r="AH7080" s="4"/>
      <c r="AI7080" s="4"/>
      <c r="AJ7080" s="4"/>
      <c r="AK7080" s="4"/>
      <c r="AL7080" s="4"/>
      <c r="AM7080" s="4"/>
    </row>
    <row r="7081">
      <c r="A7081" s="5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5"/>
      <c r="P7081" s="4"/>
      <c r="Q7081" s="4"/>
      <c r="R7081" s="4"/>
      <c r="S7081" s="4"/>
      <c r="T7081" s="4"/>
      <c r="U7081" s="4"/>
      <c r="V7081" s="5"/>
      <c r="W7081" s="5"/>
      <c r="X7081" s="5"/>
      <c r="Y7081" s="5"/>
      <c r="Z7081" s="5"/>
      <c r="AA7081" s="5"/>
      <c r="AB7081" s="5"/>
      <c r="AC7081" s="5"/>
      <c r="AD7081" s="5"/>
      <c r="AE7081" s="5"/>
      <c r="AF7081" s="5"/>
      <c r="AG7081" s="5"/>
      <c r="AH7081" s="4"/>
      <c r="AI7081" s="4"/>
      <c r="AJ7081" s="4"/>
      <c r="AK7081" s="4"/>
      <c r="AL7081" s="4"/>
      <c r="AM7081" s="4"/>
    </row>
    <row r="7082">
      <c r="A7082" s="5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5"/>
      <c r="P7082" s="4"/>
      <c r="Q7082" s="4"/>
      <c r="R7082" s="4"/>
      <c r="S7082" s="4"/>
      <c r="T7082" s="4"/>
      <c r="U7082" s="4"/>
      <c r="V7082" s="5"/>
      <c r="W7082" s="5"/>
      <c r="X7082" s="5"/>
      <c r="Y7082" s="5"/>
      <c r="Z7082" s="5"/>
      <c r="AA7082" s="5"/>
      <c r="AB7082" s="5"/>
      <c r="AC7082" s="5"/>
      <c r="AD7082" s="5"/>
      <c r="AE7082" s="5"/>
      <c r="AF7082" s="5"/>
      <c r="AG7082" s="5"/>
      <c r="AH7082" s="4"/>
      <c r="AI7082" s="4"/>
      <c r="AJ7082" s="4"/>
      <c r="AK7082" s="4"/>
      <c r="AL7082" s="4"/>
      <c r="AM7082" s="4"/>
    </row>
    <row r="7083">
      <c r="A7083" s="5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5"/>
      <c r="P7083" s="4"/>
      <c r="Q7083" s="4"/>
      <c r="R7083" s="4"/>
      <c r="S7083" s="4"/>
      <c r="T7083" s="4"/>
      <c r="U7083" s="4"/>
      <c r="V7083" s="5"/>
      <c r="W7083" s="5"/>
      <c r="X7083" s="5"/>
      <c r="Y7083" s="5"/>
      <c r="Z7083" s="5"/>
      <c r="AA7083" s="5"/>
      <c r="AB7083" s="5"/>
      <c r="AC7083" s="5"/>
      <c r="AD7083" s="5"/>
      <c r="AE7083" s="5"/>
      <c r="AF7083" s="5"/>
      <c r="AG7083" s="5"/>
      <c r="AH7083" s="4"/>
      <c r="AI7083" s="4"/>
      <c r="AJ7083" s="4"/>
      <c r="AK7083" s="4"/>
      <c r="AL7083" s="4"/>
      <c r="AM7083" s="4"/>
    </row>
    <row r="7084">
      <c r="A7084" s="5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5"/>
      <c r="P7084" s="4"/>
      <c r="Q7084" s="4"/>
      <c r="R7084" s="4"/>
      <c r="S7084" s="4"/>
      <c r="T7084" s="4"/>
      <c r="U7084" s="4"/>
      <c r="V7084" s="5"/>
      <c r="W7084" s="5"/>
      <c r="X7084" s="5"/>
      <c r="Y7084" s="5"/>
      <c r="Z7084" s="5"/>
      <c r="AA7084" s="5"/>
      <c r="AB7084" s="5"/>
      <c r="AC7084" s="5"/>
      <c r="AD7084" s="5"/>
      <c r="AE7084" s="5"/>
      <c r="AF7084" s="5"/>
      <c r="AG7084" s="5"/>
      <c r="AH7084" s="4"/>
      <c r="AI7084" s="4"/>
      <c r="AJ7084" s="4"/>
      <c r="AK7084" s="4"/>
      <c r="AL7084" s="4"/>
      <c r="AM7084" s="4"/>
    </row>
    <row r="7085">
      <c r="A7085" s="5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5"/>
      <c r="P7085" s="4"/>
      <c r="Q7085" s="4"/>
      <c r="R7085" s="4"/>
      <c r="S7085" s="4"/>
      <c r="T7085" s="4"/>
      <c r="U7085" s="4"/>
      <c r="V7085" s="5"/>
      <c r="W7085" s="5"/>
      <c r="X7085" s="5"/>
      <c r="Y7085" s="5"/>
      <c r="Z7085" s="5"/>
      <c r="AA7085" s="5"/>
      <c r="AB7085" s="5"/>
      <c r="AC7085" s="5"/>
      <c r="AD7085" s="5"/>
      <c r="AE7085" s="5"/>
      <c r="AF7085" s="5"/>
      <c r="AG7085" s="5"/>
      <c r="AH7085" s="4"/>
      <c r="AI7085" s="4"/>
      <c r="AJ7085" s="4"/>
      <c r="AK7085" s="4"/>
      <c r="AL7085" s="4"/>
      <c r="AM7085" s="4"/>
    </row>
    <row r="7086">
      <c r="A7086" s="5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5"/>
      <c r="P7086" s="4"/>
      <c r="Q7086" s="4"/>
      <c r="R7086" s="4"/>
      <c r="S7086" s="4"/>
      <c r="T7086" s="4"/>
      <c r="U7086" s="4"/>
      <c r="V7086" s="5"/>
      <c r="W7086" s="5"/>
      <c r="X7086" s="5"/>
      <c r="Y7086" s="5"/>
      <c r="Z7086" s="5"/>
      <c r="AA7086" s="5"/>
      <c r="AB7086" s="5"/>
      <c r="AC7086" s="5"/>
      <c r="AD7086" s="5"/>
      <c r="AE7086" s="5"/>
      <c r="AF7086" s="5"/>
      <c r="AG7086" s="5"/>
      <c r="AH7086" s="4"/>
      <c r="AI7086" s="4"/>
      <c r="AJ7086" s="4"/>
      <c r="AK7086" s="4"/>
      <c r="AL7086" s="4"/>
      <c r="AM7086" s="4"/>
    </row>
    <row r="7087">
      <c r="A7087" s="5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5"/>
      <c r="P7087" s="4"/>
      <c r="Q7087" s="4"/>
      <c r="R7087" s="4"/>
      <c r="S7087" s="4"/>
      <c r="T7087" s="4"/>
      <c r="U7087" s="4"/>
      <c r="V7087" s="5"/>
      <c r="W7087" s="5"/>
      <c r="X7087" s="5"/>
      <c r="Y7087" s="5"/>
      <c r="Z7087" s="5"/>
      <c r="AA7087" s="5"/>
      <c r="AB7087" s="5"/>
      <c r="AC7087" s="5"/>
      <c r="AD7087" s="5"/>
      <c r="AE7087" s="5"/>
      <c r="AF7087" s="5"/>
      <c r="AG7087" s="5"/>
      <c r="AH7087" s="4"/>
      <c r="AI7087" s="4"/>
      <c r="AJ7087" s="4"/>
      <c r="AK7087" s="4"/>
      <c r="AL7087" s="4"/>
      <c r="AM7087" s="4"/>
    </row>
    <row r="7088">
      <c r="A7088" s="5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5"/>
      <c r="P7088" s="4"/>
      <c r="Q7088" s="4"/>
      <c r="R7088" s="4"/>
      <c r="S7088" s="4"/>
      <c r="T7088" s="4"/>
      <c r="U7088" s="4"/>
      <c r="V7088" s="5"/>
      <c r="W7088" s="5"/>
      <c r="X7088" s="5"/>
      <c r="Y7088" s="5"/>
      <c r="Z7088" s="5"/>
      <c r="AA7088" s="5"/>
      <c r="AB7088" s="5"/>
      <c r="AC7088" s="5"/>
      <c r="AD7088" s="5"/>
      <c r="AE7088" s="5"/>
      <c r="AF7088" s="5"/>
      <c r="AG7088" s="5"/>
      <c r="AH7088" s="4"/>
      <c r="AI7088" s="4"/>
      <c r="AJ7088" s="4"/>
      <c r="AK7088" s="4"/>
      <c r="AL7088" s="4"/>
      <c r="AM7088" s="4"/>
    </row>
    <row r="7089">
      <c r="A7089" s="5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5"/>
      <c r="P7089" s="4"/>
      <c r="Q7089" s="4"/>
      <c r="R7089" s="4"/>
      <c r="S7089" s="4"/>
      <c r="T7089" s="4"/>
      <c r="U7089" s="4"/>
      <c r="V7089" s="5"/>
      <c r="W7089" s="5"/>
      <c r="X7089" s="5"/>
      <c r="Y7089" s="5"/>
      <c r="Z7089" s="5"/>
      <c r="AA7089" s="5"/>
      <c r="AB7089" s="5"/>
      <c r="AC7089" s="5"/>
      <c r="AD7089" s="5"/>
      <c r="AE7089" s="5"/>
      <c r="AF7089" s="5"/>
      <c r="AG7089" s="5"/>
      <c r="AH7089" s="4"/>
      <c r="AI7089" s="4"/>
      <c r="AJ7089" s="4"/>
      <c r="AK7089" s="4"/>
      <c r="AL7089" s="4"/>
      <c r="AM7089" s="4"/>
    </row>
    <row r="7090">
      <c r="A7090" s="5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5"/>
      <c r="P7090" s="4"/>
      <c r="Q7090" s="4"/>
      <c r="R7090" s="4"/>
      <c r="S7090" s="4"/>
      <c r="T7090" s="4"/>
      <c r="U7090" s="4"/>
      <c r="V7090" s="5"/>
      <c r="W7090" s="5"/>
      <c r="X7090" s="5"/>
      <c r="Y7090" s="5"/>
      <c r="Z7090" s="5"/>
      <c r="AA7090" s="5"/>
      <c r="AB7090" s="5"/>
      <c r="AC7090" s="5"/>
      <c r="AD7090" s="5"/>
      <c r="AE7090" s="5"/>
      <c r="AF7090" s="5"/>
      <c r="AG7090" s="5"/>
      <c r="AH7090" s="4"/>
      <c r="AI7090" s="4"/>
      <c r="AJ7090" s="4"/>
      <c r="AK7090" s="4"/>
      <c r="AL7090" s="4"/>
      <c r="AM7090" s="4"/>
    </row>
    <row r="7091">
      <c r="A7091" s="5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5"/>
      <c r="P7091" s="4"/>
      <c r="Q7091" s="4"/>
      <c r="R7091" s="4"/>
      <c r="S7091" s="4"/>
      <c r="T7091" s="4"/>
      <c r="U7091" s="4"/>
      <c r="V7091" s="5"/>
      <c r="W7091" s="5"/>
      <c r="X7091" s="5"/>
      <c r="Y7091" s="5"/>
      <c r="Z7091" s="5"/>
      <c r="AA7091" s="5"/>
      <c r="AB7091" s="5"/>
      <c r="AC7091" s="5"/>
      <c r="AD7091" s="5"/>
      <c r="AE7091" s="5"/>
      <c r="AF7091" s="5"/>
      <c r="AG7091" s="5"/>
      <c r="AH7091" s="4"/>
      <c r="AI7091" s="4"/>
      <c r="AJ7091" s="4"/>
      <c r="AK7091" s="4"/>
      <c r="AL7091" s="4"/>
      <c r="AM7091" s="4"/>
    </row>
    <row r="7092">
      <c r="A7092" s="5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5"/>
      <c r="P7092" s="4"/>
      <c r="Q7092" s="4"/>
      <c r="R7092" s="4"/>
      <c r="S7092" s="4"/>
      <c r="T7092" s="4"/>
      <c r="U7092" s="4"/>
      <c r="V7092" s="5"/>
      <c r="W7092" s="5"/>
      <c r="X7092" s="5"/>
      <c r="Y7092" s="5"/>
      <c r="Z7092" s="5"/>
      <c r="AA7092" s="5"/>
      <c r="AB7092" s="5"/>
      <c r="AC7092" s="5"/>
      <c r="AD7092" s="5"/>
      <c r="AE7092" s="5"/>
      <c r="AF7092" s="5"/>
      <c r="AG7092" s="5"/>
      <c r="AH7092" s="4"/>
      <c r="AI7092" s="4"/>
      <c r="AJ7092" s="4"/>
      <c r="AK7092" s="4"/>
      <c r="AL7092" s="4"/>
      <c r="AM7092" s="4"/>
    </row>
    <row r="7093">
      <c r="A7093" s="5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5"/>
      <c r="P7093" s="4"/>
      <c r="Q7093" s="4"/>
      <c r="R7093" s="4"/>
      <c r="S7093" s="4"/>
      <c r="T7093" s="4"/>
      <c r="U7093" s="4"/>
      <c r="V7093" s="5"/>
      <c r="W7093" s="5"/>
      <c r="X7093" s="5"/>
      <c r="Y7093" s="5"/>
      <c r="Z7093" s="5"/>
      <c r="AA7093" s="5"/>
      <c r="AB7093" s="5"/>
      <c r="AC7093" s="5"/>
      <c r="AD7093" s="5"/>
      <c r="AE7093" s="5"/>
      <c r="AF7093" s="5"/>
      <c r="AG7093" s="5"/>
      <c r="AH7093" s="4"/>
      <c r="AI7093" s="4"/>
      <c r="AJ7093" s="4"/>
      <c r="AK7093" s="4"/>
      <c r="AL7093" s="4"/>
      <c r="AM7093" s="4"/>
    </row>
    <row r="7094">
      <c r="A7094" s="5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5"/>
      <c r="P7094" s="4"/>
      <c r="Q7094" s="4"/>
      <c r="R7094" s="4"/>
      <c r="S7094" s="4"/>
      <c r="T7094" s="4"/>
      <c r="U7094" s="4"/>
      <c r="V7094" s="5"/>
      <c r="W7094" s="5"/>
      <c r="X7094" s="5"/>
      <c r="Y7094" s="5"/>
      <c r="Z7094" s="5"/>
      <c r="AA7094" s="5"/>
      <c r="AB7094" s="5"/>
      <c r="AC7094" s="5"/>
      <c r="AD7094" s="5"/>
      <c r="AE7094" s="5"/>
      <c r="AF7094" s="5"/>
      <c r="AG7094" s="5"/>
      <c r="AH7094" s="4"/>
      <c r="AI7094" s="4"/>
      <c r="AJ7094" s="4"/>
      <c r="AK7094" s="4"/>
      <c r="AL7094" s="4"/>
      <c r="AM7094" s="4"/>
    </row>
    <row r="7095">
      <c r="A7095" s="5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5"/>
      <c r="P7095" s="4"/>
      <c r="Q7095" s="4"/>
      <c r="R7095" s="4"/>
      <c r="S7095" s="4"/>
      <c r="T7095" s="4"/>
      <c r="U7095" s="4"/>
      <c r="V7095" s="5"/>
      <c r="W7095" s="5"/>
      <c r="X7095" s="5"/>
      <c r="Y7095" s="5"/>
      <c r="Z7095" s="5"/>
      <c r="AA7095" s="5"/>
      <c r="AB7095" s="5"/>
      <c r="AC7095" s="5"/>
      <c r="AD7095" s="5"/>
      <c r="AE7095" s="5"/>
      <c r="AF7095" s="5"/>
      <c r="AG7095" s="5"/>
      <c r="AH7095" s="4"/>
      <c r="AI7095" s="4"/>
      <c r="AJ7095" s="4"/>
      <c r="AK7095" s="4"/>
      <c r="AL7095" s="4"/>
      <c r="AM7095" s="4"/>
    </row>
    <row r="7096">
      <c r="A7096" s="5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5"/>
      <c r="P7096" s="4"/>
      <c r="Q7096" s="4"/>
      <c r="R7096" s="4"/>
      <c r="S7096" s="4"/>
      <c r="T7096" s="4"/>
      <c r="U7096" s="4"/>
      <c r="V7096" s="5"/>
      <c r="W7096" s="5"/>
      <c r="X7096" s="5"/>
      <c r="Y7096" s="5"/>
      <c r="Z7096" s="5"/>
      <c r="AA7096" s="5"/>
      <c r="AB7096" s="5"/>
      <c r="AC7096" s="5"/>
      <c r="AD7096" s="5"/>
      <c r="AE7096" s="5"/>
      <c r="AF7096" s="5"/>
      <c r="AG7096" s="5"/>
      <c r="AH7096" s="4"/>
      <c r="AI7096" s="4"/>
      <c r="AJ7096" s="4"/>
      <c r="AK7096" s="4"/>
      <c r="AL7096" s="4"/>
      <c r="AM7096" s="4"/>
    </row>
    <row r="7097">
      <c r="A7097" s="5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5"/>
      <c r="P7097" s="4"/>
      <c r="Q7097" s="4"/>
      <c r="R7097" s="4"/>
      <c r="S7097" s="4"/>
      <c r="T7097" s="4"/>
      <c r="U7097" s="4"/>
      <c r="V7097" s="5"/>
      <c r="W7097" s="5"/>
      <c r="X7097" s="5"/>
      <c r="Y7097" s="5"/>
      <c r="Z7097" s="5"/>
      <c r="AA7097" s="5"/>
      <c r="AB7097" s="5"/>
      <c r="AC7097" s="5"/>
      <c r="AD7097" s="5"/>
      <c r="AE7097" s="5"/>
      <c r="AF7097" s="5"/>
      <c r="AG7097" s="5"/>
      <c r="AH7097" s="4"/>
      <c r="AI7097" s="4"/>
      <c r="AJ7097" s="4"/>
      <c r="AK7097" s="4"/>
      <c r="AL7097" s="4"/>
      <c r="AM7097" s="4"/>
    </row>
    <row r="7098">
      <c r="A7098" s="5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5"/>
      <c r="P7098" s="4"/>
      <c r="Q7098" s="4"/>
      <c r="R7098" s="4"/>
      <c r="S7098" s="4"/>
      <c r="T7098" s="4"/>
      <c r="U7098" s="4"/>
      <c r="V7098" s="5"/>
      <c r="W7098" s="5"/>
      <c r="X7098" s="5"/>
      <c r="Y7098" s="5"/>
      <c r="Z7098" s="5"/>
      <c r="AA7098" s="5"/>
      <c r="AB7098" s="5"/>
      <c r="AC7098" s="5"/>
      <c r="AD7098" s="5"/>
      <c r="AE7098" s="5"/>
      <c r="AF7098" s="5"/>
      <c r="AG7098" s="5"/>
      <c r="AH7098" s="4"/>
      <c r="AI7098" s="4"/>
      <c r="AJ7098" s="4"/>
      <c r="AK7098" s="4"/>
      <c r="AL7098" s="4"/>
      <c r="AM7098" s="4"/>
    </row>
    <row r="7099">
      <c r="A7099" s="5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5"/>
      <c r="P7099" s="4"/>
      <c r="Q7099" s="4"/>
      <c r="R7099" s="4"/>
      <c r="S7099" s="4"/>
      <c r="T7099" s="4"/>
      <c r="U7099" s="4"/>
      <c r="V7099" s="5"/>
      <c r="W7099" s="5"/>
      <c r="X7099" s="5"/>
      <c r="Y7099" s="5"/>
      <c r="Z7099" s="5"/>
      <c r="AA7099" s="5"/>
      <c r="AB7099" s="5"/>
      <c r="AC7099" s="5"/>
      <c r="AD7099" s="5"/>
      <c r="AE7099" s="5"/>
      <c r="AF7099" s="5"/>
      <c r="AG7099" s="5"/>
      <c r="AH7099" s="4"/>
      <c r="AI7099" s="4"/>
      <c r="AJ7099" s="4"/>
      <c r="AK7099" s="4"/>
      <c r="AL7099" s="4"/>
      <c r="AM7099" s="4"/>
    </row>
    <row r="7100">
      <c r="A7100" s="5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5"/>
      <c r="P7100" s="4"/>
      <c r="Q7100" s="4"/>
      <c r="R7100" s="4"/>
      <c r="S7100" s="4"/>
      <c r="T7100" s="4"/>
      <c r="U7100" s="4"/>
      <c r="V7100" s="5"/>
      <c r="W7100" s="5"/>
      <c r="X7100" s="5"/>
      <c r="Y7100" s="5"/>
      <c r="Z7100" s="5"/>
      <c r="AA7100" s="5"/>
      <c r="AB7100" s="5"/>
      <c r="AC7100" s="5"/>
      <c r="AD7100" s="5"/>
      <c r="AE7100" s="5"/>
      <c r="AF7100" s="5"/>
      <c r="AG7100" s="5"/>
      <c r="AH7100" s="4"/>
      <c r="AI7100" s="4"/>
      <c r="AJ7100" s="4"/>
      <c r="AK7100" s="4"/>
      <c r="AL7100" s="4"/>
      <c r="AM7100" s="4"/>
    </row>
    <row r="7101">
      <c r="A7101" s="5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5"/>
      <c r="P7101" s="4"/>
      <c r="Q7101" s="4"/>
      <c r="R7101" s="4"/>
      <c r="S7101" s="4"/>
      <c r="T7101" s="4"/>
      <c r="U7101" s="4"/>
      <c r="V7101" s="5"/>
      <c r="W7101" s="5"/>
      <c r="X7101" s="5"/>
      <c r="Y7101" s="5"/>
      <c r="Z7101" s="5"/>
      <c r="AA7101" s="5"/>
      <c r="AB7101" s="5"/>
      <c r="AC7101" s="5"/>
      <c r="AD7101" s="5"/>
      <c r="AE7101" s="5"/>
      <c r="AF7101" s="5"/>
      <c r="AG7101" s="5"/>
      <c r="AH7101" s="4"/>
      <c r="AI7101" s="4"/>
      <c r="AJ7101" s="4"/>
      <c r="AK7101" s="4"/>
      <c r="AL7101" s="4"/>
      <c r="AM7101" s="4"/>
    </row>
    <row r="7102">
      <c r="A7102" s="5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5"/>
      <c r="P7102" s="4"/>
      <c r="Q7102" s="4"/>
      <c r="R7102" s="4"/>
      <c r="S7102" s="4"/>
      <c r="T7102" s="4"/>
      <c r="U7102" s="4"/>
      <c r="V7102" s="5"/>
      <c r="W7102" s="5"/>
      <c r="X7102" s="5"/>
      <c r="Y7102" s="5"/>
      <c r="Z7102" s="5"/>
      <c r="AA7102" s="5"/>
      <c r="AB7102" s="5"/>
      <c r="AC7102" s="5"/>
      <c r="AD7102" s="5"/>
      <c r="AE7102" s="5"/>
      <c r="AF7102" s="5"/>
      <c r="AG7102" s="5"/>
      <c r="AH7102" s="4"/>
      <c r="AI7102" s="4"/>
      <c r="AJ7102" s="4"/>
      <c r="AK7102" s="4"/>
      <c r="AL7102" s="4"/>
      <c r="AM7102" s="4"/>
    </row>
    <row r="7103">
      <c r="A7103" s="5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5"/>
      <c r="P7103" s="4"/>
      <c r="Q7103" s="4"/>
      <c r="R7103" s="4"/>
      <c r="S7103" s="4"/>
      <c r="T7103" s="4"/>
      <c r="U7103" s="4"/>
      <c r="V7103" s="5"/>
      <c r="W7103" s="5"/>
      <c r="X7103" s="5"/>
      <c r="Y7103" s="5"/>
      <c r="Z7103" s="5"/>
      <c r="AA7103" s="5"/>
      <c r="AB7103" s="5"/>
      <c r="AC7103" s="5"/>
      <c r="AD7103" s="5"/>
      <c r="AE7103" s="5"/>
      <c r="AF7103" s="5"/>
      <c r="AG7103" s="5"/>
      <c r="AH7103" s="4"/>
      <c r="AI7103" s="4"/>
      <c r="AJ7103" s="4"/>
      <c r="AK7103" s="4"/>
      <c r="AL7103" s="4"/>
      <c r="AM7103" s="4"/>
    </row>
    <row r="7104">
      <c r="A7104" s="5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5"/>
      <c r="P7104" s="4"/>
      <c r="Q7104" s="4"/>
      <c r="R7104" s="4"/>
      <c r="S7104" s="4"/>
      <c r="T7104" s="4"/>
      <c r="U7104" s="4"/>
      <c r="V7104" s="5"/>
      <c r="W7104" s="5"/>
      <c r="X7104" s="5"/>
      <c r="Y7104" s="5"/>
      <c r="Z7104" s="5"/>
      <c r="AA7104" s="5"/>
      <c r="AB7104" s="5"/>
      <c r="AC7104" s="5"/>
      <c r="AD7104" s="5"/>
      <c r="AE7104" s="5"/>
      <c r="AF7104" s="5"/>
      <c r="AG7104" s="5"/>
      <c r="AH7104" s="4"/>
      <c r="AI7104" s="4"/>
      <c r="AJ7104" s="4"/>
      <c r="AK7104" s="4"/>
      <c r="AL7104" s="4"/>
      <c r="AM7104" s="4"/>
    </row>
    <row r="7105">
      <c r="A7105" s="5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5"/>
      <c r="P7105" s="4"/>
      <c r="Q7105" s="4"/>
      <c r="R7105" s="4"/>
      <c r="S7105" s="4"/>
      <c r="T7105" s="4"/>
      <c r="U7105" s="4"/>
      <c r="V7105" s="5"/>
      <c r="W7105" s="5"/>
      <c r="X7105" s="5"/>
      <c r="Y7105" s="5"/>
      <c r="Z7105" s="5"/>
      <c r="AA7105" s="5"/>
      <c r="AB7105" s="5"/>
      <c r="AC7105" s="5"/>
      <c r="AD7105" s="5"/>
      <c r="AE7105" s="5"/>
      <c r="AF7105" s="5"/>
      <c r="AG7105" s="5"/>
      <c r="AH7105" s="4"/>
      <c r="AI7105" s="4"/>
      <c r="AJ7105" s="4"/>
      <c r="AK7105" s="4"/>
      <c r="AL7105" s="4"/>
      <c r="AM7105" s="4"/>
    </row>
    <row r="7106">
      <c r="A7106" s="5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5"/>
      <c r="P7106" s="4"/>
      <c r="Q7106" s="4"/>
      <c r="R7106" s="4"/>
      <c r="S7106" s="4"/>
      <c r="T7106" s="4"/>
      <c r="U7106" s="4"/>
      <c r="V7106" s="5"/>
      <c r="W7106" s="5"/>
      <c r="X7106" s="5"/>
      <c r="Y7106" s="5"/>
      <c r="Z7106" s="5"/>
      <c r="AA7106" s="5"/>
      <c r="AB7106" s="5"/>
      <c r="AC7106" s="5"/>
      <c r="AD7106" s="5"/>
      <c r="AE7106" s="5"/>
      <c r="AF7106" s="5"/>
      <c r="AG7106" s="5"/>
      <c r="AH7106" s="4"/>
      <c r="AI7106" s="4"/>
      <c r="AJ7106" s="4"/>
      <c r="AK7106" s="4"/>
      <c r="AL7106" s="4"/>
      <c r="AM7106" s="4"/>
    </row>
    <row r="7107">
      <c r="A7107" s="5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5"/>
      <c r="P7107" s="4"/>
      <c r="Q7107" s="4"/>
      <c r="R7107" s="4"/>
      <c r="S7107" s="4"/>
      <c r="T7107" s="4"/>
      <c r="U7107" s="4"/>
      <c r="V7107" s="5"/>
      <c r="W7107" s="5"/>
      <c r="X7107" s="5"/>
      <c r="Y7107" s="5"/>
      <c r="Z7107" s="5"/>
      <c r="AA7107" s="5"/>
      <c r="AB7107" s="5"/>
      <c r="AC7107" s="5"/>
      <c r="AD7107" s="5"/>
      <c r="AE7107" s="5"/>
      <c r="AF7107" s="5"/>
      <c r="AG7107" s="5"/>
      <c r="AH7107" s="4"/>
      <c r="AI7107" s="4"/>
      <c r="AJ7107" s="4"/>
      <c r="AK7107" s="4"/>
      <c r="AL7107" s="4"/>
      <c r="AM7107" s="4"/>
    </row>
    <row r="7108">
      <c r="A7108" s="5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5"/>
      <c r="P7108" s="4"/>
      <c r="Q7108" s="4"/>
      <c r="R7108" s="4"/>
      <c r="S7108" s="4"/>
      <c r="T7108" s="4"/>
      <c r="U7108" s="4"/>
      <c r="V7108" s="5"/>
      <c r="W7108" s="5"/>
      <c r="X7108" s="5"/>
      <c r="Y7108" s="5"/>
      <c r="Z7108" s="5"/>
      <c r="AA7108" s="5"/>
      <c r="AB7108" s="5"/>
      <c r="AC7108" s="5"/>
      <c r="AD7108" s="5"/>
      <c r="AE7108" s="5"/>
      <c r="AF7108" s="5"/>
      <c r="AG7108" s="5"/>
      <c r="AH7108" s="4"/>
      <c r="AI7108" s="4"/>
      <c r="AJ7108" s="4"/>
      <c r="AK7108" s="4"/>
      <c r="AL7108" s="4"/>
      <c r="AM7108" s="4"/>
    </row>
    <row r="7109">
      <c r="A7109" s="5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5"/>
      <c r="P7109" s="4"/>
      <c r="Q7109" s="4"/>
      <c r="R7109" s="4"/>
      <c r="S7109" s="4"/>
      <c r="T7109" s="4"/>
      <c r="U7109" s="4"/>
      <c r="V7109" s="5"/>
      <c r="W7109" s="5"/>
      <c r="X7109" s="5"/>
      <c r="Y7109" s="5"/>
      <c r="Z7109" s="5"/>
      <c r="AA7109" s="5"/>
      <c r="AB7109" s="5"/>
      <c r="AC7109" s="5"/>
      <c r="AD7109" s="5"/>
      <c r="AE7109" s="5"/>
      <c r="AF7109" s="5"/>
      <c r="AG7109" s="5"/>
      <c r="AH7109" s="4"/>
      <c r="AI7109" s="4"/>
      <c r="AJ7109" s="4"/>
      <c r="AK7109" s="4"/>
      <c r="AL7109" s="4"/>
      <c r="AM7109" s="4"/>
    </row>
    <row r="7110">
      <c r="A7110" s="5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5"/>
      <c r="P7110" s="4"/>
      <c r="Q7110" s="4"/>
      <c r="R7110" s="4"/>
      <c r="S7110" s="4"/>
      <c r="T7110" s="4"/>
      <c r="U7110" s="4"/>
      <c r="V7110" s="5"/>
      <c r="W7110" s="5"/>
      <c r="X7110" s="5"/>
      <c r="Y7110" s="5"/>
      <c r="Z7110" s="5"/>
      <c r="AA7110" s="5"/>
      <c r="AB7110" s="5"/>
      <c r="AC7110" s="5"/>
      <c r="AD7110" s="5"/>
      <c r="AE7110" s="5"/>
      <c r="AF7110" s="5"/>
      <c r="AG7110" s="5"/>
      <c r="AH7110" s="4"/>
      <c r="AI7110" s="4"/>
      <c r="AJ7110" s="4"/>
      <c r="AK7110" s="4"/>
      <c r="AL7110" s="4"/>
      <c r="AM7110" s="4"/>
    </row>
    <row r="7111">
      <c r="A7111" s="5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5"/>
      <c r="P7111" s="4"/>
      <c r="Q7111" s="4"/>
      <c r="R7111" s="4"/>
      <c r="S7111" s="4"/>
      <c r="T7111" s="4"/>
      <c r="U7111" s="4"/>
      <c r="V7111" s="5"/>
      <c r="W7111" s="5"/>
      <c r="X7111" s="5"/>
      <c r="Y7111" s="5"/>
      <c r="Z7111" s="5"/>
      <c r="AA7111" s="5"/>
      <c r="AB7111" s="5"/>
      <c r="AC7111" s="5"/>
      <c r="AD7111" s="5"/>
      <c r="AE7111" s="5"/>
      <c r="AF7111" s="5"/>
      <c r="AG7111" s="5"/>
      <c r="AH7111" s="4"/>
      <c r="AI7111" s="4"/>
      <c r="AJ7111" s="4"/>
      <c r="AK7111" s="4"/>
      <c r="AL7111" s="4"/>
      <c r="AM7111" s="4"/>
    </row>
    <row r="7112">
      <c r="A7112" s="5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5"/>
      <c r="P7112" s="4"/>
      <c r="Q7112" s="4"/>
      <c r="R7112" s="4"/>
      <c r="S7112" s="4"/>
      <c r="T7112" s="4"/>
      <c r="U7112" s="4"/>
      <c r="V7112" s="5"/>
      <c r="W7112" s="5"/>
      <c r="X7112" s="5"/>
      <c r="Y7112" s="5"/>
      <c r="Z7112" s="5"/>
      <c r="AA7112" s="5"/>
      <c r="AB7112" s="5"/>
      <c r="AC7112" s="5"/>
      <c r="AD7112" s="5"/>
      <c r="AE7112" s="5"/>
      <c r="AF7112" s="5"/>
      <c r="AG7112" s="5"/>
      <c r="AH7112" s="4"/>
      <c r="AI7112" s="4"/>
      <c r="AJ7112" s="4"/>
      <c r="AK7112" s="4"/>
      <c r="AL7112" s="4"/>
      <c r="AM7112" s="4"/>
    </row>
    <row r="7113">
      <c r="A7113" s="5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5"/>
      <c r="P7113" s="4"/>
      <c r="Q7113" s="4"/>
      <c r="R7113" s="4"/>
      <c r="S7113" s="4"/>
      <c r="T7113" s="4"/>
      <c r="U7113" s="4"/>
      <c r="V7113" s="5"/>
      <c r="W7113" s="5"/>
      <c r="X7113" s="5"/>
      <c r="Y7113" s="5"/>
      <c r="Z7113" s="5"/>
      <c r="AA7113" s="5"/>
      <c r="AB7113" s="5"/>
      <c r="AC7113" s="5"/>
      <c r="AD7113" s="5"/>
      <c r="AE7113" s="5"/>
      <c r="AF7113" s="5"/>
      <c r="AG7113" s="5"/>
      <c r="AH7113" s="4"/>
      <c r="AI7113" s="4"/>
      <c r="AJ7113" s="4"/>
      <c r="AK7113" s="4"/>
      <c r="AL7113" s="4"/>
      <c r="AM7113" s="4"/>
    </row>
    <row r="7114">
      <c r="A7114" s="5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5"/>
      <c r="P7114" s="4"/>
      <c r="Q7114" s="4"/>
      <c r="R7114" s="4"/>
      <c r="S7114" s="4"/>
      <c r="T7114" s="4"/>
      <c r="U7114" s="4"/>
      <c r="V7114" s="5"/>
      <c r="W7114" s="5"/>
      <c r="X7114" s="5"/>
      <c r="Y7114" s="5"/>
      <c r="Z7114" s="5"/>
      <c r="AA7114" s="5"/>
      <c r="AB7114" s="5"/>
      <c r="AC7114" s="5"/>
      <c r="AD7114" s="5"/>
      <c r="AE7114" s="5"/>
      <c r="AF7114" s="5"/>
      <c r="AG7114" s="5"/>
      <c r="AH7114" s="4"/>
      <c r="AI7114" s="4"/>
      <c r="AJ7114" s="4"/>
      <c r="AK7114" s="4"/>
      <c r="AL7114" s="4"/>
      <c r="AM7114" s="4"/>
    </row>
    <row r="7115">
      <c r="A7115" s="5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5"/>
      <c r="P7115" s="4"/>
      <c r="Q7115" s="4"/>
      <c r="R7115" s="4"/>
      <c r="S7115" s="4"/>
      <c r="T7115" s="4"/>
      <c r="U7115" s="4"/>
      <c r="V7115" s="5"/>
      <c r="W7115" s="5"/>
      <c r="X7115" s="5"/>
      <c r="Y7115" s="5"/>
      <c r="Z7115" s="5"/>
      <c r="AA7115" s="5"/>
      <c r="AB7115" s="5"/>
      <c r="AC7115" s="5"/>
      <c r="AD7115" s="5"/>
      <c r="AE7115" s="5"/>
      <c r="AF7115" s="5"/>
      <c r="AG7115" s="5"/>
      <c r="AH7115" s="4"/>
      <c r="AI7115" s="4"/>
      <c r="AJ7115" s="4"/>
      <c r="AK7115" s="4"/>
      <c r="AL7115" s="4"/>
      <c r="AM7115" s="4"/>
    </row>
    <row r="7116">
      <c r="A7116" s="5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5"/>
      <c r="P7116" s="4"/>
      <c r="Q7116" s="4"/>
      <c r="R7116" s="4"/>
      <c r="S7116" s="4"/>
      <c r="T7116" s="4"/>
      <c r="U7116" s="4"/>
      <c r="V7116" s="5"/>
      <c r="W7116" s="5"/>
      <c r="X7116" s="5"/>
      <c r="Y7116" s="5"/>
      <c r="Z7116" s="5"/>
      <c r="AA7116" s="5"/>
      <c r="AB7116" s="5"/>
      <c r="AC7116" s="5"/>
      <c r="AD7116" s="5"/>
      <c r="AE7116" s="5"/>
      <c r="AF7116" s="5"/>
      <c r="AG7116" s="5"/>
      <c r="AH7116" s="4"/>
      <c r="AI7116" s="4"/>
      <c r="AJ7116" s="4"/>
      <c r="AK7116" s="4"/>
      <c r="AL7116" s="4"/>
      <c r="AM7116" s="4"/>
    </row>
    <row r="7117">
      <c r="A7117" s="5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5"/>
      <c r="P7117" s="4"/>
      <c r="Q7117" s="4"/>
      <c r="R7117" s="4"/>
      <c r="S7117" s="4"/>
      <c r="T7117" s="4"/>
      <c r="U7117" s="4"/>
      <c r="V7117" s="5"/>
      <c r="W7117" s="5"/>
      <c r="X7117" s="5"/>
      <c r="Y7117" s="5"/>
      <c r="Z7117" s="5"/>
      <c r="AA7117" s="5"/>
      <c r="AB7117" s="5"/>
      <c r="AC7117" s="5"/>
      <c r="AD7117" s="5"/>
      <c r="AE7117" s="5"/>
      <c r="AF7117" s="5"/>
      <c r="AG7117" s="5"/>
      <c r="AH7117" s="4"/>
      <c r="AI7117" s="4"/>
      <c r="AJ7117" s="4"/>
      <c r="AK7117" s="4"/>
      <c r="AL7117" s="4"/>
      <c r="AM7117" s="4"/>
    </row>
    <row r="7118">
      <c r="A7118" s="5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5"/>
      <c r="P7118" s="4"/>
      <c r="Q7118" s="4"/>
      <c r="R7118" s="4"/>
      <c r="S7118" s="4"/>
      <c r="T7118" s="4"/>
      <c r="U7118" s="4"/>
      <c r="V7118" s="5"/>
      <c r="W7118" s="5"/>
      <c r="X7118" s="5"/>
      <c r="Y7118" s="5"/>
      <c r="Z7118" s="5"/>
      <c r="AA7118" s="5"/>
      <c r="AB7118" s="5"/>
      <c r="AC7118" s="5"/>
      <c r="AD7118" s="5"/>
      <c r="AE7118" s="5"/>
      <c r="AF7118" s="5"/>
      <c r="AG7118" s="5"/>
      <c r="AH7118" s="4"/>
      <c r="AI7118" s="4"/>
      <c r="AJ7118" s="4"/>
      <c r="AK7118" s="4"/>
      <c r="AL7118" s="4"/>
      <c r="AM7118" s="4"/>
    </row>
    <row r="7119">
      <c r="A7119" s="5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5"/>
      <c r="P7119" s="4"/>
      <c r="Q7119" s="4"/>
      <c r="R7119" s="4"/>
      <c r="S7119" s="4"/>
      <c r="T7119" s="4"/>
      <c r="U7119" s="4"/>
      <c r="V7119" s="5"/>
      <c r="W7119" s="5"/>
      <c r="X7119" s="5"/>
      <c r="Y7119" s="5"/>
      <c r="Z7119" s="5"/>
      <c r="AA7119" s="5"/>
      <c r="AB7119" s="5"/>
      <c r="AC7119" s="5"/>
      <c r="AD7119" s="5"/>
      <c r="AE7119" s="5"/>
      <c r="AF7119" s="5"/>
      <c r="AG7119" s="5"/>
      <c r="AH7119" s="4"/>
      <c r="AI7119" s="4"/>
      <c r="AJ7119" s="4"/>
      <c r="AK7119" s="4"/>
      <c r="AL7119" s="4"/>
      <c r="AM7119" s="4"/>
    </row>
    <row r="7120">
      <c r="A7120" s="5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5"/>
      <c r="P7120" s="4"/>
      <c r="Q7120" s="4"/>
      <c r="R7120" s="4"/>
      <c r="S7120" s="4"/>
      <c r="T7120" s="4"/>
      <c r="U7120" s="4"/>
      <c r="V7120" s="5"/>
      <c r="W7120" s="5"/>
      <c r="X7120" s="5"/>
      <c r="Y7120" s="5"/>
      <c r="Z7120" s="5"/>
      <c r="AA7120" s="5"/>
      <c r="AB7120" s="5"/>
      <c r="AC7120" s="5"/>
      <c r="AD7120" s="5"/>
      <c r="AE7120" s="5"/>
      <c r="AF7120" s="5"/>
      <c r="AG7120" s="5"/>
      <c r="AH7120" s="4"/>
      <c r="AI7120" s="4"/>
      <c r="AJ7120" s="4"/>
      <c r="AK7120" s="4"/>
      <c r="AL7120" s="4"/>
      <c r="AM7120" s="4"/>
    </row>
    <row r="7121">
      <c r="A7121" s="5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5"/>
      <c r="P7121" s="4"/>
      <c r="Q7121" s="4"/>
      <c r="R7121" s="4"/>
      <c r="S7121" s="4"/>
      <c r="T7121" s="4"/>
      <c r="U7121" s="4"/>
      <c r="V7121" s="5"/>
      <c r="W7121" s="5"/>
      <c r="X7121" s="5"/>
      <c r="Y7121" s="5"/>
      <c r="Z7121" s="5"/>
      <c r="AA7121" s="5"/>
      <c r="AB7121" s="5"/>
      <c r="AC7121" s="5"/>
      <c r="AD7121" s="5"/>
      <c r="AE7121" s="5"/>
      <c r="AF7121" s="5"/>
      <c r="AG7121" s="5"/>
      <c r="AH7121" s="4"/>
      <c r="AI7121" s="4"/>
      <c r="AJ7121" s="4"/>
      <c r="AK7121" s="4"/>
      <c r="AL7121" s="4"/>
      <c r="AM7121" s="4"/>
    </row>
    <row r="7122">
      <c r="A7122" s="5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5"/>
      <c r="P7122" s="4"/>
      <c r="Q7122" s="4"/>
      <c r="R7122" s="4"/>
      <c r="S7122" s="4"/>
      <c r="T7122" s="4"/>
      <c r="U7122" s="4"/>
      <c r="V7122" s="5"/>
      <c r="W7122" s="5"/>
      <c r="X7122" s="5"/>
      <c r="Y7122" s="5"/>
      <c r="Z7122" s="5"/>
      <c r="AA7122" s="5"/>
      <c r="AB7122" s="5"/>
      <c r="AC7122" s="5"/>
      <c r="AD7122" s="5"/>
      <c r="AE7122" s="5"/>
      <c r="AF7122" s="5"/>
      <c r="AG7122" s="5"/>
      <c r="AH7122" s="4"/>
      <c r="AI7122" s="4"/>
      <c r="AJ7122" s="4"/>
      <c r="AK7122" s="4"/>
      <c r="AL7122" s="4"/>
      <c r="AM7122" s="4"/>
    </row>
    <row r="7123">
      <c r="A7123" s="5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5"/>
      <c r="P7123" s="4"/>
      <c r="Q7123" s="4"/>
      <c r="R7123" s="4"/>
      <c r="S7123" s="4"/>
      <c r="T7123" s="4"/>
      <c r="U7123" s="4"/>
      <c r="V7123" s="5"/>
      <c r="W7123" s="5"/>
      <c r="X7123" s="5"/>
      <c r="Y7123" s="5"/>
      <c r="Z7123" s="5"/>
      <c r="AA7123" s="5"/>
      <c r="AB7123" s="5"/>
      <c r="AC7123" s="5"/>
      <c r="AD7123" s="5"/>
      <c r="AE7123" s="5"/>
      <c r="AF7123" s="5"/>
      <c r="AG7123" s="5"/>
      <c r="AH7123" s="4"/>
      <c r="AI7123" s="4"/>
      <c r="AJ7123" s="4"/>
      <c r="AK7123" s="4"/>
      <c r="AL7123" s="4"/>
      <c r="AM7123" s="4"/>
    </row>
    <row r="7124">
      <c r="A7124" s="5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5"/>
      <c r="P7124" s="4"/>
      <c r="Q7124" s="4"/>
      <c r="R7124" s="4"/>
      <c r="S7124" s="4"/>
      <c r="T7124" s="4"/>
      <c r="U7124" s="4"/>
      <c r="V7124" s="5"/>
      <c r="W7124" s="5"/>
      <c r="X7124" s="5"/>
      <c r="Y7124" s="5"/>
      <c r="Z7124" s="5"/>
      <c r="AA7124" s="5"/>
      <c r="AB7124" s="5"/>
      <c r="AC7124" s="5"/>
      <c r="AD7124" s="5"/>
      <c r="AE7124" s="5"/>
      <c r="AF7124" s="5"/>
      <c r="AG7124" s="5"/>
      <c r="AH7124" s="4"/>
      <c r="AI7124" s="4"/>
      <c r="AJ7124" s="4"/>
      <c r="AK7124" s="4"/>
      <c r="AL7124" s="4"/>
      <c r="AM7124" s="4"/>
    </row>
    <row r="7125">
      <c r="A7125" s="5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5"/>
      <c r="P7125" s="4"/>
      <c r="Q7125" s="4"/>
      <c r="R7125" s="4"/>
      <c r="S7125" s="4"/>
      <c r="T7125" s="4"/>
      <c r="U7125" s="4"/>
      <c r="V7125" s="5"/>
      <c r="W7125" s="5"/>
      <c r="X7125" s="5"/>
      <c r="Y7125" s="5"/>
      <c r="Z7125" s="5"/>
      <c r="AA7125" s="5"/>
      <c r="AB7125" s="5"/>
      <c r="AC7125" s="5"/>
      <c r="AD7125" s="5"/>
      <c r="AE7125" s="5"/>
      <c r="AF7125" s="5"/>
      <c r="AG7125" s="5"/>
      <c r="AH7125" s="4"/>
      <c r="AI7125" s="4"/>
      <c r="AJ7125" s="4"/>
      <c r="AK7125" s="4"/>
      <c r="AL7125" s="4"/>
      <c r="AM7125" s="4"/>
    </row>
    <row r="7126">
      <c r="A7126" s="5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5"/>
      <c r="P7126" s="4"/>
      <c r="Q7126" s="4"/>
      <c r="R7126" s="4"/>
      <c r="S7126" s="4"/>
      <c r="T7126" s="4"/>
      <c r="U7126" s="4"/>
      <c r="V7126" s="5"/>
      <c r="W7126" s="5"/>
      <c r="X7126" s="5"/>
      <c r="Y7126" s="5"/>
      <c r="Z7126" s="5"/>
      <c r="AA7126" s="5"/>
      <c r="AB7126" s="5"/>
      <c r="AC7126" s="5"/>
      <c r="AD7126" s="5"/>
      <c r="AE7126" s="5"/>
      <c r="AF7126" s="5"/>
      <c r="AG7126" s="5"/>
      <c r="AH7126" s="4"/>
      <c r="AI7126" s="4"/>
      <c r="AJ7126" s="4"/>
      <c r="AK7126" s="4"/>
      <c r="AL7126" s="4"/>
      <c r="AM7126" s="4"/>
    </row>
    <row r="7127">
      <c r="A7127" s="5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5"/>
      <c r="P7127" s="4"/>
      <c r="Q7127" s="4"/>
      <c r="R7127" s="4"/>
      <c r="S7127" s="4"/>
      <c r="T7127" s="4"/>
      <c r="U7127" s="4"/>
      <c r="V7127" s="5"/>
      <c r="W7127" s="5"/>
      <c r="X7127" s="5"/>
      <c r="Y7127" s="5"/>
      <c r="Z7127" s="5"/>
      <c r="AA7127" s="5"/>
      <c r="AB7127" s="5"/>
      <c r="AC7127" s="5"/>
      <c r="AD7127" s="5"/>
      <c r="AE7127" s="5"/>
      <c r="AF7127" s="5"/>
      <c r="AG7127" s="5"/>
      <c r="AH7127" s="4"/>
      <c r="AI7127" s="4"/>
      <c r="AJ7127" s="4"/>
      <c r="AK7127" s="4"/>
      <c r="AL7127" s="4"/>
      <c r="AM7127" s="4"/>
    </row>
    <row r="7128">
      <c r="A7128" s="5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5"/>
      <c r="P7128" s="4"/>
      <c r="Q7128" s="4"/>
      <c r="R7128" s="4"/>
      <c r="S7128" s="4"/>
      <c r="T7128" s="4"/>
      <c r="U7128" s="4"/>
      <c r="V7128" s="5"/>
      <c r="W7128" s="5"/>
      <c r="X7128" s="5"/>
      <c r="Y7128" s="5"/>
      <c r="Z7128" s="5"/>
      <c r="AA7128" s="5"/>
      <c r="AB7128" s="5"/>
      <c r="AC7128" s="5"/>
      <c r="AD7128" s="5"/>
      <c r="AE7128" s="5"/>
      <c r="AF7128" s="5"/>
      <c r="AG7128" s="5"/>
      <c r="AH7128" s="4"/>
      <c r="AI7128" s="4"/>
      <c r="AJ7128" s="4"/>
      <c r="AK7128" s="4"/>
      <c r="AL7128" s="4"/>
      <c r="AM7128" s="4"/>
    </row>
    <row r="7129">
      <c r="A7129" s="5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5"/>
      <c r="P7129" s="4"/>
      <c r="Q7129" s="4"/>
      <c r="R7129" s="4"/>
      <c r="S7129" s="4"/>
      <c r="T7129" s="4"/>
      <c r="U7129" s="4"/>
      <c r="V7129" s="5"/>
      <c r="W7129" s="5"/>
      <c r="X7129" s="5"/>
      <c r="Y7129" s="5"/>
      <c r="Z7129" s="5"/>
      <c r="AA7129" s="5"/>
      <c r="AB7129" s="5"/>
      <c r="AC7129" s="5"/>
      <c r="AD7129" s="5"/>
      <c r="AE7129" s="5"/>
      <c r="AF7129" s="5"/>
      <c r="AG7129" s="5"/>
      <c r="AH7129" s="4"/>
      <c r="AI7129" s="4"/>
      <c r="AJ7129" s="4"/>
      <c r="AK7129" s="4"/>
      <c r="AL7129" s="4"/>
      <c r="AM7129" s="4"/>
    </row>
    <row r="7130">
      <c r="A7130" s="5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5"/>
      <c r="P7130" s="4"/>
      <c r="Q7130" s="4"/>
      <c r="R7130" s="4"/>
      <c r="S7130" s="4"/>
      <c r="T7130" s="4"/>
      <c r="U7130" s="4"/>
      <c r="V7130" s="5"/>
      <c r="W7130" s="5"/>
      <c r="X7130" s="5"/>
      <c r="Y7130" s="5"/>
      <c r="Z7130" s="5"/>
      <c r="AA7130" s="5"/>
      <c r="AB7130" s="5"/>
      <c r="AC7130" s="5"/>
      <c r="AD7130" s="5"/>
      <c r="AE7130" s="5"/>
      <c r="AF7130" s="5"/>
      <c r="AG7130" s="5"/>
      <c r="AH7130" s="4"/>
      <c r="AI7130" s="4"/>
      <c r="AJ7130" s="4"/>
      <c r="AK7130" s="4"/>
      <c r="AL7130" s="4"/>
      <c r="AM7130" s="4"/>
    </row>
    <row r="7131">
      <c r="A7131" s="5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5"/>
      <c r="P7131" s="4"/>
      <c r="Q7131" s="4"/>
      <c r="R7131" s="4"/>
      <c r="S7131" s="4"/>
      <c r="T7131" s="4"/>
      <c r="U7131" s="4"/>
      <c r="V7131" s="5"/>
      <c r="W7131" s="5"/>
      <c r="X7131" s="5"/>
      <c r="Y7131" s="5"/>
      <c r="Z7131" s="5"/>
      <c r="AA7131" s="5"/>
      <c r="AB7131" s="5"/>
      <c r="AC7131" s="5"/>
      <c r="AD7131" s="5"/>
      <c r="AE7131" s="5"/>
      <c r="AF7131" s="5"/>
      <c r="AG7131" s="5"/>
      <c r="AH7131" s="4"/>
      <c r="AI7131" s="4"/>
      <c r="AJ7131" s="4"/>
      <c r="AK7131" s="4"/>
      <c r="AL7131" s="4"/>
      <c r="AM7131" s="4"/>
    </row>
    <row r="7132">
      <c r="A7132" s="5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5"/>
      <c r="P7132" s="4"/>
      <c r="Q7132" s="4"/>
      <c r="R7132" s="4"/>
      <c r="S7132" s="4"/>
      <c r="T7132" s="4"/>
      <c r="U7132" s="4"/>
      <c r="V7132" s="5"/>
      <c r="W7132" s="5"/>
      <c r="X7132" s="5"/>
      <c r="Y7132" s="5"/>
      <c r="Z7132" s="5"/>
      <c r="AA7132" s="5"/>
      <c r="AB7132" s="5"/>
      <c r="AC7132" s="5"/>
      <c r="AD7132" s="5"/>
      <c r="AE7132" s="5"/>
      <c r="AF7132" s="5"/>
      <c r="AG7132" s="5"/>
      <c r="AH7132" s="4"/>
      <c r="AI7132" s="4"/>
      <c r="AJ7132" s="4"/>
      <c r="AK7132" s="4"/>
      <c r="AL7132" s="4"/>
      <c r="AM7132" s="4"/>
    </row>
    <row r="7133">
      <c r="A7133" s="5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5"/>
      <c r="P7133" s="4"/>
      <c r="Q7133" s="4"/>
      <c r="R7133" s="4"/>
      <c r="S7133" s="4"/>
      <c r="T7133" s="4"/>
      <c r="U7133" s="4"/>
      <c r="V7133" s="5"/>
      <c r="W7133" s="5"/>
      <c r="X7133" s="5"/>
      <c r="Y7133" s="5"/>
      <c r="Z7133" s="5"/>
      <c r="AA7133" s="5"/>
      <c r="AB7133" s="5"/>
      <c r="AC7133" s="5"/>
      <c r="AD7133" s="5"/>
      <c r="AE7133" s="5"/>
      <c r="AF7133" s="5"/>
      <c r="AG7133" s="5"/>
      <c r="AH7133" s="4"/>
      <c r="AI7133" s="4"/>
      <c r="AJ7133" s="4"/>
      <c r="AK7133" s="4"/>
      <c r="AL7133" s="4"/>
      <c r="AM7133" s="4"/>
    </row>
    <row r="7134">
      <c r="A7134" s="5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5"/>
      <c r="P7134" s="4"/>
      <c r="Q7134" s="4"/>
      <c r="R7134" s="4"/>
      <c r="S7134" s="4"/>
      <c r="T7134" s="4"/>
      <c r="U7134" s="4"/>
      <c r="V7134" s="5"/>
      <c r="W7134" s="5"/>
      <c r="X7134" s="5"/>
      <c r="Y7134" s="5"/>
      <c r="Z7134" s="5"/>
      <c r="AA7134" s="5"/>
      <c r="AB7134" s="5"/>
      <c r="AC7134" s="5"/>
      <c r="AD7134" s="5"/>
      <c r="AE7134" s="5"/>
      <c r="AF7134" s="5"/>
      <c r="AG7134" s="5"/>
      <c r="AH7134" s="4"/>
      <c r="AI7134" s="4"/>
      <c r="AJ7134" s="4"/>
      <c r="AK7134" s="4"/>
      <c r="AL7134" s="4"/>
      <c r="AM7134" s="4"/>
    </row>
    <row r="7135">
      <c r="A7135" s="5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5"/>
      <c r="P7135" s="4"/>
      <c r="Q7135" s="4"/>
      <c r="R7135" s="4"/>
      <c r="S7135" s="4"/>
      <c r="T7135" s="4"/>
      <c r="U7135" s="4"/>
      <c r="V7135" s="5"/>
      <c r="W7135" s="5"/>
      <c r="X7135" s="5"/>
      <c r="Y7135" s="5"/>
      <c r="Z7135" s="5"/>
      <c r="AA7135" s="5"/>
      <c r="AB7135" s="5"/>
      <c r="AC7135" s="5"/>
      <c r="AD7135" s="5"/>
      <c r="AE7135" s="5"/>
      <c r="AF7135" s="5"/>
      <c r="AG7135" s="5"/>
      <c r="AH7135" s="4"/>
      <c r="AI7135" s="4"/>
      <c r="AJ7135" s="4"/>
      <c r="AK7135" s="4"/>
      <c r="AL7135" s="4"/>
      <c r="AM7135" s="4"/>
    </row>
    <row r="7136">
      <c r="A7136" s="5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5"/>
      <c r="P7136" s="4"/>
      <c r="Q7136" s="4"/>
      <c r="R7136" s="4"/>
      <c r="S7136" s="4"/>
      <c r="T7136" s="4"/>
      <c r="U7136" s="4"/>
      <c r="V7136" s="5"/>
      <c r="W7136" s="5"/>
      <c r="X7136" s="5"/>
      <c r="Y7136" s="5"/>
      <c r="Z7136" s="5"/>
      <c r="AA7136" s="5"/>
      <c r="AB7136" s="5"/>
      <c r="AC7136" s="5"/>
      <c r="AD7136" s="5"/>
      <c r="AE7136" s="5"/>
      <c r="AF7136" s="5"/>
      <c r="AG7136" s="5"/>
      <c r="AH7136" s="4"/>
      <c r="AI7136" s="4"/>
      <c r="AJ7136" s="4"/>
      <c r="AK7136" s="4"/>
      <c r="AL7136" s="4"/>
      <c r="AM7136" s="4"/>
    </row>
    <row r="7137">
      <c r="A7137" s="5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5"/>
      <c r="P7137" s="4"/>
      <c r="Q7137" s="4"/>
      <c r="R7137" s="4"/>
      <c r="S7137" s="4"/>
      <c r="T7137" s="4"/>
      <c r="U7137" s="4"/>
      <c r="V7137" s="5"/>
      <c r="W7137" s="5"/>
      <c r="X7137" s="5"/>
      <c r="Y7137" s="5"/>
      <c r="Z7137" s="5"/>
      <c r="AA7137" s="5"/>
      <c r="AB7137" s="5"/>
      <c r="AC7137" s="5"/>
      <c r="AD7137" s="5"/>
      <c r="AE7137" s="5"/>
      <c r="AF7137" s="5"/>
      <c r="AG7137" s="5"/>
      <c r="AH7137" s="4"/>
      <c r="AI7137" s="4"/>
      <c r="AJ7137" s="4"/>
      <c r="AK7137" s="4"/>
      <c r="AL7137" s="4"/>
      <c r="AM7137" s="4"/>
    </row>
    <row r="7138">
      <c r="A7138" s="5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5"/>
      <c r="P7138" s="4"/>
      <c r="Q7138" s="4"/>
      <c r="R7138" s="4"/>
      <c r="S7138" s="4"/>
      <c r="T7138" s="4"/>
      <c r="U7138" s="4"/>
      <c r="V7138" s="5"/>
      <c r="W7138" s="5"/>
      <c r="X7138" s="5"/>
      <c r="Y7138" s="5"/>
      <c r="Z7138" s="5"/>
      <c r="AA7138" s="5"/>
      <c r="AB7138" s="5"/>
      <c r="AC7138" s="5"/>
      <c r="AD7138" s="5"/>
      <c r="AE7138" s="5"/>
      <c r="AF7138" s="5"/>
      <c r="AG7138" s="5"/>
      <c r="AH7138" s="4"/>
      <c r="AI7138" s="4"/>
      <c r="AJ7138" s="4"/>
      <c r="AK7138" s="4"/>
      <c r="AL7138" s="4"/>
      <c r="AM7138" s="4"/>
    </row>
    <row r="7139">
      <c r="A7139" s="5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5"/>
      <c r="P7139" s="4"/>
      <c r="Q7139" s="4"/>
      <c r="R7139" s="4"/>
      <c r="S7139" s="4"/>
      <c r="T7139" s="4"/>
      <c r="U7139" s="4"/>
      <c r="V7139" s="5"/>
      <c r="W7139" s="5"/>
      <c r="X7139" s="5"/>
      <c r="Y7139" s="5"/>
      <c r="Z7139" s="5"/>
      <c r="AA7139" s="5"/>
      <c r="AB7139" s="5"/>
      <c r="AC7139" s="5"/>
      <c r="AD7139" s="5"/>
      <c r="AE7139" s="5"/>
      <c r="AF7139" s="5"/>
      <c r="AG7139" s="5"/>
      <c r="AH7139" s="4"/>
      <c r="AI7139" s="4"/>
      <c r="AJ7139" s="4"/>
      <c r="AK7139" s="4"/>
      <c r="AL7139" s="4"/>
      <c r="AM7139" s="4"/>
    </row>
    <row r="7140">
      <c r="A7140" s="5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5"/>
      <c r="P7140" s="4"/>
      <c r="Q7140" s="4"/>
      <c r="R7140" s="4"/>
      <c r="S7140" s="4"/>
      <c r="T7140" s="4"/>
      <c r="U7140" s="4"/>
      <c r="V7140" s="5"/>
      <c r="W7140" s="5"/>
      <c r="X7140" s="5"/>
      <c r="Y7140" s="5"/>
      <c r="Z7140" s="5"/>
      <c r="AA7140" s="5"/>
      <c r="AB7140" s="5"/>
      <c r="AC7140" s="5"/>
      <c r="AD7140" s="5"/>
      <c r="AE7140" s="5"/>
      <c r="AF7140" s="5"/>
      <c r="AG7140" s="5"/>
      <c r="AH7140" s="4"/>
      <c r="AI7140" s="4"/>
      <c r="AJ7140" s="4"/>
      <c r="AK7140" s="4"/>
      <c r="AL7140" s="4"/>
      <c r="AM7140" s="4"/>
    </row>
    <row r="7141">
      <c r="A7141" s="5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5"/>
      <c r="P7141" s="4"/>
      <c r="Q7141" s="4"/>
      <c r="R7141" s="4"/>
      <c r="S7141" s="4"/>
      <c r="T7141" s="4"/>
      <c r="U7141" s="4"/>
      <c r="V7141" s="5"/>
      <c r="W7141" s="5"/>
      <c r="X7141" s="5"/>
      <c r="Y7141" s="5"/>
      <c r="Z7141" s="5"/>
      <c r="AA7141" s="5"/>
      <c r="AB7141" s="5"/>
      <c r="AC7141" s="5"/>
      <c r="AD7141" s="5"/>
      <c r="AE7141" s="5"/>
      <c r="AF7141" s="5"/>
      <c r="AG7141" s="5"/>
      <c r="AH7141" s="4"/>
      <c r="AI7141" s="4"/>
      <c r="AJ7141" s="4"/>
      <c r="AK7141" s="4"/>
      <c r="AL7141" s="4"/>
      <c r="AM7141" s="4"/>
    </row>
    <row r="7142">
      <c r="A7142" s="5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5"/>
      <c r="P7142" s="4"/>
      <c r="Q7142" s="4"/>
      <c r="R7142" s="4"/>
      <c r="S7142" s="4"/>
      <c r="T7142" s="4"/>
      <c r="U7142" s="4"/>
      <c r="V7142" s="5"/>
      <c r="W7142" s="5"/>
      <c r="X7142" s="5"/>
      <c r="Y7142" s="5"/>
      <c r="Z7142" s="5"/>
      <c r="AA7142" s="5"/>
      <c r="AB7142" s="5"/>
      <c r="AC7142" s="5"/>
      <c r="AD7142" s="5"/>
      <c r="AE7142" s="5"/>
      <c r="AF7142" s="5"/>
      <c r="AG7142" s="5"/>
      <c r="AH7142" s="4"/>
      <c r="AI7142" s="4"/>
      <c r="AJ7142" s="4"/>
      <c r="AK7142" s="4"/>
      <c r="AL7142" s="4"/>
      <c r="AM7142" s="4"/>
    </row>
    <row r="7143">
      <c r="A7143" s="5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5"/>
      <c r="P7143" s="4"/>
      <c r="Q7143" s="4"/>
      <c r="R7143" s="4"/>
      <c r="S7143" s="4"/>
      <c r="T7143" s="4"/>
      <c r="U7143" s="4"/>
      <c r="V7143" s="5"/>
      <c r="W7143" s="5"/>
      <c r="X7143" s="5"/>
      <c r="Y7143" s="5"/>
      <c r="Z7143" s="5"/>
      <c r="AA7143" s="5"/>
      <c r="AB7143" s="5"/>
      <c r="AC7143" s="5"/>
      <c r="AD7143" s="5"/>
      <c r="AE7143" s="5"/>
      <c r="AF7143" s="5"/>
      <c r="AG7143" s="5"/>
      <c r="AH7143" s="4"/>
      <c r="AI7143" s="4"/>
      <c r="AJ7143" s="4"/>
      <c r="AK7143" s="4"/>
      <c r="AL7143" s="4"/>
      <c r="AM7143" s="4"/>
    </row>
    <row r="7144">
      <c r="A7144" s="5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5"/>
      <c r="P7144" s="4"/>
      <c r="Q7144" s="4"/>
      <c r="R7144" s="4"/>
      <c r="S7144" s="4"/>
      <c r="T7144" s="4"/>
      <c r="U7144" s="4"/>
      <c r="V7144" s="5"/>
      <c r="W7144" s="5"/>
      <c r="X7144" s="5"/>
      <c r="Y7144" s="5"/>
      <c r="Z7144" s="5"/>
      <c r="AA7144" s="5"/>
      <c r="AB7144" s="5"/>
      <c r="AC7144" s="5"/>
      <c r="AD7144" s="5"/>
      <c r="AE7144" s="5"/>
      <c r="AF7144" s="5"/>
      <c r="AG7144" s="5"/>
      <c r="AH7144" s="4"/>
      <c r="AI7144" s="4"/>
      <c r="AJ7144" s="4"/>
      <c r="AK7144" s="4"/>
      <c r="AL7144" s="4"/>
      <c r="AM7144" s="4"/>
    </row>
    <row r="7145">
      <c r="A7145" s="5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5"/>
      <c r="P7145" s="4"/>
      <c r="Q7145" s="4"/>
      <c r="R7145" s="4"/>
      <c r="S7145" s="4"/>
      <c r="T7145" s="4"/>
      <c r="U7145" s="4"/>
      <c r="V7145" s="5"/>
      <c r="W7145" s="5"/>
      <c r="X7145" s="5"/>
      <c r="Y7145" s="5"/>
      <c r="Z7145" s="5"/>
      <c r="AA7145" s="5"/>
      <c r="AB7145" s="5"/>
      <c r="AC7145" s="5"/>
      <c r="AD7145" s="5"/>
      <c r="AE7145" s="5"/>
      <c r="AF7145" s="5"/>
      <c r="AG7145" s="5"/>
      <c r="AH7145" s="4"/>
      <c r="AI7145" s="4"/>
      <c r="AJ7145" s="4"/>
      <c r="AK7145" s="4"/>
      <c r="AL7145" s="4"/>
      <c r="AM7145" s="4"/>
    </row>
    <row r="7146">
      <c r="A7146" s="5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5"/>
      <c r="P7146" s="4"/>
      <c r="Q7146" s="4"/>
      <c r="R7146" s="4"/>
      <c r="S7146" s="4"/>
      <c r="T7146" s="4"/>
      <c r="U7146" s="4"/>
      <c r="V7146" s="5"/>
      <c r="W7146" s="5"/>
      <c r="X7146" s="5"/>
      <c r="Y7146" s="5"/>
      <c r="Z7146" s="5"/>
      <c r="AA7146" s="5"/>
      <c r="AB7146" s="5"/>
      <c r="AC7146" s="5"/>
      <c r="AD7146" s="5"/>
      <c r="AE7146" s="5"/>
      <c r="AF7146" s="5"/>
      <c r="AG7146" s="5"/>
      <c r="AH7146" s="4"/>
      <c r="AI7146" s="4"/>
      <c r="AJ7146" s="4"/>
      <c r="AK7146" s="4"/>
      <c r="AL7146" s="4"/>
      <c r="AM7146" s="4"/>
    </row>
    <row r="7147">
      <c r="A7147" s="5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5"/>
      <c r="P7147" s="4"/>
      <c r="Q7147" s="4"/>
      <c r="R7147" s="4"/>
      <c r="S7147" s="4"/>
      <c r="T7147" s="4"/>
      <c r="U7147" s="4"/>
      <c r="V7147" s="5"/>
      <c r="W7147" s="5"/>
      <c r="X7147" s="5"/>
      <c r="Y7147" s="5"/>
      <c r="Z7147" s="5"/>
      <c r="AA7147" s="5"/>
      <c r="AB7147" s="5"/>
      <c r="AC7147" s="5"/>
      <c r="AD7147" s="5"/>
      <c r="AE7147" s="5"/>
      <c r="AF7147" s="5"/>
      <c r="AG7147" s="5"/>
      <c r="AH7147" s="4"/>
      <c r="AI7147" s="4"/>
      <c r="AJ7147" s="4"/>
      <c r="AK7147" s="4"/>
      <c r="AL7147" s="4"/>
      <c r="AM7147" s="4"/>
    </row>
    <row r="7148">
      <c r="A7148" s="5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5"/>
      <c r="P7148" s="4"/>
      <c r="Q7148" s="4"/>
      <c r="R7148" s="4"/>
      <c r="S7148" s="4"/>
      <c r="T7148" s="4"/>
      <c r="U7148" s="4"/>
      <c r="V7148" s="5"/>
      <c r="W7148" s="5"/>
      <c r="X7148" s="5"/>
      <c r="Y7148" s="5"/>
      <c r="Z7148" s="5"/>
      <c r="AA7148" s="5"/>
      <c r="AB7148" s="5"/>
      <c r="AC7148" s="5"/>
      <c r="AD7148" s="5"/>
      <c r="AE7148" s="5"/>
      <c r="AF7148" s="5"/>
      <c r="AG7148" s="5"/>
      <c r="AH7148" s="4"/>
      <c r="AI7148" s="4"/>
      <c r="AJ7148" s="4"/>
      <c r="AK7148" s="4"/>
      <c r="AL7148" s="4"/>
      <c r="AM7148" s="4"/>
    </row>
    <row r="7149">
      <c r="A7149" s="5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5"/>
      <c r="P7149" s="4"/>
      <c r="Q7149" s="4"/>
      <c r="R7149" s="4"/>
      <c r="S7149" s="4"/>
      <c r="T7149" s="4"/>
      <c r="U7149" s="4"/>
      <c r="V7149" s="5"/>
      <c r="W7149" s="5"/>
      <c r="X7149" s="5"/>
      <c r="Y7149" s="5"/>
      <c r="Z7149" s="5"/>
      <c r="AA7149" s="5"/>
      <c r="AB7149" s="5"/>
      <c r="AC7149" s="5"/>
      <c r="AD7149" s="5"/>
      <c r="AE7149" s="5"/>
      <c r="AF7149" s="5"/>
      <c r="AG7149" s="5"/>
      <c r="AH7149" s="4"/>
      <c r="AI7149" s="4"/>
      <c r="AJ7149" s="4"/>
      <c r="AK7149" s="4"/>
      <c r="AL7149" s="4"/>
      <c r="AM7149" s="4"/>
    </row>
    <row r="7150">
      <c r="A7150" s="5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5"/>
      <c r="P7150" s="4"/>
      <c r="Q7150" s="4"/>
      <c r="R7150" s="4"/>
      <c r="S7150" s="4"/>
      <c r="T7150" s="4"/>
      <c r="U7150" s="4"/>
      <c r="V7150" s="5"/>
      <c r="W7150" s="5"/>
      <c r="X7150" s="5"/>
      <c r="Y7150" s="5"/>
      <c r="Z7150" s="5"/>
      <c r="AA7150" s="5"/>
      <c r="AB7150" s="5"/>
      <c r="AC7150" s="5"/>
      <c r="AD7150" s="5"/>
      <c r="AE7150" s="5"/>
      <c r="AF7150" s="5"/>
      <c r="AG7150" s="5"/>
      <c r="AH7150" s="4"/>
      <c r="AI7150" s="4"/>
      <c r="AJ7150" s="4"/>
      <c r="AK7150" s="4"/>
      <c r="AL7150" s="4"/>
      <c r="AM7150" s="4"/>
    </row>
    <row r="7151">
      <c r="A7151" s="5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5"/>
      <c r="P7151" s="4"/>
      <c r="Q7151" s="4"/>
      <c r="R7151" s="4"/>
      <c r="S7151" s="4"/>
      <c r="T7151" s="4"/>
      <c r="U7151" s="4"/>
      <c r="V7151" s="5"/>
      <c r="W7151" s="5"/>
      <c r="X7151" s="5"/>
      <c r="Y7151" s="5"/>
      <c r="Z7151" s="5"/>
      <c r="AA7151" s="5"/>
      <c r="AB7151" s="5"/>
      <c r="AC7151" s="5"/>
      <c r="AD7151" s="5"/>
      <c r="AE7151" s="5"/>
      <c r="AF7151" s="5"/>
      <c r="AG7151" s="5"/>
      <c r="AH7151" s="4"/>
      <c r="AI7151" s="4"/>
      <c r="AJ7151" s="4"/>
      <c r="AK7151" s="4"/>
      <c r="AL7151" s="4"/>
      <c r="AM7151" s="4"/>
    </row>
    <row r="7152">
      <c r="A7152" s="5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5"/>
      <c r="P7152" s="4"/>
      <c r="Q7152" s="4"/>
      <c r="R7152" s="4"/>
      <c r="S7152" s="4"/>
      <c r="T7152" s="4"/>
      <c r="U7152" s="4"/>
      <c r="V7152" s="5"/>
      <c r="W7152" s="5"/>
      <c r="X7152" s="5"/>
      <c r="Y7152" s="5"/>
      <c r="Z7152" s="5"/>
      <c r="AA7152" s="5"/>
      <c r="AB7152" s="5"/>
      <c r="AC7152" s="5"/>
      <c r="AD7152" s="5"/>
      <c r="AE7152" s="5"/>
      <c r="AF7152" s="5"/>
      <c r="AG7152" s="5"/>
      <c r="AH7152" s="4"/>
      <c r="AI7152" s="4"/>
      <c r="AJ7152" s="4"/>
      <c r="AK7152" s="4"/>
      <c r="AL7152" s="4"/>
      <c r="AM7152" s="4"/>
    </row>
    <row r="7153">
      <c r="A7153" s="5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5"/>
      <c r="P7153" s="4"/>
      <c r="Q7153" s="4"/>
      <c r="R7153" s="4"/>
      <c r="S7153" s="4"/>
      <c r="T7153" s="4"/>
      <c r="U7153" s="4"/>
      <c r="V7153" s="5"/>
      <c r="W7153" s="5"/>
      <c r="X7153" s="5"/>
      <c r="Y7153" s="5"/>
      <c r="Z7153" s="5"/>
      <c r="AA7153" s="5"/>
      <c r="AB7153" s="5"/>
      <c r="AC7153" s="5"/>
      <c r="AD7153" s="5"/>
      <c r="AE7153" s="5"/>
      <c r="AF7153" s="5"/>
      <c r="AG7153" s="5"/>
      <c r="AH7153" s="4"/>
      <c r="AI7153" s="4"/>
      <c r="AJ7153" s="4"/>
      <c r="AK7153" s="4"/>
      <c r="AL7153" s="4"/>
      <c r="AM7153" s="4"/>
    </row>
    <row r="7154">
      <c r="A7154" s="5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5"/>
      <c r="P7154" s="4"/>
      <c r="Q7154" s="4"/>
      <c r="R7154" s="4"/>
      <c r="S7154" s="4"/>
      <c r="T7154" s="4"/>
      <c r="U7154" s="4"/>
      <c r="V7154" s="5"/>
      <c r="W7154" s="5"/>
      <c r="X7154" s="5"/>
      <c r="Y7154" s="5"/>
      <c r="Z7154" s="5"/>
      <c r="AA7154" s="5"/>
      <c r="AB7154" s="5"/>
      <c r="AC7154" s="5"/>
      <c r="AD7154" s="5"/>
      <c r="AE7154" s="5"/>
      <c r="AF7154" s="5"/>
      <c r="AG7154" s="5"/>
      <c r="AH7154" s="4"/>
      <c r="AI7154" s="4"/>
      <c r="AJ7154" s="4"/>
      <c r="AK7154" s="4"/>
      <c r="AL7154" s="4"/>
      <c r="AM7154" s="4"/>
    </row>
    <row r="7155">
      <c r="A7155" s="5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5"/>
      <c r="P7155" s="4"/>
      <c r="Q7155" s="4"/>
      <c r="R7155" s="4"/>
      <c r="S7155" s="4"/>
      <c r="T7155" s="4"/>
      <c r="U7155" s="4"/>
      <c r="V7155" s="5"/>
      <c r="W7155" s="5"/>
      <c r="X7155" s="5"/>
      <c r="Y7155" s="5"/>
      <c r="Z7155" s="5"/>
      <c r="AA7155" s="5"/>
      <c r="AB7155" s="5"/>
      <c r="AC7155" s="5"/>
      <c r="AD7155" s="5"/>
      <c r="AE7155" s="5"/>
      <c r="AF7155" s="5"/>
      <c r="AG7155" s="5"/>
      <c r="AH7155" s="4"/>
      <c r="AI7155" s="4"/>
      <c r="AJ7155" s="4"/>
      <c r="AK7155" s="4"/>
      <c r="AL7155" s="4"/>
      <c r="AM7155" s="4"/>
    </row>
    <row r="7156">
      <c r="A7156" s="5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5"/>
      <c r="P7156" s="4"/>
      <c r="Q7156" s="4"/>
      <c r="R7156" s="4"/>
      <c r="S7156" s="4"/>
      <c r="T7156" s="4"/>
      <c r="U7156" s="4"/>
      <c r="V7156" s="5"/>
      <c r="W7156" s="5"/>
      <c r="X7156" s="5"/>
      <c r="Y7156" s="5"/>
      <c r="Z7156" s="5"/>
      <c r="AA7156" s="5"/>
      <c r="AB7156" s="5"/>
      <c r="AC7156" s="5"/>
      <c r="AD7156" s="5"/>
      <c r="AE7156" s="5"/>
      <c r="AF7156" s="5"/>
      <c r="AG7156" s="5"/>
      <c r="AH7156" s="4"/>
      <c r="AI7156" s="4"/>
      <c r="AJ7156" s="4"/>
      <c r="AK7156" s="4"/>
      <c r="AL7156" s="4"/>
      <c r="AM7156" s="4"/>
    </row>
    <row r="7157">
      <c r="A7157" s="5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5"/>
      <c r="P7157" s="4"/>
      <c r="Q7157" s="4"/>
      <c r="R7157" s="4"/>
      <c r="S7157" s="4"/>
      <c r="T7157" s="4"/>
      <c r="U7157" s="4"/>
      <c r="V7157" s="5"/>
      <c r="W7157" s="5"/>
      <c r="X7157" s="5"/>
      <c r="Y7157" s="5"/>
      <c r="Z7157" s="5"/>
      <c r="AA7157" s="5"/>
      <c r="AB7157" s="5"/>
      <c r="AC7157" s="5"/>
      <c r="AD7157" s="5"/>
      <c r="AE7157" s="5"/>
      <c r="AF7157" s="5"/>
      <c r="AG7157" s="5"/>
      <c r="AH7157" s="4"/>
      <c r="AI7157" s="4"/>
      <c r="AJ7157" s="4"/>
      <c r="AK7157" s="4"/>
      <c r="AL7157" s="4"/>
      <c r="AM7157" s="4"/>
    </row>
    <row r="7158">
      <c r="A7158" s="5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5"/>
      <c r="P7158" s="4"/>
      <c r="Q7158" s="4"/>
      <c r="R7158" s="4"/>
      <c r="S7158" s="4"/>
      <c r="T7158" s="4"/>
      <c r="U7158" s="4"/>
      <c r="V7158" s="5"/>
      <c r="W7158" s="5"/>
      <c r="X7158" s="5"/>
      <c r="Y7158" s="5"/>
      <c r="Z7158" s="5"/>
      <c r="AA7158" s="5"/>
      <c r="AB7158" s="5"/>
      <c r="AC7158" s="5"/>
      <c r="AD7158" s="5"/>
      <c r="AE7158" s="5"/>
      <c r="AF7158" s="5"/>
      <c r="AG7158" s="5"/>
      <c r="AH7158" s="4"/>
      <c r="AI7158" s="4"/>
      <c r="AJ7158" s="4"/>
      <c r="AK7158" s="4"/>
      <c r="AL7158" s="4"/>
      <c r="AM7158" s="4"/>
    </row>
    <row r="7159">
      <c r="A7159" s="5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5"/>
      <c r="P7159" s="4"/>
      <c r="Q7159" s="4"/>
      <c r="R7159" s="4"/>
      <c r="S7159" s="4"/>
      <c r="T7159" s="4"/>
      <c r="U7159" s="4"/>
      <c r="V7159" s="5"/>
      <c r="W7159" s="5"/>
      <c r="X7159" s="5"/>
      <c r="Y7159" s="5"/>
      <c r="Z7159" s="5"/>
      <c r="AA7159" s="5"/>
      <c r="AB7159" s="5"/>
      <c r="AC7159" s="5"/>
      <c r="AD7159" s="5"/>
      <c r="AE7159" s="5"/>
      <c r="AF7159" s="5"/>
      <c r="AG7159" s="5"/>
      <c r="AH7159" s="4"/>
      <c r="AI7159" s="4"/>
      <c r="AJ7159" s="4"/>
      <c r="AK7159" s="4"/>
      <c r="AL7159" s="4"/>
      <c r="AM7159" s="4"/>
    </row>
    <row r="7160">
      <c r="A7160" s="5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5"/>
      <c r="P7160" s="4"/>
      <c r="Q7160" s="4"/>
      <c r="R7160" s="4"/>
      <c r="S7160" s="4"/>
      <c r="T7160" s="4"/>
      <c r="U7160" s="4"/>
      <c r="V7160" s="5"/>
      <c r="W7160" s="5"/>
      <c r="X7160" s="5"/>
      <c r="Y7160" s="5"/>
      <c r="Z7160" s="5"/>
      <c r="AA7160" s="5"/>
      <c r="AB7160" s="5"/>
      <c r="AC7160" s="5"/>
      <c r="AD7160" s="5"/>
      <c r="AE7160" s="5"/>
      <c r="AF7160" s="5"/>
      <c r="AG7160" s="5"/>
      <c r="AH7160" s="4"/>
      <c r="AI7160" s="4"/>
      <c r="AJ7160" s="4"/>
      <c r="AK7160" s="4"/>
      <c r="AL7160" s="4"/>
      <c r="AM7160" s="4"/>
    </row>
    <row r="7161">
      <c r="A7161" s="5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5"/>
      <c r="P7161" s="4"/>
      <c r="Q7161" s="4"/>
      <c r="R7161" s="4"/>
      <c r="S7161" s="4"/>
      <c r="T7161" s="4"/>
      <c r="U7161" s="4"/>
      <c r="V7161" s="5"/>
      <c r="W7161" s="5"/>
      <c r="X7161" s="5"/>
      <c r="Y7161" s="5"/>
      <c r="Z7161" s="5"/>
      <c r="AA7161" s="5"/>
      <c r="AB7161" s="5"/>
      <c r="AC7161" s="5"/>
      <c r="AD7161" s="5"/>
      <c r="AE7161" s="5"/>
      <c r="AF7161" s="5"/>
      <c r="AG7161" s="5"/>
      <c r="AH7161" s="4"/>
      <c r="AI7161" s="4"/>
      <c r="AJ7161" s="4"/>
      <c r="AK7161" s="4"/>
      <c r="AL7161" s="4"/>
      <c r="AM7161" s="4"/>
    </row>
    <row r="7162">
      <c r="A7162" s="5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5"/>
      <c r="P7162" s="4"/>
      <c r="Q7162" s="4"/>
      <c r="R7162" s="4"/>
      <c r="S7162" s="4"/>
      <c r="T7162" s="4"/>
      <c r="U7162" s="4"/>
      <c r="V7162" s="5"/>
      <c r="W7162" s="5"/>
      <c r="X7162" s="5"/>
      <c r="Y7162" s="5"/>
      <c r="Z7162" s="5"/>
      <c r="AA7162" s="5"/>
      <c r="AB7162" s="5"/>
      <c r="AC7162" s="5"/>
      <c r="AD7162" s="5"/>
      <c r="AE7162" s="5"/>
      <c r="AF7162" s="5"/>
      <c r="AG7162" s="5"/>
      <c r="AH7162" s="4"/>
      <c r="AI7162" s="4"/>
      <c r="AJ7162" s="4"/>
      <c r="AK7162" s="4"/>
      <c r="AL7162" s="4"/>
      <c r="AM7162" s="4"/>
    </row>
    <row r="7163">
      <c r="A7163" s="5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5"/>
      <c r="P7163" s="4"/>
      <c r="Q7163" s="4"/>
      <c r="R7163" s="4"/>
      <c r="S7163" s="4"/>
      <c r="T7163" s="4"/>
      <c r="U7163" s="4"/>
      <c r="V7163" s="5"/>
      <c r="W7163" s="5"/>
      <c r="X7163" s="5"/>
      <c r="Y7163" s="5"/>
      <c r="Z7163" s="5"/>
      <c r="AA7163" s="5"/>
      <c r="AB7163" s="5"/>
      <c r="AC7163" s="5"/>
      <c r="AD7163" s="5"/>
      <c r="AE7163" s="5"/>
      <c r="AF7163" s="5"/>
      <c r="AG7163" s="5"/>
      <c r="AH7163" s="4"/>
      <c r="AI7163" s="4"/>
      <c r="AJ7163" s="4"/>
      <c r="AK7163" s="4"/>
      <c r="AL7163" s="4"/>
      <c r="AM7163" s="4"/>
    </row>
    <row r="7164">
      <c r="A7164" s="5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5"/>
      <c r="P7164" s="4"/>
      <c r="Q7164" s="4"/>
      <c r="R7164" s="4"/>
      <c r="S7164" s="4"/>
      <c r="T7164" s="4"/>
      <c r="U7164" s="4"/>
      <c r="V7164" s="5"/>
      <c r="W7164" s="5"/>
      <c r="X7164" s="5"/>
      <c r="Y7164" s="5"/>
      <c r="Z7164" s="5"/>
      <c r="AA7164" s="5"/>
      <c r="AB7164" s="5"/>
      <c r="AC7164" s="5"/>
      <c r="AD7164" s="5"/>
      <c r="AE7164" s="5"/>
      <c r="AF7164" s="5"/>
      <c r="AG7164" s="5"/>
      <c r="AH7164" s="4"/>
      <c r="AI7164" s="4"/>
      <c r="AJ7164" s="4"/>
      <c r="AK7164" s="4"/>
      <c r="AL7164" s="4"/>
      <c r="AM7164" s="4"/>
    </row>
    <row r="7165">
      <c r="A7165" s="5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5"/>
      <c r="P7165" s="4"/>
      <c r="Q7165" s="4"/>
      <c r="R7165" s="4"/>
      <c r="S7165" s="4"/>
      <c r="T7165" s="4"/>
      <c r="U7165" s="4"/>
      <c r="V7165" s="5"/>
      <c r="W7165" s="5"/>
      <c r="X7165" s="5"/>
      <c r="Y7165" s="5"/>
      <c r="Z7165" s="5"/>
      <c r="AA7165" s="5"/>
      <c r="AB7165" s="5"/>
      <c r="AC7165" s="5"/>
      <c r="AD7165" s="5"/>
      <c r="AE7165" s="5"/>
      <c r="AF7165" s="5"/>
      <c r="AG7165" s="5"/>
      <c r="AH7165" s="4"/>
      <c r="AI7165" s="4"/>
      <c r="AJ7165" s="4"/>
      <c r="AK7165" s="4"/>
      <c r="AL7165" s="4"/>
      <c r="AM7165" s="4"/>
    </row>
    <row r="7166">
      <c r="A7166" s="5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5"/>
      <c r="P7166" s="4"/>
      <c r="Q7166" s="4"/>
      <c r="R7166" s="4"/>
      <c r="S7166" s="4"/>
      <c r="T7166" s="4"/>
      <c r="U7166" s="4"/>
      <c r="V7166" s="5"/>
      <c r="W7166" s="5"/>
      <c r="X7166" s="5"/>
      <c r="Y7166" s="5"/>
      <c r="Z7166" s="5"/>
      <c r="AA7166" s="5"/>
      <c r="AB7166" s="5"/>
      <c r="AC7166" s="5"/>
      <c r="AD7166" s="5"/>
      <c r="AE7166" s="5"/>
      <c r="AF7166" s="5"/>
      <c r="AG7166" s="5"/>
      <c r="AH7166" s="4"/>
      <c r="AI7166" s="4"/>
      <c r="AJ7166" s="4"/>
      <c r="AK7166" s="4"/>
      <c r="AL7166" s="4"/>
      <c r="AM7166" s="4"/>
    </row>
    <row r="7167">
      <c r="A7167" s="5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5"/>
      <c r="P7167" s="4"/>
      <c r="Q7167" s="4"/>
      <c r="R7167" s="4"/>
      <c r="S7167" s="4"/>
      <c r="T7167" s="4"/>
      <c r="U7167" s="4"/>
      <c r="V7167" s="5"/>
      <c r="W7167" s="5"/>
      <c r="X7167" s="5"/>
      <c r="Y7167" s="5"/>
      <c r="Z7167" s="5"/>
      <c r="AA7167" s="5"/>
      <c r="AB7167" s="5"/>
      <c r="AC7167" s="5"/>
      <c r="AD7167" s="5"/>
      <c r="AE7167" s="5"/>
      <c r="AF7167" s="5"/>
      <c r="AG7167" s="5"/>
      <c r="AH7167" s="4"/>
      <c r="AI7167" s="4"/>
      <c r="AJ7167" s="4"/>
      <c r="AK7167" s="4"/>
      <c r="AL7167" s="4"/>
      <c r="AM7167" s="4"/>
    </row>
    <row r="7168">
      <c r="A7168" s="5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5"/>
      <c r="P7168" s="4"/>
      <c r="Q7168" s="4"/>
      <c r="R7168" s="4"/>
      <c r="S7168" s="4"/>
      <c r="T7168" s="4"/>
      <c r="U7168" s="4"/>
      <c r="V7168" s="5"/>
      <c r="W7168" s="5"/>
      <c r="X7168" s="5"/>
      <c r="Y7168" s="5"/>
      <c r="Z7168" s="5"/>
      <c r="AA7168" s="5"/>
      <c r="AB7168" s="5"/>
      <c r="AC7168" s="5"/>
      <c r="AD7168" s="5"/>
      <c r="AE7168" s="5"/>
      <c r="AF7168" s="5"/>
      <c r="AG7168" s="5"/>
      <c r="AH7168" s="4"/>
      <c r="AI7168" s="4"/>
      <c r="AJ7168" s="4"/>
      <c r="AK7168" s="4"/>
      <c r="AL7168" s="4"/>
      <c r="AM7168" s="4"/>
    </row>
    <row r="7169">
      <c r="A7169" s="5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5"/>
      <c r="P7169" s="4"/>
      <c r="Q7169" s="4"/>
      <c r="R7169" s="4"/>
      <c r="S7169" s="4"/>
      <c r="T7169" s="4"/>
      <c r="U7169" s="4"/>
      <c r="V7169" s="5"/>
      <c r="W7169" s="5"/>
      <c r="X7169" s="5"/>
      <c r="Y7169" s="5"/>
      <c r="Z7169" s="5"/>
      <c r="AA7169" s="5"/>
      <c r="AB7169" s="5"/>
      <c r="AC7169" s="5"/>
      <c r="AD7169" s="5"/>
      <c r="AE7169" s="5"/>
      <c r="AF7169" s="5"/>
      <c r="AG7169" s="5"/>
      <c r="AH7169" s="4"/>
      <c r="AI7169" s="4"/>
      <c r="AJ7169" s="4"/>
      <c r="AK7169" s="4"/>
      <c r="AL7169" s="4"/>
      <c r="AM7169" s="4"/>
    </row>
    <row r="7170">
      <c r="A7170" s="5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5"/>
      <c r="P7170" s="4"/>
      <c r="Q7170" s="4"/>
      <c r="R7170" s="4"/>
      <c r="S7170" s="4"/>
      <c r="T7170" s="4"/>
      <c r="U7170" s="4"/>
      <c r="V7170" s="5"/>
      <c r="W7170" s="5"/>
      <c r="X7170" s="5"/>
      <c r="Y7170" s="5"/>
      <c r="Z7170" s="5"/>
      <c r="AA7170" s="5"/>
      <c r="AB7170" s="5"/>
      <c r="AC7170" s="5"/>
      <c r="AD7170" s="5"/>
      <c r="AE7170" s="5"/>
      <c r="AF7170" s="5"/>
      <c r="AG7170" s="5"/>
      <c r="AH7170" s="4"/>
      <c r="AI7170" s="4"/>
      <c r="AJ7170" s="4"/>
      <c r="AK7170" s="4"/>
      <c r="AL7170" s="4"/>
      <c r="AM7170" s="4"/>
    </row>
    <row r="7171">
      <c r="A7171" s="5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5"/>
      <c r="P7171" s="4"/>
      <c r="Q7171" s="4"/>
      <c r="R7171" s="4"/>
      <c r="S7171" s="4"/>
      <c r="T7171" s="4"/>
      <c r="U7171" s="4"/>
      <c r="V7171" s="5"/>
      <c r="W7171" s="5"/>
      <c r="X7171" s="5"/>
      <c r="Y7171" s="5"/>
      <c r="Z7171" s="5"/>
      <c r="AA7171" s="5"/>
      <c r="AB7171" s="5"/>
      <c r="AC7171" s="5"/>
      <c r="AD7171" s="5"/>
      <c r="AE7171" s="5"/>
      <c r="AF7171" s="5"/>
      <c r="AG7171" s="5"/>
      <c r="AH7171" s="4"/>
      <c r="AI7171" s="4"/>
      <c r="AJ7171" s="4"/>
      <c r="AK7171" s="4"/>
      <c r="AL7171" s="4"/>
      <c r="AM7171" s="4"/>
    </row>
    <row r="7172">
      <c r="A7172" s="5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5"/>
      <c r="P7172" s="4"/>
      <c r="Q7172" s="4"/>
      <c r="R7172" s="4"/>
      <c r="S7172" s="4"/>
      <c r="T7172" s="4"/>
      <c r="U7172" s="4"/>
      <c r="V7172" s="5"/>
      <c r="W7172" s="5"/>
      <c r="X7172" s="5"/>
      <c r="Y7172" s="5"/>
      <c r="Z7172" s="5"/>
      <c r="AA7172" s="5"/>
      <c r="AB7172" s="5"/>
      <c r="AC7172" s="5"/>
      <c r="AD7172" s="5"/>
      <c r="AE7172" s="5"/>
      <c r="AF7172" s="5"/>
      <c r="AG7172" s="5"/>
      <c r="AH7172" s="4"/>
      <c r="AI7172" s="4"/>
      <c r="AJ7172" s="4"/>
      <c r="AK7172" s="4"/>
      <c r="AL7172" s="4"/>
      <c r="AM7172" s="4"/>
    </row>
    <row r="7173">
      <c r="A7173" s="5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5"/>
      <c r="P7173" s="4"/>
      <c r="Q7173" s="4"/>
      <c r="R7173" s="4"/>
      <c r="S7173" s="4"/>
      <c r="T7173" s="4"/>
      <c r="U7173" s="4"/>
      <c r="V7173" s="5"/>
      <c r="W7173" s="5"/>
      <c r="X7173" s="5"/>
      <c r="Y7173" s="5"/>
      <c r="Z7173" s="5"/>
      <c r="AA7173" s="5"/>
      <c r="AB7173" s="5"/>
      <c r="AC7173" s="5"/>
      <c r="AD7173" s="5"/>
      <c r="AE7173" s="5"/>
      <c r="AF7173" s="5"/>
      <c r="AG7173" s="5"/>
      <c r="AH7173" s="4"/>
      <c r="AI7173" s="4"/>
      <c r="AJ7173" s="4"/>
      <c r="AK7173" s="4"/>
      <c r="AL7173" s="4"/>
      <c r="AM7173" s="4"/>
    </row>
    <row r="7174">
      <c r="A7174" s="5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5"/>
      <c r="P7174" s="4"/>
      <c r="Q7174" s="4"/>
      <c r="R7174" s="4"/>
      <c r="S7174" s="4"/>
      <c r="T7174" s="4"/>
      <c r="U7174" s="4"/>
      <c r="V7174" s="5"/>
      <c r="W7174" s="5"/>
      <c r="X7174" s="5"/>
      <c r="Y7174" s="5"/>
      <c r="Z7174" s="5"/>
      <c r="AA7174" s="5"/>
      <c r="AB7174" s="5"/>
      <c r="AC7174" s="5"/>
      <c r="AD7174" s="5"/>
      <c r="AE7174" s="5"/>
      <c r="AF7174" s="5"/>
      <c r="AG7174" s="5"/>
      <c r="AH7174" s="4"/>
      <c r="AI7174" s="4"/>
      <c r="AJ7174" s="4"/>
      <c r="AK7174" s="4"/>
      <c r="AL7174" s="4"/>
      <c r="AM7174" s="4"/>
    </row>
    <row r="7175">
      <c r="A7175" s="5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5"/>
      <c r="P7175" s="4"/>
      <c r="Q7175" s="4"/>
      <c r="R7175" s="4"/>
      <c r="S7175" s="4"/>
      <c r="T7175" s="4"/>
      <c r="U7175" s="4"/>
      <c r="V7175" s="5"/>
      <c r="W7175" s="5"/>
      <c r="X7175" s="5"/>
      <c r="Y7175" s="5"/>
      <c r="Z7175" s="5"/>
      <c r="AA7175" s="5"/>
      <c r="AB7175" s="5"/>
      <c r="AC7175" s="5"/>
      <c r="AD7175" s="5"/>
      <c r="AE7175" s="5"/>
      <c r="AF7175" s="5"/>
      <c r="AG7175" s="5"/>
      <c r="AH7175" s="4"/>
      <c r="AI7175" s="4"/>
      <c r="AJ7175" s="4"/>
      <c r="AK7175" s="4"/>
      <c r="AL7175" s="4"/>
      <c r="AM7175" s="4"/>
    </row>
    <row r="7176">
      <c r="A7176" s="5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5"/>
      <c r="P7176" s="4"/>
      <c r="Q7176" s="4"/>
      <c r="R7176" s="4"/>
      <c r="S7176" s="4"/>
      <c r="T7176" s="4"/>
      <c r="U7176" s="4"/>
      <c r="V7176" s="5"/>
      <c r="W7176" s="5"/>
      <c r="X7176" s="5"/>
      <c r="Y7176" s="5"/>
      <c r="Z7176" s="5"/>
      <c r="AA7176" s="5"/>
      <c r="AB7176" s="5"/>
      <c r="AC7176" s="5"/>
      <c r="AD7176" s="5"/>
      <c r="AE7176" s="5"/>
      <c r="AF7176" s="5"/>
      <c r="AG7176" s="5"/>
      <c r="AH7176" s="4"/>
      <c r="AI7176" s="4"/>
      <c r="AJ7176" s="4"/>
      <c r="AK7176" s="4"/>
      <c r="AL7176" s="4"/>
      <c r="AM7176" s="4"/>
    </row>
    <row r="7177">
      <c r="A7177" s="5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5"/>
      <c r="P7177" s="4"/>
      <c r="Q7177" s="4"/>
      <c r="R7177" s="4"/>
      <c r="S7177" s="4"/>
      <c r="T7177" s="4"/>
      <c r="U7177" s="4"/>
      <c r="V7177" s="5"/>
      <c r="W7177" s="5"/>
      <c r="X7177" s="5"/>
      <c r="Y7177" s="5"/>
      <c r="Z7177" s="5"/>
      <c r="AA7177" s="5"/>
      <c r="AB7177" s="5"/>
      <c r="AC7177" s="5"/>
      <c r="AD7177" s="5"/>
      <c r="AE7177" s="5"/>
      <c r="AF7177" s="5"/>
      <c r="AG7177" s="5"/>
      <c r="AH7177" s="4"/>
      <c r="AI7177" s="4"/>
      <c r="AJ7177" s="4"/>
      <c r="AK7177" s="4"/>
      <c r="AL7177" s="4"/>
      <c r="AM7177" s="4"/>
    </row>
    <row r="7178">
      <c r="A7178" s="5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5"/>
      <c r="P7178" s="4"/>
      <c r="Q7178" s="4"/>
      <c r="R7178" s="4"/>
      <c r="S7178" s="4"/>
      <c r="T7178" s="4"/>
      <c r="U7178" s="4"/>
      <c r="V7178" s="5"/>
      <c r="W7178" s="5"/>
      <c r="X7178" s="5"/>
      <c r="Y7178" s="5"/>
      <c r="Z7178" s="5"/>
      <c r="AA7178" s="5"/>
      <c r="AB7178" s="5"/>
      <c r="AC7178" s="5"/>
      <c r="AD7178" s="5"/>
      <c r="AE7178" s="5"/>
      <c r="AF7178" s="5"/>
      <c r="AG7178" s="5"/>
      <c r="AH7178" s="4"/>
      <c r="AI7178" s="4"/>
      <c r="AJ7178" s="4"/>
      <c r="AK7178" s="4"/>
      <c r="AL7178" s="4"/>
      <c r="AM7178" s="4"/>
    </row>
    <row r="7179">
      <c r="A7179" s="5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5"/>
      <c r="P7179" s="4"/>
      <c r="Q7179" s="4"/>
      <c r="R7179" s="4"/>
      <c r="S7179" s="4"/>
      <c r="T7179" s="4"/>
      <c r="U7179" s="4"/>
      <c r="V7179" s="5"/>
      <c r="W7179" s="5"/>
      <c r="X7179" s="5"/>
      <c r="Y7179" s="5"/>
      <c r="Z7179" s="5"/>
      <c r="AA7179" s="5"/>
      <c r="AB7179" s="5"/>
      <c r="AC7179" s="5"/>
      <c r="AD7179" s="5"/>
      <c r="AE7179" s="5"/>
      <c r="AF7179" s="5"/>
      <c r="AG7179" s="5"/>
      <c r="AH7179" s="4"/>
      <c r="AI7179" s="4"/>
      <c r="AJ7179" s="4"/>
      <c r="AK7179" s="4"/>
      <c r="AL7179" s="4"/>
      <c r="AM7179" s="4"/>
    </row>
    <row r="7180">
      <c r="A7180" s="5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5"/>
      <c r="P7180" s="4"/>
      <c r="Q7180" s="4"/>
      <c r="R7180" s="4"/>
      <c r="S7180" s="4"/>
      <c r="T7180" s="4"/>
      <c r="U7180" s="4"/>
      <c r="V7180" s="5"/>
      <c r="W7180" s="5"/>
      <c r="X7180" s="5"/>
      <c r="Y7180" s="5"/>
      <c r="Z7180" s="5"/>
      <c r="AA7180" s="5"/>
      <c r="AB7180" s="5"/>
      <c r="AC7180" s="5"/>
      <c r="AD7180" s="5"/>
      <c r="AE7180" s="5"/>
      <c r="AF7180" s="5"/>
      <c r="AG7180" s="5"/>
      <c r="AH7180" s="4"/>
      <c r="AI7180" s="4"/>
      <c r="AJ7180" s="4"/>
      <c r="AK7180" s="4"/>
      <c r="AL7180" s="4"/>
      <c r="AM7180" s="4"/>
    </row>
    <row r="7181">
      <c r="A7181" s="5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5"/>
      <c r="P7181" s="4"/>
      <c r="Q7181" s="4"/>
      <c r="R7181" s="4"/>
      <c r="S7181" s="4"/>
      <c r="T7181" s="4"/>
      <c r="U7181" s="4"/>
      <c r="V7181" s="5"/>
      <c r="W7181" s="5"/>
      <c r="X7181" s="5"/>
      <c r="Y7181" s="5"/>
      <c r="Z7181" s="5"/>
      <c r="AA7181" s="5"/>
      <c r="AB7181" s="5"/>
      <c r="AC7181" s="5"/>
      <c r="AD7181" s="5"/>
      <c r="AE7181" s="5"/>
      <c r="AF7181" s="5"/>
      <c r="AG7181" s="5"/>
      <c r="AH7181" s="4"/>
      <c r="AI7181" s="4"/>
      <c r="AJ7181" s="4"/>
      <c r="AK7181" s="4"/>
      <c r="AL7181" s="4"/>
      <c r="AM7181" s="4"/>
    </row>
    <row r="7182">
      <c r="A7182" s="5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5"/>
      <c r="P7182" s="4"/>
      <c r="Q7182" s="4"/>
      <c r="R7182" s="4"/>
      <c r="S7182" s="4"/>
      <c r="T7182" s="4"/>
      <c r="U7182" s="4"/>
      <c r="V7182" s="5"/>
      <c r="W7182" s="5"/>
      <c r="X7182" s="5"/>
      <c r="Y7182" s="5"/>
      <c r="Z7182" s="5"/>
      <c r="AA7182" s="5"/>
      <c r="AB7182" s="5"/>
      <c r="AC7182" s="5"/>
      <c r="AD7182" s="5"/>
      <c r="AE7182" s="5"/>
      <c r="AF7182" s="5"/>
      <c r="AG7182" s="5"/>
      <c r="AH7182" s="4"/>
      <c r="AI7182" s="4"/>
      <c r="AJ7182" s="4"/>
      <c r="AK7182" s="4"/>
      <c r="AL7182" s="4"/>
      <c r="AM7182" s="4"/>
    </row>
    <row r="7183">
      <c r="A7183" s="5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5"/>
      <c r="P7183" s="4"/>
      <c r="Q7183" s="4"/>
      <c r="R7183" s="4"/>
      <c r="S7183" s="4"/>
      <c r="T7183" s="4"/>
      <c r="U7183" s="4"/>
      <c r="V7183" s="5"/>
      <c r="W7183" s="5"/>
      <c r="X7183" s="5"/>
      <c r="Y7183" s="5"/>
      <c r="Z7183" s="5"/>
      <c r="AA7183" s="5"/>
      <c r="AB7183" s="5"/>
      <c r="AC7183" s="5"/>
      <c r="AD7183" s="5"/>
      <c r="AE7183" s="5"/>
      <c r="AF7183" s="5"/>
      <c r="AG7183" s="5"/>
      <c r="AH7183" s="4"/>
      <c r="AI7183" s="4"/>
      <c r="AJ7183" s="4"/>
      <c r="AK7183" s="4"/>
      <c r="AL7183" s="4"/>
      <c r="AM7183" s="4"/>
    </row>
    <row r="7184">
      <c r="A7184" s="5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5"/>
      <c r="P7184" s="4"/>
      <c r="Q7184" s="4"/>
      <c r="R7184" s="4"/>
      <c r="S7184" s="4"/>
      <c r="T7184" s="4"/>
      <c r="U7184" s="4"/>
      <c r="V7184" s="5"/>
      <c r="W7184" s="5"/>
      <c r="X7184" s="5"/>
      <c r="Y7184" s="5"/>
      <c r="Z7184" s="5"/>
      <c r="AA7184" s="5"/>
      <c r="AB7184" s="5"/>
      <c r="AC7184" s="5"/>
      <c r="AD7184" s="5"/>
      <c r="AE7184" s="5"/>
      <c r="AF7184" s="5"/>
      <c r="AG7184" s="5"/>
      <c r="AH7184" s="4"/>
      <c r="AI7184" s="4"/>
      <c r="AJ7184" s="4"/>
      <c r="AK7184" s="4"/>
      <c r="AL7184" s="4"/>
      <c r="AM7184" s="4"/>
    </row>
    <row r="7185">
      <c r="A7185" s="5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5"/>
      <c r="P7185" s="4"/>
      <c r="Q7185" s="4"/>
      <c r="R7185" s="4"/>
      <c r="S7185" s="4"/>
      <c r="T7185" s="4"/>
      <c r="U7185" s="4"/>
      <c r="V7185" s="5"/>
      <c r="W7185" s="5"/>
      <c r="X7185" s="5"/>
      <c r="Y7185" s="5"/>
      <c r="Z7185" s="5"/>
      <c r="AA7185" s="5"/>
      <c r="AB7185" s="5"/>
      <c r="AC7185" s="5"/>
      <c r="AD7185" s="5"/>
      <c r="AE7185" s="5"/>
      <c r="AF7185" s="5"/>
      <c r="AG7185" s="5"/>
      <c r="AH7185" s="4"/>
      <c r="AI7185" s="4"/>
      <c r="AJ7185" s="4"/>
      <c r="AK7185" s="4"/>
      <c r="AL7185" s="4"/>
      <c r="AM7185" s="4"/>
    </row>
    <row r="7186">
      <c r="A7186" s="5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5"/>
      <c r="P7186" s="4"/>
      <c r="Q7186" s="4"/>
      <c r="R7186" s="4"/>
      <c r="S7186" s="4"/>
      <c r="T7186" s="4"/>
      <c r="U7186" s="4"/>
      <c r="V7186" s="5"/>
      <c r="W7186" s="5"/>
      <c r="X7186" s="5"/>
      <c r="Y7186" s="5"/>
      <c r="Z7186" s="5"/>
      <c r="AA7186" s="5"/>
      <c r="AB7186" s="5"/>
      <c r="AC7186" s="5"/>
      <c r="AD7186" s="5"/>
      <c r="AE7186" s="5"/>
      <c r="AF7186" s="5"/>
      <c r="AG7186" s="5"/>
      <c r="AH7186" s="4"/>
      <c r="AI7186" s="4"/>
      <c r="AJ7186" s="4"/>
      <c r="AK7186" s="4"/>
      <c r="AL7186" s="4"/>
      <c r="AM7186" s="4"/>
    </row>
    <row r="7187">
      <c r="A7187" s="5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5"/>
      <c r="P7187" s="4"/>
      <c r="Q7187" s="4"/>
      <c r="R7187" s="4"/>
      <c r="S7187" s="4"/>
      <c r="T7187" s="4"/>
      <c r="U7187" s="4"/>
      <c r="V7187" s="5"/>
      <c r="W7187" s="5"/>
      <c r="X7187" s="5"/>
      <c r="Y7187" s="5"/>
      <c r="Z7187" s="5"/>
      <c r="AA7187" s="5"/>
      <c r="AB7187" s="5"/>
      <c r="AC7187" s="5"/>
      <c r="AD7187" s="5"/>
      <c r="AE7187" s="5"/>
      <c r="AF7187" s="5"/>
      <c r="AG7187" s="5"/>
      <c r="AH7187" s="4"/>
      <c r="AI7187" s="4"/>
      <c r="AJ7187" s="4"/>
      <c r="AK7187" s="4"/>
      <c r="AL7187" s="4"/>
      <c r="AM7187" s="4"/>
    </row>
    <row r="7188">
      <c r="A7188" s="5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5"/>
      <c r="P7188" s="4"/>
      <c r="Q7188" s="4"/>
      <c r="R7188" s="4"/>
      <c r="S7188" s="4"/>
      <c r="T7188" s="4"/>
      <c r="U7188" s="4"/>
      <c r="V7188" s="5"/>
      <c r="W7188" s="5"/>
      <c r="X7188" s="5"/>
      <c r="Y7188" s="5"/>
      <c r="Z7188" s="5"/>
      <c r="AA7188" s="5"/>
      <c r="AB7188" s="5"/>
      <c r="AC7188" s="5"/>
      <c r="AD7188" s="5"/>
      <c r="AE7188" s="5"/>
      <c r="AF7188" s="5"/>
      <c r="AG7188" s="5"/>
      <c r="AH7188" s="4"/>
      <c r="AI7188" s="4"/>
      <c r="AJ7188" s="4"/>
      <c r="AK7188" s="4"/>
      <c r="AL7188" s="4"/>
      <c r="AM7188" s="4"/>
    </row>
    <row r="7189">
      <c r="A7189" s="5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5"/>
      <c r="P7189" s="4"/>
      <c r="Q7189" s="4"/>
      <c r="R7189" s="4"/>
      <c r="S7189" s="4"/>
      <c r="T7189" s="4"/>
      <c r="U7189" s="4"/>
      <c r="V7189" s="5"/>
      <c r="W7189" s="5"/>
      <c r="X7189" s="5"/>
      <c r="Y7189" s="5"/>
      <c r="Z7189" s="5"/>
      <c r="AA7189" s="5"/>
      <c r="AB7189" s="5"/>
      <c r="AC7189" s="5"/>
      <c r="AD7189" s="5"/>
      <c r="AE7189" s="5"/>
      <c r="AF7189" s="5"/>
      <c r="AG7189" s="5"/>
      <c r="AH7189" s="4"/>
      <c r="AI7189" s="4"/>
      <c r="AJ7189" s="4"/>
      <c r="AK7189" s="4"/>
      <c r="AL7189" s="4"/>
      <c r="AM7189" s="4"/>
    </row>
    <row r="7190">
      <c r="A7190" s="5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5"/>
      <c r="P7190" s="4"/>
      <c r="Q7190" s="4"/>
      <c r="R7190" s="4"/>
      <c r="S7190" s="4"/>
      <c r="T7190" s="4"/>
      <c r="U7190" s="4"/>
      <c r="V7190" s="5"/>
      <c r="W7190" s="5"/>
      <c r="X7190" s="5"/>
      <c r="Y7190" s="5"/>
      <c r="Z7190" s="5"/>
      <c r="AA7190" s="5"/>
      <c r="AB7190" s="5"/>
      <c r="AC7190" s="5"/>
      <c r="AD7190" s="5"/>
      <c r="AE7190" s="5"/>
      <c r="AF7190" s="5"/>
      <c r="AG7190" s="5"/>
      <c r="AH7190" s="4"/>
      <c r="AI7190" s="4"/>
      <c r="AJ7190" s="4"/>
      <c r="AK7190" s="4"/>
      <c r="AL7190" s="4"/>
      <c r="AM7190" s="4"/>
    </row>
    <row r="7191">
      <c r="A7191" s="5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5"/>
      <c r="P7191" s="4"/>
      <c r="Q7191" s="4"/>
      <c r="R7191" s="4"/>
      <c r="S7191" s="4"/>
      <c r="T7191" s="4"/>
      <c r="U7191" s="4"/>
      <c r="V7191" s="5"/>
      <c r="W7191" s="5"/>
      <c r="X7191" s="5"/>
      <c r="Y7191" s="5"/>
      <c r="Z7191" s="5"/>
      <c r="AA7191" s="5"/>
      <c r="AB7191" s="5"/>
      <c r="AC7191" s="5"/>
      <c r="AD7191" s="5"/>
      <c r="AE7191" s="5"/>
      <c r="AF7191" s="5"/>
      <c r="AG7191" s="5"/>
      <c r="AH7191" s="4"/>
      <c r="AI7191" s="4"/>
      <c r="AJ7191" s="4"/>
      <c r="AK7191" s="4"/>
      <c r="AL7191" s="4"/>
      <c r="AM7191" s="4"/>
    </row>
    <row r="7192">
      <c r="A7192" s="5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5"/>
      <c r="P7192" s="4"/>
      <c r="Q7192" s="4"/>
      <c r="R7192" s="4"/>
      <c r="S7192" s="4"/>
      <c r="T7192" s="4"/>
      <c r="U7192" s="4"/>
      <c r="V7192" s="5"/>
      <c r="W7192" s="5"/>
      <c r="X7192" s="5"/>
      <c r="Y7192" s="5"/>
      <c r="Z7192" s="5"/>
      <c r="AA7192" s="5"/>
      <c r="AB7192" s="5"/>
      <c r="AC7192" s="5"/>
      <c r="AD7192" s="5"/>
      <c r="AE7192" s="5"/>
      <c r="AF7192" s="5"/>
      <c r="AG7192" s="5"/>
      <c r="AH7192" s="4"/>
      <c r="AI7192" s="4"/>
      <c r="AJ7192" s="4"/>
      <c r="AK7192" s="4"/>
      <c r="AL7192" s="4"/>
      <c r="AM7192" s="4"/>
    </row>
    <row r="7193">
      <c r="A7193" s="5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5"/>
      <c r="P7193" s="4"/>
      <c r="Q7193" s="4"/>
      <c r="R7193" s="4"/>
      <c r="S7193" s="4"/>
      <c r="T7193" s="4"/>
      <c r="U7193" s="4"/>
      <c r="V7193" s="5"/>
      <c r="W7193" s="5"/>
      <c r="X7193" s="5"/>
      <c r="Y7193" s="5"/>
      <c r="Z7193" s="5"/>
      <c r="AA7193" s="5"/>
      <c r="AB7193" s="5"/>
      <c r="AC7193" s="5"/>
      <c r="AD7193" s="5"/>
      <c r="AE7193" s="5"/>
      <c r="AF7193" s="5"/>
      <c r="AG7193" s="5"/>
      <c r="AH7193" s="4"/>
      <c r="AI7193" s="4"/>
      <c r="AJ7193" s="4"/>
      <c r="AK7193" s="4"/>
      <c r="AL7193" s="4"/>
      <c r="AM7193" s="4"/>
    </row>
    <row r="7194">
      <c r="A7194" s="5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5"/>
      <c r="P7194" s="4"/>
      <c r="Q7194" s="4"/>
      <c r="R7194" s="4"/>
      <c r="S7194" s="4"/>
      <c r="T7194" s="4"/>
      <c r="U7194" s="4"/>
      <c r="V7194" s="5"/>
      <c r="W7194" s="5"/>
      <c r="X7194" s="5"/>
      <c r="Y7194" s="5"/>
      <c r="Z7194" s="5"/>
      <c r="AA7194" s="5"/>
      <c r="AB7194" s="5"/>
      <c r="AC7194" s="5"/>
      <c r="AD7194" s="5"/>
      <c r="AE7194" s="5"/>
      <c r="AF7194" s="5"/>
      <c r="AG7194" s="5"/>
      <c r="AH7194" s="4"/>
      <c r="AI7194" s="4"/>
      <c r="AJ7194" s="4"/>
      <c r="AK7194" s="4"/>
      <c r="AL7194" s="4"/>
      <c r="AM7194" s="4"/>
    </row>
    <row r="7195">
      <c r="A7195" s="5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5"/>
      <c r="P7195" s="4"/>
      <c r="Q7195" s="4"/>
      <c r="R7195" s="4"/>
      <c r="S7195" s="4"/>
      <c r="T7195" s="4"/>
      <c r="U7195" s="4"/>
      <c r="V7195" s="5"/>
      <c r="W7195" s="5"/>
      <c r="X7195" s="5"/>
      <c r="Y7195" s="5"/>
      <c r="Z7195" s="5"/>
      <c r="AA7195" s="5"/>
      <c r="AB7195" s="5"/>
      <c r="AC7195" s="5"/>
      <c r="AD7195" s="5"/>
      <c r="AE7195" s="5"/>
      <c r="AF7195" s="5"/>
      <c r="AG7195" s="5"/>
      <c r="AH7195" s="4"/>
      <c r="AI7195" s="4"/>
      <c r="AJ7195" s="4"/>
      <c r="AK7195" s="4"/>
      <c r="AL7195" s="4"/>
      <c r="AM7195" s="4"/>
    </row>
    <row r="7196">
      <c r="A7196" s="5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5"/>
      <c r="P7196" s="4"/>
      <c r="Q7196" s="4"/>
      <c r="R7196" s="4"/>
      <c r="S7196" s="4"/>
      <c r="T7196" s="4"/>
      <c r="U7196" s="4"/>
      <c r="V7196" s="5"/>
      <c r="W7196" s="5"/>
      <c r="X7196" s="5"/>
      <c r="Y7196" s="5"/>
      <c r="Z7196" s="5"/>
      <c r="AA7196" s="5"/>
      <c r="AB7196" s="5"/>
      <c r="AC7196" s="5"/>
      <c r="AD7196" s="5"/>
      <c r="AE7196" s="5"/>
      <c r="AF7196" s="5"/>
      <c r="AG7196" s="5"/>
      <c r="AH7196" s="4"/>
      <c r="AI7196" s="4"/>
      <c r="AJ7196" s="4"/>
      <c r="AK7196" s="4"/>
      <c r="AL7196" s="4"/>
      <c r="AM7196" s="4"/>
    </row>
    <row r="7197">
      <c r="A7197" s="5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5"/>
      <c r="P7197" s="4"/>
      <c r="Q7197" s="4"/>
      <c r="R7197" s="4"/>
      <c r="S7197" s="4"/>
      <c r="T7197" s="4"/>
      <c r="U7197" s="4"/>
      <c r="V7197" s="5"/>
      <c r="W7197" s="5"/>
      <c r="X7197" s="5"/>
      <c r="Y7197" s="5"/>
      <c r="Z7197" s="5"/>
      <c r="AA7197" s="5"/>
      <c r="AB7197" s="5"/>
      <c r="AC7197" s="5"/>
      <c r="AD7197" s="5"/>
      <c r="AE7197" s="5"/>
      <c r="AF7197" s="5"/>
      <c r="AG7197" s="5"/>
      <c r="AH7197" s="4"/>
      <c r="AI7197" s="4"/>
      <c r="AJ7197" s="4"/>
      <c r="AK7197" s="4"/>
      <c r="AL7197" s="4"/>
      <c r="AM7197" s="4"/>
    </row>
    <row r="7198">
      <c r="A7198" s="5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5"/>
      <c r="P7198" s="4"/>
      <c r="Q7198" s="4"/>
      <c r="R7198" s="4"/>
      <c r="S7198" s="4"/>
      <c r="T7198" s="4"/>
      <c r="U7198" s="4"/>
      <c r="V7198" s="5"/>
      <c r="W7198" s="5"/>
      <c r="X7198" s="5"/>
      <c r="Y7198" s="5"/>
      <c r="Z7198" s="5"/>
      <c r="AA7198" s="5"/>
      <c r="AB7198" s="5"/>
      <c r="AC7198" s="5"/>
      <c r="AD7198" s="5"/>
      <c r="AE7198" s="5"/>
      <c r="AF7198" s="5"/>
      <c r="AG7198" s="5"/>
      <c r="AH7198" s="4"/>
      <c r="AI7198" s="4"/>
      <c r="AJ7198" s="4"/>
      <c r="AK7198" s="4"/>
      <c r="AL7198" s="4"/>
      <c r="AM7198" s="4"/>
    </row>
    <row r="7199">
      <c r="A7199" s="5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5"/>
      <c r="P7199" s="4"/>
      <c r="Q7199" s="4"/>
      <c r="R7199" s="4"/>
      <c r="S7199" s="4"/>
      <c r="T7199" s="4"/>
      <c r="U7199" s="4"/>
      <c r="V7199" s="5"/>
      <c r="W7199" s="5"/>
      <c r="X7199" s="5"/>
      <c r="Y7199" s="5"/>
      <c r="Z7199" s="5"/>
      <c r="AA7199" s="5"/>
      <c r="AB7199" s="5"/>
      <c r="AC7199" s="5"/>
      <c r="AD7199" s="5"/>
      <c r="AE7199" s="5"/>
      <c r="AF7199" s="5"/>
      <c r="AG7199" s="5"/>
      <c r="AH7199" s="4"/>
      <c r="AI7199" s="4"/>
      <c r="AJ7199" s="4"/>
      <c r="AK7199" s="4"/>
      <c r="AL7199" s="4"/>
      <c r="AM7199" s="4"/>
    </row>
    <row r="7200">
      <c r="A7200" s="5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5"/>
      <c r="P7200" s="4"/>
      <c r="Q7200" s="4"/>
      <c r="R7200" s="4"/>
      <c r="S7200" s="4"/>
      <c r="T7200" s="4"/>
      <c r="U7200" s="4"/>
      <c r="V7200" s="5"/>
      <c r="W7200" s="5"/>
      <c r="X7200" s="5"/>
      <c r="Y7200" s="5"/>
      <c r="Z7200" s="5"/>
      <c r="AA7200" s="5"/>
      <c r="AB7200" s="5"/>
      <c r="AC7200" s="5"/>
      <c r="AD7200" s="5"/>
      <c r="AE7200" s="5"/>
      <c r="AF7200" s="5"/>
      <c r="AG7200" s="5"/>
      <c r="AH7200" s="4"/>
      <c r="AI7200" s="4"/>
      <c r="AJ7200" s="4"/>
      <c r="AK7200" s="4"/>
      <c r="AL7200" s="4"/>
      <c r="AM7200" s="4"/>
    </row>
    <row r="7201">
      <c r="A7201" s="5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5"/>
      <c r="P7201" s="4"/>
      <c r="Q7201" s="4"/>
      <c r="R7201" s="4"/>
      <c r="S7201" s="4"/>
      <c r="T7201" s="4"/>
      <c r="U7201" s="4"/>
      <c r="V7201" s="5"/>
      <c r="W7201" s="5"/>
      <c r="X7201" s="5"/>
      <c r="Y7201" s="5"/>
      <c r="Z7201" s="5"/>
      <c r="AA7201" s="5"/>
      <c r="AB7201" s="5"/>
      <c r="AC7201" s="5"/>
      <c r="AD7201" s="5"/>
      <c r="AE7201" s="5"/>
      <c r="AF7201" s="5"/>
      <c r="AG7201" s="5"/>
      <c r="AH7201" s="4"/>
      <c r="AI7201" s="4"/>
      <c r="AJ7201" s="4"/>
      <c r="AK7201" s="4"/>
      <c r="AL7201" s="4"/>
      <c r="AM7201" s="4"/>
    </row>
    <row r="7202">
      <c r="A7202" s="5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5"/>
      <c r="P7202" s="4"/>
      <c r="Q7202" s="4"/>
      <c r="R7202" s="4"/>
      <c r="S7202" s="4"/>
      <c r="T7202" s="4"/>
      <c r="U7202" s="4"/>
      <c r="V7202" s="5"/>
      <c r="W7202" s="5"/>
      <c r="X7202" s="5"/>
      <c r="Y7202" s="5"/>
      <c r="Z7202" s="5"/>
      <c r="AA7202" s="5"/>
      <c r="AB7202" s="5"/>
      <c r="AC7202" s="5"/>
      <c r="AD7202" s="5"/>
      <c r="AE7202" s="5"/>
      <c r="AF7202" s="5"/>
      <c r="AG7202" s="5"/>
      <c r="AH7202" s="4"/>
      <c r="AI7202" s="4"/>
      <c r="AJ7202" s="4"/>
      <c r="AK7202" s="4"/>
      <c r="AL7202" s="4"/>
      <c r="AM7202" s="4"/>
    </row>
    <row r="7203">
      <c r="A7203" s="5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5"/>
      <c r="P7203" s="4"/>
      <c r="Q7203" s="4"/>
      <c r="R7203" s="4"/>
      <c r="S7203" s="4"/>
      <c r="T7203" s="4"/>
      <c r="U7203" s="4"/>
      <c r="V7203" s="5"/>
      <c r="W7203" s="5"/>
      <c r="X7203" s="5"/>
      <c r="Y7203" s="5"/>
      <c r="Z7203" s="5"/>
      <c r="AA7203" s="5"/>
      <c r="AB7203" s="5"/>
      <c r="AC7203" s="5"/>
      <c r="AD7203" s="5"/>
      <c r="AE7203" s="5"/>
      <c r="AF7203" s="5"/>
      <c r="AG7203" s="5"/>
      <c r="AH7203" s="4"/>
      <c r="AI7203" s="4"/>
      <c r="AJ7203" s="4"/>
      <c r="AK7203" s="4"/>
      <c r="AL7203" s="4"/>
      <c r="AM7203" s="4"/>
    </row>
    <row r="7204">
      <c r="A7204" s="5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5"/>
      <c r="P7204" s="4"/>
      <c r="Q7204" s="4"/>
      <c r="R7204" s="4"/>
      <c r="S7204" s="4"/>
      <c r="T7204" s="4"/>
      <c r="U7204" s="4"/>
      <c r="V7204" s="5"/>
      <c r="W7204" s="5"/>
      <c r="X7204" s="5"/>
      <c r="Y7204" s="5"/>
      <c r="Z7204" s="5"/>
      <c r="AA7204" s="5"/>
      <c r="AB7204" s="5"/>
      <c r="AC7204" s="5"/>
      <c r="AD7204" s="5"/>
      <c r="AE7204" s="5"/>
      <c r="AF7204" s="5"/>
      <c r="AG7204" s="5"/>
      <c r="AH7204" s="4"/>
      <c r="AI7204" s="4"/>
      <c r="AJ7204" s="4"/>
      <c r="AK7204" s="4"/>
      <c r="AL7204" s="4"/>
      <c r="AM7204" s="4"/>
    </row>
    <row r="7205">
      <c r="A7205" s="5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5"/>
      <c r="P7205" s="4"/>
      <c r="Q7205" s="4"/>
      <c r="R7205" s="4"/>
      <c r="S7205" s="4"/>
      <c r="T7205" s="4"/>
      <c r="U7205" s="4"/>
      <c r="V7205" s="5"/>
      <c r="W7205" s="5"/>
      <c r="X7205" s="5"/>
      <c r="Y7205" s="5"/>
      <c r="Z7205" s="5"/>
      <c r="AA7205" s="5"/>
      <c r="AB7205" s="5"/>
      <c r="AC7205" s="5"/>
      <c r="AD7205" s="5"/>
      <c r="AE7205" s="5"/>
      <c r="AF7205" s="5"/>
      <c r="AG7205" s="5"/>
      <c r="AH7205" s="4"/>
      <c r="AI7205" s="4"/>
      <c r="AJ7205" s="4"/>
      <c r="AK7205" s="4"/>
      <c r="AL7205" s="4"/>
      <c r="AM7205" s="4"/>
    </row>
    <row r="7206">
      <c r="A7206" s="5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5"/>
      <c r="P7206" s="4"/>
      <c r="Q7206" s="4"/>
      <c r="R7206" s="4"/>
      <c r="S7206" s="4"/>
      <c r="T7206" s="4"/>
      <c r="U7206" s="4"/>
      <c r="V7206" s="5"/>
      <c r="W7206" s="5"/>
      <c r="X7206" s="5"/>
      <c r="Y7206" s="5"/>
      <c r="Z7206" s="5"/>
      <c r="AA7206" s="5"/>
      <c r="AB7206" s="5"/>
      <c r="AC7206" s="5"/>
      <c r="AD7206" s="5"/>
      <c r="AE7206" s="5"/>
      <c r="AF7206" s="5"/>
      <c r="AG7206" s="5"/>
      <c r="AH7206" s="4"/>
      <c r="AI7206" s="4"/>
      <c r="AJ7206" s="4"/>
      <c r="AK7206" s="4"/>
      <c r="AL7206" s="4"/>
      <c r="AM7206" s="4"/>
    </row>
    <row r="7207">
      <c r="A7207" s="5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5"/>
      <c r="P7207" s="4"/>
      <c r="Q7207" s="4"/>
      <c r="R7207" s="4"/>
      <c r="S7207" s="4"/>
      <c r="T7207" s="4"/>
      <c r="U7207" s="4"/>
      <c r="V7207" s="5"/>
      <c r="W7207" s="5"/>
      <c r="X7207" s="5"/>
      <c r="Y7207" s="5"/>
      <c r="Z7207" s="5"/>
      <c r="AA7207" s="5"/>
      <c r="AB7207" s="5"/>
      <c r="AC7207" s="5"/>
      <c r="AD7207" s="5"/>
      <c r="AE7207" s="5"/>
      <c r="AF7207" s="5"/>
      <c r="AG7207" s="5"/>
      <c r="AH7207" s="4"/>
      <c r="AI7207" s="4"/>
      <c r="AJ7207" s="4"/>
      <c r="AK7207" s="4"/>
      <c r="AL7207" s="4"/>
      <c r="AM7207" s="4"/>
    </row>
    <row r="7208">
      <c r="A7208" s="5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5"/>
      <c r="P7208" s="4"/>
      <c r="Q7208" s="4"/>
      <c r="R7208" s="4"/>
      <c r="S7208" s="4"/>
      <c r="T7208" s="4"/>
      <c r="U7208" s="4"/>
      <c r="V7208" s="5"/>
      <c r="W7208" s="5"/>
      <c r="X7208" s="5"/>
      <c r="Y7208" s="5"/>
      <c r="Z7208" s="5"/>
      <c r="AA7208" s="5"/>
      <c r="AB7208" s="5"/>
      <c r="AC7208" s="5"/>
      <c r="AD7208" s="5"/>
      <c r="AE7208" s="5"/>
      <c r="AF7208" s="5"/>
      <c r="AG7208" s="5"/>
      <c r="AH7208" s="4"/>
      <c r="AI7208" s="4"/>
      <c r="AJ7208" s="4"/>
      <c r="AK7208" s="4"/>
      <c r="AL7208" s="4"/>
      <c r="AM7208" s="4"/>
    </row>
    <row r="7209">
      <c r="A7209" s="5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5"/>
      <c r="P7209" s="4"/>
      <c r="Q7209" s="4"/>
      <c r="R7209" s="4"/>
      <c r="S7209" s="4"/>
      <c r="T7209" s="4"/>
      <c r="U7209" s="4"/>
      <c r="V7209" s="5"/>
      <c r="W7209" s="5"/>
      <c r="X7209" s="5"/>
      <c r="Y7209" s="5"/>
      <c r="Z7209" s="5"/>
      <c r="AA7209" s="5"/>
      <c r="AB7209" s="5"/>
      <c r="AC7209" s="5"/>
      <c r="AD7209" s="5"/>
      <c r="AE7209" s="5"/>
      <c r="AF7209" s="5"/>
      <c r="AG7209" s="5"/>
      <c r="AH7209" s="4"/>
      <c r="AI7209" s="4"/>
      <c r="AJ7209" s="4"/>
      <c r="AK7209" s="4"/>
      <c r="AL7209" s="4"/>
      <c r="AM7209" s="4"/>
    </row>
    <row r="7210">
      <c r="A7210" s="5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5"/>
      <c r="P7210" s="4"/>
      <c r="Q7210" s="4"/>
      <c r="R7210" s="4"/>
      <c r="S7210" s="4"/>
      <c r="T7210" s="4"/>
      <c r="U7210" s="4"/>
      <c r="V7210" s="5"/>
      <c r="W7210" s="5"/>
      <c r="X7210" s="5"/>
      <c r="Y7210" s="5"/>
      <c r="Z7210" s="5"/>
      <c r="AA7210" s="5"/>
      <c r="AB7210" s="5"/>
      <c r="AC7210" s="5"/>
      <c r="AD7210" s="5"/>
      <c r="AE7210" s="5"/>
      <c r="AF7210" s="5"/>
      <c r="AG7210" s="5"/>
      <c r="AH7210" s="4"/>
      <c r="AI7210" s="4"/>
      <c r="AJ7210" s="4"/>
      <c r="AK7210" s="4"/>
      <c r="AL7210" s="4"/>
      <c r="AM7210" s="4"/>
    </row>
    <row r="7211">
      <c r="A7211" s="5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5"/>
      <c r="P7211" s="4"/>
      <c r="Q7211" s="4"/>
      <c r="R7211" s="4"/>
      <c r="S7211" s="4"/>
      <c r="T7211" s="4"/>
      <c r="U7211" s="4"/>
      <c r="V7211" s="5"/>
      <c r="W7211" s="5"/>
      <c r="X7211" s="5"/>
      <c r="Y7211" s="5"/>
      <c r="Z7211" s="5"/>
      <c r="AA7211" s="5"/>
      <c r="AB7211" s="5"/>
      <c r="AC7211" s="5"/>
      <c r="AD7211" s="5"/>
      <c r="AE7211" s="5"/>
      <c r="AF7211" s="5"/>
      <c r="AG7211" s="5"/>
      <c r="AH7211" s="4"/>
      <c r="AI7211" s="4"/>
      <c r="AJ7211" s="4"/>
      <c r="AK7211" s="4"/>
      <c r="AL7211" s="4"/>
      <c r="AM7211" s="4"/>
    </row>
    <row r="7212">
      <c r="A7212" s="5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5"/>
      <c r="P7212" s="4"/>
      <c r="Q7212" s="4"/>
      <c r="R7212" s="4"/>
      <c r="S7212" s="4"/>
      <c r="T7212" s="4"/>
      <c r="U7212" s="4"/>
      <c r="V7212" s="5"/>
      <c r="W7212" s="5"/>
      <c r="X7212" s="5"/>
      <c r="Y7212" s="5"/>
      <c r="Z7212" s="5"/>
      <c r="AA7212" s="5"/>
      <c r="AB7212" s="5"/>
      <c r="AC7212" s="5"/>
      <c r="AD7212" s="5"/>
      <c r="AE7212" s="5"/>
      <c r="AF7212" s="5"/>
      <c r="AG7212" s="5"/>
      <c r="AH7212" s="4"/>
      <c r="AI7212" s="4"/>
      <c r="AJ7212" s="4"/>
      <c r="AK7212" s="4"/>
      <c r="AL7212" s="4"/>
      <c r="AM7212" s="4"/>
    </row>
    <row r="7213">
      <c r="A7213" s="5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5"/>
      <c r="P7213" s="4"/>
      <c r="Q7213" s="4"/>
      <c r="R7213" s="4"/>
      <c r="S7213" s="4"/>
      <c r="T7213" s="4"/>
      <c r="U7213" s="4"/>
      <c r="V7213" s="5"/>
      <c r="W7213" s="5"/>
      <c r="X7213" s="5"/>
      <c r="Y7213" s="5"/>
      <c r="Z7213" s="5"/>
      <c r="AA7213" s="5"/>
      <c r="AB7213" s="5"/>
      <c r="AC7213" s="5"/>
      <c r="AD7213" s="5"/>
      <c r="AE7213" s="5"/>
      <c r="AF7213" s="5"/>
      <c r="AG7213" s="5"/>
      <c r="AH7213" s="4"/>
      <c r="AI7213" s="4"/>
      <c r="AJ7213" s="4"/>
      <c r="AK7213" s="4"/>
      <c r="AL7213" s="4"/>
      <c r="AM7213" s="4"/>
    </row>
    <row r="7214">
      <c r="A7214" s="5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5"/>
      <c r="P7214" s="4"/>
      <c r="Q7214" s="4"/>
      <c r="R7214" s="4"/>
      <c r="S7214" s="4"/>
      <c r="T7214" s="4"/>
      <c r="U7214" s="4"/>
      <c r="V7214" s="5"/>
      <c r="W7214" s="5"/>
      <c r="X7214" s="5"/>
      <c r="Y7214" s="5"/>
      <c r="Z7214" s="5"/>
      <c r="AA7214" s="5"/>
      <c r="AB7214" s="5"/>
      <c r="AC7214" s="5"/>
      <c r="AD7214" s="5"/>
      <c r="AE7214" s="5"/>
      <c r="AF7214" s="5"/>
      <c r="AG7214" s="5"/>
      <c r="AH7214" s="4"/>
      <c r="AI7214" s="4"/>
      <c r="AJ7214" s="4"/>
      <c r="AK7214" s="4"/>
      <c r="AL7214" s="4"/>
      <c r="AM7214" s="4"/>
    </row>
    <row r="7215">
      <c r="A7215" s="5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5"/>
      <c r="P7215" s="4"/>
      <c r="Q7215" s="4"/>
      <c r="R7215" s="4"/>
      <c r="S7215" s="4"/>
      <c r="T7215" s="4"/>
      <c r="U7215" s="4"/>
      <c r="V7215" s="5"/>
      <c r="W7215" s="5"/>
      <c r="X7215" s="5"/>
      <c r="Y7215" s="5"/>
      <c r="Z7215" s="5"/>
      <c r="AA7215" s="5"/>
      <c r="AB7215" s="5"/>
      <c r="AC7215" s="5"/>
      <c r="AD7215" s="5"/>
      <c r="AE7215" s="5"/>
      <c r="AF7215" s="5"/>
      <c r="AG7215" s="5"/>
      <c r="AH7215" s="4"/>
      <c r="AI7215" s="4"/>
      <c r="AJ7215" s="4"/>
      <c r="AK7215" s="4"/>
      <c r="AL7215" s="4"/>
      <c r="AM7215" s="4"/>
    </row>
    <row r="7216">
      <c r="A7216" s="5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5"/>
      <c r="P7216" s="4"/>
      <c r="Q7216" s="4"/>
      <c r="R7216" s="4"/>
      <c r="S7216" s="4"/>
      <c r="T7216" s="4"/>
      <c r="U7216" s="4"/>
      <c r="V7216" s="5"/>
      <c r="W7216" s="5"/>
      <c r="X7216" s="5"/>
      <c r="Y7216" s="5"/>
      <c r="Z7216" s="5"/>
      <c r="AA7216" s="5"/>
      <c r="AB7216" s="5"/>
      <c r="AC7216" s="5"/>
      <c r="AD7216" s="5"/>
      <c r="AE7216" s="5"/>
      <c r="AF7216" s="5"/>
      <c r="AG7216" s="5"/>
      <c r="AH7216" s="4"/>
      <c r="AI7216" s="4"/>
      <c r="AJ7216" s="4"/>
      <c r="AK7216" s="4"/>
      <c r="AL7216" s="4"/>
      <c r="AM7216" s="4"/>
    </row>
    <row r="7217">
      <c r="A7217" s="5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5"/>
      <c r="P7217" s="4"/>
      <c r="Q7217" s="4"/>
      <c r="R7217" s="4"/>
      <c r="S7217" s="4"/>
      <c r="T7217" s="4"/>
      <c r="U7217" s="4"/>
      <c r="V7217" s="5"/>
      <c r="W7217" s="5"/>
      <c r="X7217" s="5"/>
      <c r="Y7217" s="5"/>
      <c r="Z7217" s="5"/>
      <c r="AA7217" s="5"/>
      <c r="AB7217" s="5"/>
      <c r="AC7217" s="5"/>
      <c r="AD7217" s="5"/>
      <c r="AE7217" s="5"/>
      <c r="AF7217" s="5"/>
      <c r="AG7217" s="5"/>
      <c r="AH7217" s="4"/>
      <c r="AI7217" s="4"/>
      <c r="AJ7217" s="4"/>
      <c r="AK7217" s="4"/>
      <c r="AL7217" s="4"/>
      <c r="AM7217" s="4"/>
    </row>
    <row r="7218">
      <c r="A7218" s="5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5"/>
      <c r="P7218" s="4"/>
      <c r="Q7218" s="4"/>
      <c r="R7218" s="4"/>
      <c r="S7218" s="4"/>
      <c r="T7218" s="4"/>
      <c r="U7218" s="4"/>
      <c r="V7218" s="5"/>
      <c r="W7218" s="5"/>
      <c r="X7218" s="5"/>
      <c r="Y7218" s="5"/>
      <c r="Z7218" s="5"/>
      <c r="AA7218" s="5"/>
      <c r="AB7218" s="5"/>
      <c r="AC7218" s="5"/>
      <c r="AD7218" s="5"/>
      <c r="AE7218" s="5"/>
      <c r="AF7218" s="5"/>
      <c r="AG7218" s="5"/>
      <c r="AH7218" s="4"/>
      <c r="AI7218" s="4"/>
      <c r="AJ7218" s="4"/>
      <c r="AK7218" s="4"/>
      <c r="AL7218" s="4"/>
      <c r="AM7218" s="4"/>
    </row>
    <row r="7219">
      <c r="A7219" s="5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5"/>
      <c r="P7219" s="4"/>
      <c r="Q7219" s="4"/>
      <c r="R7219" s="4"/>
      <c r="S7219" s="4"/>
      <c r="T7219" s="4"/>
      <c r="U7219" s="4"/>
      <c r="V7219" s="5"/>
      <c r="W7219" s="5"/>
      <c r="X7219" s="5"/>
      <c r="Y7219" s="5"/>
      <c r="Z7219" s="5"/>
      <c r="AA7219" s="5"/>
      <c r="AB7219" s="5"/>
      <c r="AC7219" s="5"/>
      <c r="AD7219" s="5"/>
      <c r="AE7219" s="5"/>
      <c r="AF7219" s="5"/>
      <c r="AG7219" s="5"/>
      <c r="AH7219" s="4"/>
      <c r="AI7219" s="4"/>
      <c r="AJ7219" s="4"/>
      <c r="AK7219" s="4"/>
      <c r="AL7219" s="4"/>
      <c r="AM7219" s="4"/>
    </row>
    <row r="7220">
      <c r="A7220" s="5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5"/>
      <c r="P7220" s="4"/>
      <c r="Q7220" s="4"/>
      <c r="R7220" s="4"/>
      <c r="S7220" s="4"/>
      <c r="T7220" s="4"/>
      <c r="U7220" s="4"/>
      <c r="V7220" s="5"/>
      <c r="W7220" s="5"/>
      <c r="X7220" s="5"/>
      <c r="Y7220" s="5"/>
      <c r="Z7220" s="5"/>
      <c r="AA7220" s="5"/>
      <c r="AB7220" s="5"/>
      <c r="AC7220" s="5"/>
      <c r="AD7220" s="5"/>
      <c r="AE7220" s="5"/>
      <c r="AF7220" s="5"/>
      <c r="AG7220" s="5"/>
      <c r="AH7220" s="4"/>
      <c r="AI7220" s="4"/>
      <c r="AJ7220" s="4"/>
      <c r="AK7220" s="4"/>
      <c r="AL7220" s="4"/>
      <c r="AM7220" s="4"/>
    </row>
    <row r="7221">
      <c r="A7221" s="5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5"/>
      <c r="P7221" s="4"/>
      <c r="Q7221" s="4"/>
      <c r="R7221" s="4"/>
      <c r="S7221" s="4"/>
      <c r="T7221" s="4"/>
      <c r="U7221" s="4"/>
      <c r="V7221" s="5"/>
      <c r="W7221" s="5"/>
      <c r="X7221" s="5"/>
      <c r="Y7221" s="5"/>
      <c r="Z7221" s="5"/>
      <c r="AA7221" s="5"/>
      <c r="AB7221" s="5"/>
      <c r="AC7221" s="5"/>
      <c r="AD7221" s="5"/>
      <c r="AE7221" s="5"/>
      <c r="AF7221" s="5"/>
      <c r="AG7221" s="5"/>
      <c r="AH7221" s="4"/>
      <c r="AI7221" s="4"/>
      <c r="AJ7221" s="4"/>
      <c r="AK7221" s="4"/>
      <c r="AL7221" s="4"/>
      <c r="AM7221" s="4"/>
    </row>
    <row r="7222">
      <c r="A7222" s="5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5"/>
      <c r="P7222" s="4"/>
      <c r="Q7222" s="4"/>
      <c r="R7222" s="4"/>
      <c r="S7222" s="4"/>
      <c r="T7222" s="4"/>
      <c r="U7222" s="4"/>
      <c r="V7222" s="5"/>
      <c r="W7222" s="5"/>
      <c r="X7222" s="5"/>
      <c r="Y7222" s="5"/>
      <c r="Z7222" s="5"/>
      <c r="AA7222" s="5"/>
      <c r="AB7222" s="5"/>
      <c r="AC7222" s="5"/>
      <c r="AD7222" s="5"/>
      <c r="AE7222" s="5"/>
      <c r="AF7222" s="5"/>
      <c r="AG7222" s="5"/>
      <c r="AH7222" s="4"/>
      <c r="AI7222" s="4"/>
      <c r="AJ7222" s="4"/>
      <c r="AK7222" s="4"/>
      <c r="AL7222" s="4"/>
      <c r="AM7222" s="4"/>
    </row>
    <row r="7223">
      <c r="A7223" s="5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5"/>
      <c r="P7223" s="4"/>
      <c r="Q7223" s="4"/>
      <c r="R7223" s="4"/>
      <c r="S7223" s="4"/>
      <c r="T7223" s="4"/>
      <c r="U7223" s="4"/>
      <c r="V7223" s="5"/>
      <c r="W7223" s="5"/>
      <c r="X7223" s="5"/>
      <c r="Y7223" s="5"/>
      <c r="Z7223" s="5"/>
      <c r="AA7223" s="5"/>
      <c r="AB7223" s="5"/>
      <c r="AC7223" s="5"/>
      <c r="AD7223" s="5"/>
      <c r="AE7223" s="5"/>
      <c r="AF7223" s="5"/>
      <c r="AG7223" s="5"/>
      <c r="AH7223" s="4"/>
      <c r="AI7223" s="4"/>
      <c r="AJ7223" s="4"/>
      <c r="AK7223" s="4"/>
      <c r="AL7223" s="4"/>
      <c r="AM7223" s="4"/>
    </row>
    <row r="7224">
      <c r="A7224" s="5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5"/>
      <c r="P7224" s="4"/>
      <c r="Q7224" s="4"/>
      <c r="R7224" s="4"/>
      <c r="S7224" s="4"/>
      <c r="T7224" s="4"/>
      <c r="U7224" s="4"/>
      <c r="V7224" s="5"/>
      <c r="W7224" s="5"/>
      <c r="X7224" s="5"/>
      <c r="Y7224" s="5"/>
      <c r="Z7224" s="5"/>
      <c r="AA7224" s="5"/>
      <c r="AB7224" s="5"/>
      <c r="AC7224" s="5"/>
      <c r="AD7224" s="5"/>
      <c r="AE7224" s="5"/>
      <c r="AF7224" s="5"/>
      <c r="AG7224" s="5"/>
      <c r="AH7224" s="4"/>
      <c r="AI7224" s="4"/>
      <c r="AJ7224" s="4"/>
      <c r="AK7224" s="4"/>
      <c r="AL7224" s="4"/>
      <c r="AM7224" s="4"/>
    </row>
    <row r="7225">
      <c r="A7225" s="5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5"/>
      <c r="P7225" s="4"/>
      <c r="Q7225" s="4"/>
      <c r="R7225" s="4"/>
      <c r="S7225" s="4"/>
      <c r="T7225" s="4"/>
      <c r="U7225" s="4"/>
      <c r="V7225" s="5"/>
      <c r="W7225" s="5"/>
      <c r="X7225" s="5"/>
      <c r="Y7225" s="5"/>
      <c r="Z7225" s="5"/>
      <c r="AA7225" s="5"/>
      <c r="AB7225" s="5"/>
      <c r="AC7225" s="5"/>
      <c r="AD7225" s="5"/>
      <c r="AE7225" s="5"/>
      <c r="AF7225" s="5"/>
      <c r="AG7225" s="5"/>
      <c r="AH7225" s="4"/>
      <c r="AI7225" s="4"/>
      <c r="AJ7225" s="4"/>
      <c r="AK7225" s="4"/>
      <c r="AL7225" s="4"/>
      <c r="AM7225" s="4"/>
    </row>
    <row r="7226">
      <c r="A7226" s="5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5"/>
      <c r="P7226" s="4"/>
      <c r="Q7226" s="4"/>
      <c r="R7226" s="4"/>
      <c r="S7226" s="4"/>
      <c r="T7226" s="4"/>
      <c r="U7226" s="4"/>
      <c r="V7226" s="5"/>
      <c r="W7226" s="5"/>
      <c r="X7226" s="5"/>
      <c r="Y7226" s="5"/>
      <c r="Z7226" s="5"/>
      <c r="AA7226" s="5"/>
      <c r="AB7226" s="5"/>
      <c r="AC7226" s="5"/>
      <c r="AD7226" s="5"/>
      <c r="AE7226" s="5"/>
      <c r="AF7226" s="5"/>
      <c r="AG7226" s="5"/>
      <c r="AH7226" s="4"/>
      <c r="AI7226" s="4"/>
      <c r="AJ7226" s="4"/>
      <c r="AK7226" s="4"/>
      <c r="AL7226" s="4"/>
      <c r="AM7226" s="4"/>
    </row>
    <row r="7227">
      <c r="A7227" s="5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5"/>
      <c r="P7227" s="4"/>
      <c r="Q7227" s="4"/>
      <c r="R7227" s="4"/>
      <c r="S7227" s="4"/>
      <c r="T7227" s="4"/>
      <c r="U7227" s="4"/>
      <c r="V7227" s="5"/>
      <c r="W7227" s="5"/>
      <c r="X7227" s="5"/>
      <c r="Y7227" s="5"/>
      <c r="Z7227" s="5"/>
      <c r="AA7227" s="5"/>
      <c r="AB7227" s="5"/>
      <c r="AC7227" s="5"/>
      <c r="AD7227" s="5"/>
      <c r="AE7227" s="5"/>
      <c r="AF7227" s="5"/>
      <c r="AG7227" s="5"/>
      <c r="AH7227" s="4"/>
      <c r="AI7227" s="4"/>
      <c r="AJ7227" s="4"/>
      <c r="AK7227" s="4"/>
      <c r="AL7227" s="4"/>
      <c r="AM7227" s="4"/>
    </row>
    <row r="7228">
      <c r="A7228" s="5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5"/>
      <c r="P7228" s="4"/>
      <c r="Q7228" s="4"/>
      <c r="R7228" s="4"/>
      <c r="S7228" s="4"/>
      <c r="T7228" s="4"/>
      <c r="U7228" s="4"/>
      <c r="V7228" s="5"/>
      <c r="W7228" s="5"/>
      <c r="X7228" s="5"/>
      <c r="Y7228" s="5"/>
      <c r="Z7228" s="5"/>
      <c r="AA7228" s="5"/>
      <c r="AB7228" s="5"/>
      <c r="AC7228" s="5"/>
      <c r="AD7228" s="5"/>
      <c r="AE7228" s="5"/>
      <c r="AF7228" s="5"/>
      <c r="AG7228" s="5"/>
      <c r="AH7228" s="4"/>
      <c r="AI7228" s="4"/>
      <c r="AJ7228" s="4"/>
      <c r="AK7228" s="4"/>
      <c r="AL7228" s="4"/>
      <c r="AM7228" s="4"/>
    </row>
    <row r="7229">
      <c r="A7229" s="5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5"/>
      <c r="P7229" s="4"/>
      <c r="Q7229" s="4"/>
      <c r="R7229" s="4"/>
      <c r="S7229" s="4"/>
      <c r="T7229" s="4"/>
      <c r="U7229" s="4"/>
      <c r="V7229" s="5"/>
      <c r="W7229" s="5"/>
      <c r="X7229" s="5"/>
      <c r="Y7229" s="5"/>
      <c r="Z7229" s="5"/>
      <c r="AA7229" s="5"/>
      <c r="AB7229" s="5"/>
      <c r="AC7229" s="5"/>
      <c r="AD7229" s="5"/>
      <c r="AE7229" s="5"/>
      <c r="AF7229" s="5"/>
      <c r="AG7229" s="5"/>
      <c r="AH7229" s="4"/>
      <c r="AI7229" s="4"/>
      <c r="AJ7229" s="4"/>
      <c r="AK7229" s="4"/>
      <c r="AL7229" s="4"/>
      <c r="AM7229" s="4"/>
    </row>
    <row r="7230">
      <c r="A7230" s="5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5"/>
      <c r="P7230" s="4"/>
      <c r="Q7230" s="4"/>
      <c r="R7230" s="4"/>
      <c r="S7230" s="4"/>
      <c r="T7230" s="4"/>
      <c r="U7230" s="4"/>
      <c r="V7230" s="5"/>
      <c r="W7230" s="5"/>
      <c r="X7230" s="5"/>
      <c r="Y7230" s="5"/>
      <c r="Z7230" s="5"/>
      <c r="AA7230" s="5"/>
      <c r="AB7230" s="5"/>
      <c r="AC7230" s="5"/>
      <c r="AD7230" s="5"/>
      <c r="AE7230" s="5"/>
      <c r="AF7230" s="5"/>
      <c r="AG7230" s="5"/>
      <c r="AH7230" s="4"/>
      <c r="AI7230" s="4"/>
      <c r="AJ7230" s="4"/>
      <c r="AK7230" s="4"/>
      <c r="AL7230" s="4"/>
      <c r="AM7230" s="4"/>
    </row>
    <row r="7231">
      <c r="A7231" s="5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5"/>
      <c r="P7231" s="4"/>
      <c r="Q7231" s="4"/>
      <c r="R7231" s="4"/>
      <c r="S7231" s="4"/>
      <c r="T7231" s="4"/>
      <c r="U7231" s="4"/>
      <c r="V7231" s="5"/>
      <c r="W7231" s="5"/>
      <c r="X7231" s="5"/>
      <c r="Y7231" s="5"/>
      <c r="Z7231" s="5"/>
      <c r="AA7231" s="5"/>
      <c r="AB7231" s="5"/>
      <c r="AC7231" s="5"/>
      <c r="AD7231" s="5"/>
      <c r="AE7231" s="5"/>
      <c r="AF7231" s="5"/>
      <c r="AG7231" s="5"/>
      <c r="AH7231" s="4"/>
      <c r="AI7231" s="4"/>
      <c r="AJ7231" s="4"/>
      <c r="AK7231" s="4"/>
      <c r="AL7231" s="4"/>
      <c r="AM7231" s="4"/>
    </row>
    <row r="7232">
      <c r="A7232" s="5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5"/>
      <c r="P7232" s="4"/>
      <c r="Q7232" s="4"/>
      <c r="R7232" s="4"/>
      <c r="S7232" s="4"/>
      <c r="T7232" s="4"/>
      <c r="U7232" s="4"/>
      <c r="V7232" s="5"/>
      <c r="W7232" s="5"/>
      <c r="X7232" s="5"/>
      <c r="Y7232" s="5"/>
      <c r="Z7232" s="5"/>
      <c r="AA7232" s="5"/>
      <c r="AB7232" s="5"/>
      <c r="AC7232" s="5"/>
      <c r="AD7232" s="5"/>
      <c r="AE7232" s="5"/>
      <c r="AF7232" s="5"/>
      <c r="AG7232" s="5"/>
      <c r="AH7232" s="4"/>
      <c r="AI7232" s="4"/>
      <c r="AJ7232" s="4"/>
      <c r="AK7232" s="4"/>
      <c r="AL7232" s="4"/>
      <c r="AM7232" s="4"/>
    </row>
    <row r="7233">
      <c r="A7233" s="5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5"/>
      <c r="P7233" s="4"/>
      <c r="Q7233" s="4"/>
      <c r="R7233" s="4"/>
      <c r="S7233" s="4"/>
      <c r="T7233" s="4"/>
      <c r="U7233" s="4"/>
      <c r="V7233" s="5"/>
      <c r="W7233" s="5"/>
      <c r="X7233" s="5"/>
      <c r="Y7233" s="5"/>
      <c r="Z7233" s="5"/>
      <c r="AA7233" s="5"/>
      <c r="AB7233" s="5"/>
      <c r="AC7233" s="5"/>
      <c r="AD7233" s="5"/>
      <c r="AE7233" s="5"/>
      <c r="AF7233" s="5"/>
      <c r="AG7233" s="5"/>
      <c r="AH7233" s="4"/>
      <c r="AI7233" s="4"/>
      <c r="AJ7233" s="4"/>
      <c r="AK7233" s="4"/>
      <c r="AL7233" s="4"/>
      <c r="AM7233" s="4"/>
    </row>
    <row r="7234">
      <c r="A7234" s="5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5"/>
      <c r="P7234" s="4"/>
      <c r="Q7234" s="4"/>
      <c r="R7234" s="4"/>
      <c r="S7234" s="4"/>
      <c r="T7234" s="4"/>
      <c r="U7234" s="4"/>
      <c r="V7234" s="5"/>
      <c r="W7234" s="5"/>
      <c r="X7234" s="5"/>
      <c r="Y7234" s="5"/>
      <c r="Z7234" s="5"/>
      <c r="AA7234" s="5"/>
      <c r="AB7234" s="5"/>
      <c r="AC7234" s="5"/>
      <c r="AD7234" s="5"/>
      <c r="AE7234" s="5"/>
      <c r="AF7234" s="5"/>
      <c r="AG7234" s="5"/>
      <c r="AH7234" s="4"/>
      <c r="AI7234" s="4"/>
      <c r="AJ7234" s="4"/>
      <c r="AK7234" s="4"/>
      <c r="AL7234" s="4"/>
      <c r="AM7234" s="4"/>
    </row>
    <row r="7235">
      <c r="A7235" s="5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5"/>
      <c r="P7235" s="4"/>
      <c r="Q7235" s="4"/>
      <c r="R7235" s="4"/>
      <c r="S7235" s="4"/>
      <c r="T7235" s="4"/>
      <c r="U7235" s="4"/>
      <c r="V7235" s="5"/>
      <c r="W7235" s="5"/>
      <c r="X7235" s="5"/>
      <c r="Y7235" s="5"/>
      <c r="Z7235" s="5"/>
      <c r="AA7235" s="5"/>
      <c r="AB7235" s="5"/>
      <c r="AC7235" s="5"/>
      <c r="AD7235" s="5"/>
      <c r="AE7235" s="5"/>
      <c r="AF7235" s="5"/>
      <c r="AG7235" s="5"/>
      <c r="AH7235" s="4"/>
      <c r="AI7235" s="4"/>
      <c r="AJ7235" s="4"/>
      <c r="AK7235" s="4"/>
      <c r="AL7235" s="4"/>
      <c r="AM7235" s="4"/>
    </row>
    <row r="7236">
      <c r="A7236" s="5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5"/>
      <c r="P7236" s="4"/>
      <c r="Q7236" s="4"/>
      <c r="R7236" s="4"/>
      <c r="S7236" s="4"/>
      <c r="T7236" s="4"/>
      <c r="U7236" s="4"/>
      <c r="V7236" s="5"/>
      <c r="W7236" s="5"/>
      <c r="X7236" s="5"/>
      <c r="Y7236" s="5"/>
      <c r="Z7236" s="5"/>
      <c r="AA7236" s="5"/>
      <c r="AB7236" s="5"/>
      <c r="AC7236" s="5"/>
      <c r="AD7236" s="5"/>
      <c r="AE7236" s="5"/>
      <c r="AF7236" s="5"/>
      <c r="AG7236" s="5"/>
      <c r="AH7236" s="4"/>
      <c r="AI7236" s="4"/>
      <c r="AJ7236" s="4"/>
      <c r="AK7236" s="4"/>
      <c r="AL7236" s="4"/>
      <c r="AM7236" s="4"/>
    </row>
    <row r="7237">
      <c r="A7237" s="5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5"/>
      <c r="P7237" s="4"/>
      <c r="Q7237" s="4"/>
      <c r="R7237" s="4"/>
      <c r="S7237" s="4"/>
      <c r="T7237" s="4"/>
      <c r="U7237" s="4"/>
      <c r="V7237" s="5"/>
      <c r="W7237" s="5"/>
      <c r="X7237" s="5"/>
      <c r="Y7237" s="5"/>
      <c r="Z7237" s="5"/>
      <c r="AA7237" s="5"/>
      <c r="AB7237" s="5"/>
      <c r="AC7237" s="5"/>
      <c r="AD7237" s="5"/>
      <c r="AE7237" s="5"/>
      <c r="AF7237" s="5"/>
      <c r="AG7237" s="5"/>
      <c r="AH7237" s="4"/>
      <c r="AI7237" s="4"/>
      <c r="AJ7237" s="4"/>
      <c r="AK7237" s="4"/>
      <c r="AL7237" s="4"/>
      <c r="AM7237" s="4"/>
    </row>
    <row r="7238">
      <c r="A7238" s="5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5"/>
      <c r="P7238" s="4"/>
      <c r="Q7238" s="4"/>
      <c r="R7238" s="4"/>
      <c r="S7238" s="4"/>
      <c r="T7238" s="4"/>
      <c r="U7238" s="4"/>
      <c r="V7238" s="5"/>
      <c r="W7238" s="5"/>
      <c r="X7238" s="5"/>
      <c r="Y7238" s="5"/>
      <c r="Z7238" s="5"/>
      <c r="AA7238" s="5"/>
      <c r="AB7238" s="5"/>
      <c r="AC7238" s="5"/>
      <c r="AD7238" s="5"/>
      <c r="AE7238" s="5"/>
      <c r="AF7238" s="5"/>
      <c r="AG7238" s="5"/>
      <c r="AH7238" s="4"/>
      <c r="AI7238" s="4"/>
      <c r="AJ7238" s="4"/>
      <c r="AK7238" s="4"/>
      <c r="AL7238" s="4"/>
      <c r="AM7238" s="4"/>
    </row>
    <row r="7239">
      <c r="A7239" s="5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5"/>
      <c r="P7239" s="4"/>
      <c r="Q7239" s="4"/>
      <c r="R7239" s="4"/>
      <c r="S7239" s="4"/>
      <c r="T7239" s="4"/>
      <c r="U7239" s="4"/>
      <c r="V7239" s="5"/>
      <c r="W7239" s="5"/>
      <c r="X7239" s="5"/>
      <c r="Y7239" s="5"/>
      <c r="Z7239" s="5"/>
      <c r="AA7239" s="5"/>
      <c r="AB7239" s="5"/>
      <c r="AC7239" s="5"/>
      <c r="AD7239" s="5"/>
      <c r="AE7239" s="5"/>
      <c r="AF7239" s="5"/>
      <c r="AG7239" s="5"/>
      <c r="AH7239" s="4"/>
      <c r="AI7239" s="4"/>
      <c r="AJ7239" s="4"/>
      <c r="AK7239" s="4"/>
      <c r="AL7239" s="4"/>
      <c r="AM7239" s="4"/>
    </row>
    <row r="7240">
      <c r="A7240" s="5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5"/>
      <c r="P7240" s="4"/>
      <c r="Q7240" s="4"/>
      <c r="R7240" s="4"/>
      <c r="S7240" s="4"/>
      <c r="T7240" s="4"/>
      <c r="U7240" s="4"/>
      <c r="V7240" s="5"/>
      <c r="W7240" s="5"/>
      <c r="X7240" s="5"/>
      <c r="Y7240" s="5"/>
      <c r="Z7240" s="5"/>
      <c r="AA7240" s="5"/>
      <c r="AB7240" s="5"/>
      <c r="AC7240" s="5"/>
      <c r="AD7240" s="5"/>
      <c r="AE7240" s="5"/>
      <c r="AF7240" s="5"/>
      <c r="AG7240" s="5"/>
      <c r="AH7240" s="4"/>
      <c r="AI7240" s="4"/>
      <c r="AJ7240" s="4"/>
      <c r="AK7240" s="4"/>
      <c r="AL7240" s="4"/>
      <c r="AM7240" s="4"/>
    </row>
    <row r="7241">
      <c r="A7241" s="5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5"/>
      <c r="P7241" s="4"/>
      <c r="Q7241" s="4"/>
      <c r="R7241" s="4"/>
      <c r="S7241" s="4"/>
      <c r="T7241" s="4"/>
      <c r="U7241" s="4"/>
      <c r="V7241" s="5"/>
      <c r="W7241" s="5"/>
      <c r="X7241" s="5"/>
      <c r="Y7241" s="5"/>
      <c r="Z7241" s="5"/>
      <c r="AA7241" s="5"/>
      <c r="AB7241" s="5"/>
      <c r="AC7241" s="5"/>
      <c r="AD7241" s="5"/>
      <c r="AE7241" s="5"/>
      <c r="AF7241" s="5"/>
      <c r="AG7241" s="5"/>
      <c r="AH7241" s="4"/>
      <c r="AI7241" s="4"/>
      <c r="AJ7241" s="4"/>
      <c r="AK7241" s="4"/>
      <c r="AL7241" s="4"/>
      <c r="AM7241" s="4"/>
    </row>
    <row r="7242">
      <c r="A7242" s="5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5"/>
      <c r="P7242" s="4"/>
      <c r="Q7242" s="4"/>
      <c r="R7242" s="4"/>
      <c r="S7242" s="4"/>
      <c r="T7242" s="4"/>
      <c r="U7242" s="4"/>
      <c r="V7242" s="5"/>
      <c r="W7242" s="5"/>
      <c r="X7242" s="5"/>
      <c r="Y7242" s="5"/>
      <c r="Z7242" s="5"/>
      <c r="AA7242" s="5"/>
      <c r="AB7242" s="5"/>
      <c r="AC7242" s="5"/>
      <c r="AD7242" s="5"/>
      <c r="AE7242" s="5"/>
      <c r="AF7242" s="5"/>
      <c r="AG7242" s="5"/>
      <c r="AH7242" s="4"/>
      <c r="AI7242" s="4"/>
      <c r="AJ7242" s="4"/>
      <c r="AK7242" s="4"/>
      <c r="AL7242" s="4"/>
      <c r="AM7242" s="4"/>
    </row>
    <row r="7243">
      <c r="A7243" s="5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5"/>
      <c r="P7243" s="4"/>
      <c r="Q7243" s="4"/>
      <c r="R7243" s="4"/>
      <c r="S7243" s="4"/>
      <c r="T7243" s="4"/>
      <c r="U7243" s="4"/>
      <c r="V7243" s="5"/>
      <c r="W7243" s="5"/>
      <c r="X7243" s="5"/>
      <c r="Y7243" s="5"/>
      <c r="Z7243" s="5"/>
      <c r="AA7243" s="5"/>
      <c r="AB7243" s="5"/>
      <c r="AC7243" s="5"/>
      <c r="AD7243" s="5"/>
      <c r="AE7243" s="5"/>
      <c r="AF7243" s="5"/>
      <c r="AG7243" s="5"/>
      <c r="AH7243" s="4"/>
      <c r="AI7243" s="4"/>
      <c r="AJ7243" s="4"/>
      <c r="AK7243" s="4"/>
      <c r="AL7243" s="4"/>
      <c r="AM7243" s="4"/>
    </row>
    <row r="7244">
      <c r="A7244" s="5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5"/>
      <c r="P7244" s="4"/>
      <c r="Q7244" s="4"/>
      <c r="R7244" s="4"/>
      <c r="S7244" s="4"/>
      <c r="T7244" s="4"/>
      <c r="U7244" s="4"/>
      <c r="V7244" s="5"/>
      <c r="W7244" s="5"/>
      <c r="X7244" s="5"/>
      <c r="Y7244" s="5"/>
      <c r="Z7244" s="5"/>
      <c r="AA7244" s="5"/>
      <c r="AB7244" s="5"/>
      <c r="AC7244" s="5"/>
      <c r="AD7244" s="5"/>
      <c r="AE7244" s="5"/>
      <c r="AF7244" s="5"/>
      <c r="AG7244" s="5"/>
      <c r="AH7244" s="4"/>
      <c r="AI7244" s="4"/>
      <c r="AJ7244" s="4"/>
      <c r="AK7244" s="4"/>
      <c r="AL7244" s="4"/>
      <c r="AM7244" s="4"/>
    </row>
    <row r="7245">
      <c r="A7245" s="5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5"/>
      <c r="P7245" s="4"/>
      <c r="Q7245" s="4"/>
      <c r="R7245" s="4"/>
      <c r="S7245" s="4"/>
      <c r="T7245" s="4"/>
      <c r="U7245" s="4"/>
      <c r="V7245" s="5"/>
      <c r="W7245" s="5"/>
      <c r="X7245" s="5"/>
      <c r="Y7245" s="5"/>
      <c r="Z7245" s="5"/>
      <c r="AA7245" s="5"/>
      <c r="AB7245" s="5"/>
      <c r="AC7245" s="5"/>
      <c r="AD7245" s="5"/>
      <c r="AE7245" s="5"/>
      <c r="AF7245" s="5"/>
      <c r="AG7245" s="5"/>
      <c r="AH7245" s="4"/>
      <c r="AI7245" s="4"/>
      <c r="AJ7245" s="4"/>
      <c r="AK7245" s="4"/>
      <c r="AL7245" s="4"/>
      <c r="AM7245" s="4"/>
    </row>
    <row r="7246">
      <c r="A7246" s="5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5"/>
      <c r="P7246" s="4"/>
      <c r="Q7246" s="4"/>
      <c r="R7246" s="4"/>
      <c r="S7246" s="4"/>
      <c r="T7246" s="4"/>
      <c r="U7246" s="4"/>
      <c r="V7246" s="5"/>
      <c r="W7246" s="5"/>
      <c r="X7246" s="5"/>
      <c r="Y7246" s="5"/>
      <c r="Z7246" s="5"/>
      <c r="AA7246" s="5"/>
      <c r="AB7246" s="5"/>
      <c r="AC7246" s="5"/>
      <c r="AD7246" s="5"/>
      <c r="AE7246" s="5"/>
      <c r="AF7246" s="5"/>
      <c r="AG7246" s="5"/>
      <c r="AH7246" s="4"/>
      <c r="AI7246" s="4"/>
      <c r="AJ7246" s="4"/>
      <c r="AK7246" s="4"/>
      <c r="AL7246" s="4"/>
      <c r="AM7246" s="4"/>
    </row>
    <row r="7247">
      <c r="A7247" s="5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5"/>
      <c r="P7247" s="4"/>
      <c r="Q7247" s="4"/>
      <c r="R7247" s="4"/>
      <c r="S7247" s="4"/>
      <c r="T7247" s="4"/>
      <c r="U7247" s="4"/>
      <c r="V7247" s="5"/>
      <c r="W7247" s="5"/>
      <c r="X7247" s="5"/>
      <c r="Y7247" s="5"/>
      <c r="Z7247" s="5"/>
      <c r="AA7247" s="5"/>
      <c r="AB7247" s="5"/>
      <c r="AC7247" s="5"/>
      <c r="AD7247" s="5"/>
      <c r="AE7247" s="5"/>
      <c r="AF7247" s="5"/>
      <c r="AG7247" s="5"/>
      <c r="AH7247" s="4"/>
      <c r="AI7247" s="4"/>
      <c r="AJ7247" s="4"/>
      <c r="AK7247" s="4"/>
      <c r="AL7247" s="4"/>
      <c r="AM7247" s="4"/>
    </row>
    <row r="7248">
      <c r="A7248" s="5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5"/>
      <c r="P7248" s="4"/>
      <c r="Q7248" s="4"/>
      <c r="R7248" s="4"/>
      <c r="S7248" s="4"/>
      <c r="T7248" s="4"/>
      <c r="U7248" s="4"/>
      <c r="V7248" s="5"/>
      <c r="W7248" s="5"/>
      <c r="X7248" s="5"/>
      <c r="Y7248" s="5"/>
      <c r="Z7248" s="5"/>
      <c r="AA7248" s="5"/>
      <c r="AB7248" s="5"/>
      <c r="AC7248" s="5"/>
      <c r="AD7248" s="5"/>
      <c r="AE7248" s="5"/>
      <c r="AF7248" s="5"/>
      <c r="AG7248" s="5"/>
      <c r="AH7248" s="4"/>
      <c r="AI7248" s="4"/>
      <c r="AJ7248" s="4"/>
      <c r="AK7248" s="4"/>
      <c r="AL7248" s="4"/>
      <c r="AM7248" s="4"/>
    </row>
    <row r="7249">
      <c r="A7249" s="5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5"/>
      <c r="P7249" s="4"/>
      <c r="Q7249" s="4"/>
      <c r="R7249" s="4"/>
      <c r="S7249" s="4"/>
      <c r="T7249" s="4"/>
      <c r="U7249" s="4"/>
      <c r="V7249" s="5"/>
      <c r="W7249" s="5"/>
      <c r="X7249" s="5"/>
      <c r="Y7249" s="5"/>
      <c r="Z7249" s="5"/>
      <c r="AA7249" s="5"/>
      <c r="AB7249" s="5"/>
      <c r="AC7249" s="5"/>
      <c r="AD7249" s="5"/>
      <c r="AE7249" s="5"/>
      <c r="AF7249" s="5"/>
      <c r="AG7249" s="5"/>
      <c r="AH7249" s="4"/>
      <c r="AI7249" s="4"/>
      <c r="AJ7249" s="4"/>
      <c r="AK7249" s="4"/>
      <c r="AL7249" s="4"/>
      <c r="AM7249" s="4"/>
    </row>
    <row r="7250">
      <c r="A7250" s="5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5"/>
      <c r="P7250" s="4"/>
      <c r="Q7250" s="4"/>
      <c r="R7250" s="4"/>
      <c r="S7250" s="4"/>
      <c r="T7250" s="4"/>
      <c r="U7250" s="4"/>
      <c r="V7250" s="5"/>
      <c r="W7250" s="5"/>
      <c r="X7250" s="5"/>
      <c r="Y7250" s="5"/>
      <c r="Z7250" s="5"/>
      <c r="AA7250" s="5"/>
      <c r="AB7250" s="5"/>
      <c r="AC7250" s="5"/>
      <c r="AD7250" s="5"/>
      <c r="AE7250" s="5"/>
      <c r="AF7250" s="5"/>
      <c r="AG7250" s="5"/>
      <c r="AH7250" s="4"/>
      <c r="AI7250" s="4"/>
      <c r="AJ7250" s="4"/>
      <c r="AK7250" s="4"/>
      <c r="AL7250" s="4"/>
      <c r="AM7250" s="4"/>
    </row>
    <row r="7251">
      <c r="A7251" s="5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5"/>
      <c r="P7251" s="4"/>
      <c r="Q7251" s="4"/>
      <c r="R7251" s="4"/>
      <c r="S7251" s="4"/>
      <c r="T7251" s="4"/>
      <c r="U7251" s="4"/>
      <c r="V7251" s="5"/>
      <c r="W7251" s="5"/>
      <c r="X7251" s="5"/>
      <c r="Y7251" s="5"/>
      <c r="Z7251" s="5"/>
      <c r="AA7251" s="5"/>
      <c r="AB7251" s="5"/>
      <c r="AC7251" s="5"/>
      <c r="AD7251" s="5"/>
      <c r="AE7251" s="5"/>
      <c r="AF7251" s="5"/>
      <c r="AG7251" s="5"/>
      <c r="AH7251" s="4"/>
      <c r="AI7251" s="4"/>
      <c r="AJ7251" s="4"/>
      <c r="AK7251" s="4"/>
      <c r="AL7251" s="4"/>
      <c r="AM7251" s="4"/>
    </row>
    <row r="7252">
      <c r="A7252" s="5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5"/>
      <c r="P7252" s="4"/>
      <c r="Q7252" s="4"/>
      <c r="R7252" s="4"/>
      <c r="S7252" s="4"/>
      <c r="T7252" s="4"/>
      <c r="U7252" s="4"/>
      <c r="V7252" s="5"/>
      <c r="W7252" s="5"/>
      <c r="X7252" s="5"/>
      <c r="Y7252" s="5"/>
      <c r="Z7252" s="5"/>
      <c r="AA7252" s="5"/>
      <c r="AB7252" s="5"/>
      <c r="AC7252" s="5"/>
      <c r="AD7252" s="5"/>
      <c r="AE7252" s="5"/>
      <c r="AF7252" s="5"/>
      <c r="AG7252" s="5"/>
      <c r="AH7252" s="4"/>
      <c r="AI7252" s="4"/>
      <c r="AJ7252" s="4"/>
      <c r="AK7252" s="4"/>
      <c r="AL7252" s="4"/>
      <c r="AM7252" s="4"/>
    </row>
    <row r="7253">
      <c r="A7253" s="5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5"/>
      <c r="P7253" s="4"/>
      <c r="Q7253" s="4"/>
      <c r="R7253" s="4"/>
      <c r="S7253" s="4"/>
      <c r="T7253" s="4"/>
      <c r="U7253" s="4"/>
      <c r="V7253" s="5"/>
      <c r="W7253" s="5"/>
      <c r="X7253" s="5"/>
      <c r="Y7253" s="5"/>
      <c r="Z7253" s="5"/>
      <c r="AA7253" s="5"/>
      <c r="AB7253" s="5"/>
      <c r="AC7253" s="5"/>
      <c r="AD7253" s="5"/>
      <c r="AE7253" s="5"/>
      <c r="AF7253" s="5"/>
      <c r="AG7253" s="5"/>
      <c r="AH7253" s="4"/>
      <c r="AI7253" s="4"/>
      <c r="AJ7253" s="4"/>
      <c r="AK7253" s="4"/>
      <c r="AL7253" s="4"/>
      <c r="AM7253" s="4"/>
    </row>
    <row r="7254">
      <c r="A7254" s="5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5"/>
      <c r="P7254" s="4"/>
      <c r="Q7254" s="4"/>
      <c r="R7254" s="4"/>
      <c r="S7254" s="4"/>
      <c r="T7254" s="4"/>
      <c r="U7254" s="4"/>
      <c r="V7254" s="5"/>
      <c r="W7254" s="5"/>
      <c r="X7254" s="5"/>
      <c r="Y7254" s="5"/>
      <c r="Z7254" s="5"/>
      <c r="AA7254" s="5"/>
      <c r="AB7254" s="5"/>
      <c r="AC7254" s="5"/>
      <c r="AD7254" s="5"/>
      <c r="AE7254" s="5"/>
      <c r="AF7254" s="5"/>
      <c r="AG7254" s="5"/>
      <c r="AH7254" s="4"/>
      <c r="AI7254" s="4"/>
      <c r="AJ7254" s="4"/>
      <c r="AK7254" s="4"/>
      <c r="AL7254" s="4"/>
      <c r="AM7254" s="4"/>
    </row>
    <row r="7255">
      <c r="A7255" s="5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5"/>
      <c r="P7255" s="4"/>
      <c r="Q7255" s="4"/>
      <c r="R7255" s="4"/>
      <c r="S7255" s="4"/>
      <c r="T7255" s="4"/>
      <c r="U7255" s="4"/>
      <c r="V7255" s="5"/>
      <c r="W7255" s="5"/>
      <c r="X7255" s="5"/>
      <c r="Y7255" s="5"/>
      <c r="Z7255" s="5"/>
      <c r="AA7255" s="5"/>
      <c r="AB7255" s="5"/>
      <c r="AC7255" s="5"/>
      <c r="AD7255" s="5"/>
      <c r="AE7255" s="5"/>
      <c r="AF7255" s="5"/>
      <c r="AG7255" s="5"/>
      <c r="AH7255" s="4"/>
      <c r="AI7255" s="4"/>
      <c r="AJ7255" s="4"/>
      <c r="AK7255" s="4"/>
      <c r="AL7255" s="4"/>
      <c r="AM7255" s="4"/>
    </row>
    <row r="7256">
      <c r="A7256" s="5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5"/>
      <c r="P7256" s="4"/>
      <c r="Q7256" s="4"/>
      <c r="R7256" s="4"/>
      <c r="S7256" s="4"/>
      <c r="T7256" s="4"/>
      <c r="U7256" s="4"/>
      <c r="V7256" s="5"/>
      <c r="W7256" s="5"/>
      <c r="X7256" s="5"/>
      <c r="Y7256" s="5"/>
      <c r="Z7256" s="5"/>
      <c r="AA7256" s="5"/>
      <c r="AB7256" s="5"/>
      <c r="AC7256" s="5"/>
      <c r="AD7256" s="5"/>
      <c r="AE7256" s="5"/>
      <c r="AF7256" s="5"/>
      <c r="AG7256" s="5"/>
      <c r="AH7256" s="4"/>
      <c r="AI7256" s="4"/>
      <c r="AJ7256" s="4"/>
      <c r="AK7256" s="4"/>
      <c r="AL7256" s="4"/>
      <c r="AM7256" s="4"/>
    </row>
    <row r="7257">
      <c r="A7257" s="5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5"/>
      <c r="P7257" s="4"/>
      <c r="Q7257" s="4"/>
      <c r="R7257" s="4"/>
      <c r="S7257" s="4"/>
      <c r="T7257" s="4"/>
      <c r="U7257" s="4"/>
      <c r="V7257" s="5"/>
      <c r="W7257" s="5"/>
      <c r="X7257" s="5"/>
      <c r="Y7257" s="5"/>
      <c r="Z7257" s="5"/>
      <c r="AA7257" s="5"/>
      <c r="AB7257" s="5"/>
      <c r="AC7257" s="5"/>
      <c r="AD7257" s="5"/>
      <c r="AE7257" s="5"/>
      <c r="AF7257" s="5"/>
      <c r="AG7257" s="5"/>
      <c r="AH7257" s="4"/>
      <c r="AI7257" s="4"/>
      <c r="AJ7257" s="4"/>
      <c r="AK7257" s="4"/>
      <c r="AL7257" s="4"/>
      <c r="AM7257" s="4"/>
    </row>
    <row r="7258">
      <c r="A7258" s="5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5"/>
      <c r="P7258" s="4"/>
      <c r="Q7258" s="4"/>
      <c r="R7258" s="4"/>
      <c r="S7258" s="4"/>
      <c r="T7258" s="4"/>
      <c r="U7258" s="4"/>
      <c r="V7258" s="5"/>
      <c r="W7258" s="5"/>
      <c r="X7258" s="5"/>
      <c r="Y7258" s="5"/>
      <c r="Z7258" s="5"/>
      <c r="AA7258" s="5"/>
      <c r="AB7258" s="5"/>
      <c r="AC7258" s="5"/>
      <c r="AD7258" s="5"/>
      <c r="AE7258" s="5"/>
      <c r="AF7258" s="5"/>
      <c r="AG7258" s="5"/>
      <c r="AH7258" s="4"/>
      <c r="AI7258" s="4"/>
      <c r="AJ7258" s="4"/>
      <c r="AK7258" s="4"/>
      <c r="AL7258" s="4"/>
      <c r="AM7258" s="4"/>
    </row>
    <row r="7259">
      <c r="A7259" s="5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5"/>
      <c r="P7259" s="4"/>
      <c r="Q7259" s="4"/>
      <c r="R7259" s="4"/>
      <c r="S7259" s="4"/>
      <c r="T7259" s="4"/>
      <c r="U7259" s="4"/>
      <c r="V7259" s="5"/>
      <c r="W7259" s="5"/>
      <c r="X7259" s="5"/>
      <c r="Y7259" s="5"/>
      <c r="Z7259" s="5"/>
      <c r="AA7259" s="5"/>
      <c r="AB7259" s="5"/>
      <c r="AC7259" s="5"/>
      <c r="AD7259" s="5"/>
      <c r="AE7259" s="5"/>
      <c r="AF7259" s="5"/>
      <c r="AG7259" s="5"/>
      <c r="AH7259" s="4"/>
      <c r="AI7259" s="4"/>
      <c r="AJ7259" s="4"/>
      <c r="AK7259" s="4"/>
      <c r="AL7259" s="4"/>
      <c r="AM7259" s="4"/>
    </row>
    <row r="7260">
      <c r="A7260" s="5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5"/>
      <c r="P7260" s="4"/>
      <c r="Q7260" s="4"/>
      <c r="R7260" s="4"/>
      <c r="S7260" s="4"/>
      <c r="T7260" s="4"/>
      <c r="U7260" s="4"/>
      <c r="V7260" s="5"/>
      <c r="W7260" s="5"/>
      <c r="X7260" s="5"/>
      <c r="Y7260" s="5"/>
      <c r="Z7260" s="5"/>
      <c r="AA7260" s="5"/>
      <c r="AB7260" s="5"/>
      <c r="AC7260" s="5"/>
      <c r="AD7260" s="5"/>
      <c r="AE7260" s="5"/>
      <c r="AF7260" s="5"/>
      <c r="AG7260" s="5"/>
      <c r="AH7260" s="4"/>
      <c r="AI7260" s="4"/>
      <c r="AJ7260" s="4"/>
      <c r="AK7260" s="4"/>
      <c r="AL7260" s="4"/>
      <c r="AM7260" s="4"/>
    </row>
    <row r="7261">
      <c r="A7261" s="5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5"/>
      <c r="P7261" s="4"/>
      <c r="Q7261" s="4"/>
      <c r="R7261" s="4"/>
      <c r="S7261" s="4"/>
      <c r="T7261" s="4"/>
      <c r="U7261" s="4"/>
      <c r="V7261" s="5"/>
      <c r="W7261" s="5"/>
      <c r="X7261" s="5"/>
      <c r="Y7261" s="5"/>
      <c r="Z7261" s="5"/>
      <c r="AA7261" s="5"/>
      <c r="AB7261" s="5"/>
      <c r="AC7261" s="5"/>
      <c r="AD7261" s="5"/>
      <c r="AE7261" s="5"/>
      <c r="AF7261" s="5"/>
      <c r="AG7261" s="5"/>
      <c r="AH7261" s="4"/>
      <c r="AI7261" s="4"/>
      <c r="AJ7261" s="4"/>
      <c r="AK7261" s="4"/>
      <c r="AL7261" s="4"/>
      <c r="AM7261" s="4"/>
    </row>
    <row r="7262">
      <c r="A7262" s="5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5"/>
      <c r="P7262" s="4"/>
      <c r="Q7262" s="4"/>
      <c r="R7262" s="4"/>
      <c r="S7262" s="4"/>
      <c r="T7262" s="4"/>
      <c r="U7262" s="4"/>
      <c r="V7262" s="5"/>
      <c r="W7262" s="5"/>
      <c r="X7262" s="5"/>
      <c r="Y7262" s="5"/>
      <c r="Z7262" s="5"/>
      <c r="AA7262" s="5"/>
      <c r="AB7262" s="5"/>
      <c r="AC7262" s="5"/>
      <c r="AD7262" s="5"/>
      <c r="AE7262" s="5"/>
      <c r="AF7262" s="5"/>
      <c r="AG7262" s="5"/>
      <c r="AH7262" s="4"/>
      <c r="AI7262" s="4"/>
      <c r="AJ7262" s="4"/>
      <c r="AK7262" s="4"/>
      <c r="AL7262" s="4"/>
      <c r="AM7262" s="4"/>
    </row>
    <row r="7263">
      <c r="A7263" s="5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5"/>
      <c r="P7263" s="4"/>
      <c r="Q7263" s="4"/>
      <c r="R7263" s="4"/>
      <c r="S7263" s="4"/>
      <c r="T7263" s="4"/>
      <c r="U7263" s="4"/>
      <c r="V7263" s="5"/>
      <c r="W7263" s="5"/>
      <c r="X7263" s="5"/>
      <c r="Y7263" s="5"/>
      <c r="Z7263" s="5"/>
      <c r="AA7263" s="5"/>
      <c r="AB7263" s="5"/>
      <c r="AC7263" s="5"/>
      <c r="AD7263" s="5"/>
      <c r="AE7263" s="5"/>
      <c r="AF7263" s="5"/>
      <c r="AG7263" s="5"/>
      <c r="AH7263" s="4"/>
      <c r="AI7263" s="4"/>
      <c r="AJ7263" s="4"/>
      <c r="AK7263" s="4"/>
      <c r="AL7263" s="4"/>
      <c r="AM7263" s="4"/>
    </row>
    <row r="7264">
      <c r="A7264" s="5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5"/>
      <c r="P7264" s="4"/>
      <c r="Q7264" s="4"/>
      <c r="R7264" s="4"/>
      <c r="S7264" s="4"/>
      <c r="T7264" s="4"/>
      <c r="U7264" s="4"/>
      <c r="V7264" s="5"/>
      <c r="W7264" s="5"/>
      <c r="X7264" s="5"/>
      <c r="Y7264" s="5"/>
      <c r="Z7264" s="5"/>
      <c r="AA7264" s="5"/>
      <c r="AB7264" s="5"/>
      <c r="AC7264" s="5"/>
      <c r="AD7264" s="5"/>
      <c r="AE7264" s="5"/>
      <c r="AF7264" s="5"/>
      <c r="AG7264" s="5"/>
      <c r="AH7264" s="4"/>
      <c r="AI7264" s="4"/>
      <c r="AJ7264" s="4"/>
      <c r="AK7264" s="4"/>
      <c r="AL7264" s="4"/>
      <c r="AM7264" s="4"/>
    </row>
    <row r="7265">
      <c r="A7265" s="5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5"/>
      <c r="P7265" s="4"/>
      <c r="Q7265" s="4"/>
      <c r="R7265" s="4"/>
      <c r="S7265" s="4"/>
      <c r="T7265" s="4"/>
      <c r="U7265" s="4"/>
      <c r="V7265" s="5"/>
      <c r="W7265" s="5"/>
      <c r="X7265" s="5"/>
      <c r="Y7265" s="5"/>
      <c r="Z7265" s="5"/>
      <c r="AA7265" s="5"/>
      <c r="AB7265" s="5"/>
      <c r="AC7265" s="5"/>
      <c r="AD7265" s="5"/>
      <c r="AE7265" s="5"/>
      <c r="AF7265" s="5"/>
      <c r="AG7265" s="5"/>
      <c r="AH7265" s="4"/>
      <c r="AI7265" s="4"/>
      <c r="AJ7265" s="4"/>
      <c r="AK7265" s="4"/>
      <c r="AL7265" s="4"/>
      <c r="AM7265" s="4"/>
    </row>
    <row r="7266">
      <c r="A7266" s="5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5"/>
      <c r="P7266" s="4"/>
      <c r="Q7266" s="4"/>
      <c r="R7266" s="4"/>
      <c r="S7266" s="4"/>
      <c r="T7266" s="4"/>
      <c r="U7266" s="4"/>
      <c r="V7266" s="5"/>
      <c r="W7266" s="5"/>
      <c r="X7266" s="5"/>
      <c r="Y7266" s="5"/>
      <c r="Z7266" s="5"/>
      <c r="AA7266" s="5"/>
      <c r="AB7266" s="5"/>
      <c r="AC7266" s="5"/>
      <c r="AD7266" s="5"/>
      <c r="AE7266" s="5"/>
      <c r="AF7266" s="5"/>
      <c r="AG7266" s="5"/>
      <c r="AH7266" s="4"/>
      <c r="AI7266" s="4"/>
      <c r="AJ7266" s="4"/>
      <c r="AK7266" s="4"/>
      <c r="AL7266" s="4"/>
      <c r="AM7266" s="4"/>
    </row>
    <row r="7267">
      <c r="A7267" s="5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5"/>
      <c r="P7267" s="4"/>
      <c r="Q7267" s="4"/>
      <c r="R7267" s="4"/>
      <c r="S7267" s="4"/>
      <c r="T7267" s="4"/>
      <c r="U7267" s="4"/>
      <c r="V7267" s="5"/>
      <c r="W7267" s="5"/>
      <c r="X7267" s="5"/>
      <c r="Y7267" s="5"/>
      <c r="Z7267" s="5"/>
      <c r="AA7267" s="5"/>
      <c r="AB7267" s="5"/>
      <c r="AC7267" s="5"/>
      <c r="AD7267" s="5"/>
      <c r="AE7267" s="5"/>
      <c r="AF7267" s="5"/>
      <c r="AG7267" s="5"/>
      <c r="AH7267" s="4"/>
      <c r="AI7267" s="4"/>
      <c r="AJ7267" s="4"/>
      <c r="AK7267" s="4"/>
      <c r="AL7267" s="4"/>
      <c r="AM7267" s="4"/>
    </row>
    <row r="7268">
      <c r="A7268" s="5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5"/>
      <c r="P7268" s="4"/>
      <c r="Q7268" s="4"/>
      <c r="R7268" s="4"/>
      <c r="S7268" s="4"/>
      <c r="T7268" s="4"/>
      <c r="U7268" s="4"/>
      <c r="V7268" s="5"/>
      <c r="W7268" s="5"/>
      <c r="X7268" s="5"/>
      <c r="Y7268" s="5"/>
      <c r="Z7268" s="5"/>
      <c r="AA7268" s="5"/>
      <c r="AB7268" s="5"/>
      <c r="AC7268" s="5"/>
      <c r="AD7268" s="5"/>
      <c r="AE7268" s="5"/>
      <c r="AF7268" s="5"/>
      <c r="AG7268" s="5"/>
      <c r="AH7268" s="4"/>
      <c r="AI7268" s="4"/>
      <c r="AJ7268" s="4"/>
      <c r="AK7268" s="4"/>
      <c r="AL7268" s="4"/>
      <c r="AM7268" s="4"/>
    </row>
    <row r="7269">
      <c r="A7269" s="5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5"/>
      <c r="P7269" s="4"/>
      <c r="Q7269" s="4"/>
      <c r="R7269" s="4"/>
      <c r="S7269" s="4"/>
      <c r="T7269" s="4"/>
      <c r="U7269" s="4"/>
      <c r="V7269" s="5"/>
      <c r="W7269" s="5"/>
      <c r="X7269" s="5"/>
      <c r="Y7269" s="5"/>
      <c r="Z7269" s="5"/>
      <c r="AA7269" s="5"/>
      <c r="AB7269" s="5"/>
      <c r="AC7269" s="5"/>
      <c r="AD7269" s="5"/>
      <c r="AE7269" s="5"/>
      <c r="AF7269" s="5"/>
      <c r="AG7269" s="5"/>
      <c r="AH7269" s="4"/>
      <c r="AI7269" s="4"/>
      <c r="AJ7269" s="4"/>
      <c r="AK7269" s="4"/>
      <c r="AL7269" s="4"/>
      <c r="AM7269" s="4"/>
    </row>
    <row r="7270">
      <c r="A7270" s="5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5"/>
      <c r="P7270" s="4"/>
      <c r="Q7270" s="4"/>
      <c r="R7270" s="4"/>
      <c r="S7270" s="4"/>
      <c r="T7270" s="4"/>
      <c r="U7270" s="4"/>
      <c r="V7270" s="5"/>
      <c r="W7270" s="5"/>
      <c r="X7270" s="5"/>
      <c r="Y7270" s="5"/>
      <c r="Z7270" s="5"/>
      <c r="AA7270" s="5"/>
      <c r="AB7270" s="5"/>
      <c r="AC7270" s="5"/>
      <c r="AD7270" s="5"/>
      <c r="AE7270" s="5"/>
      <c r="AF7270" s="5"/>
      <c r="AG7270" s="5"/>
      <c r="AH7270" s="4"/>
      <c r="AI7270" s="4"/>
      <c r="AJ7270" s="4"/>
      <c r="AK7270" s="4"/>
      <c r="AL7270" s="4"/>
      <c r="AM7270" s="4"/>
    </row>
    <row r="7271">
      <c r="A7271" s="5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5"/>
      <c r="P7271" s="4"/>
      <c r="Q7271" s="4"/>
      <c r="R7271" s="4"/>
      <c r="S7271" s="4"/>
      <c r="T7271" s="4"/>
      <c r="U7271" s="4"/>
      <c r="V7271" s="5"/>
      <c r="W7271" s="5"/>
      <c r="X7271" s="5"/>
      <c r="Y7271" s="5"/>
      <c r="Z7271" s="5"/>
      <c r="AA7271" s="5"/>
      <c r="AB7271" s="5"/>
      <c r="AC7271" s="5"/>
      <c r="AD7271" s="5"/>
      <c r="AE7271" s="5"/>
      <c r="AF7271" s="5"/>
      <c r="AG7271" s="5"/>
      <c r="AH7271" s="4"/>
      <c r="AI7271" s="4"/>
      <c r="AJ7271" s="4"/>
      <c r="AK7271" s="4"/>
      <c r="AL7271" s="4"/>
      <c r="AM7271" s="4"/>
    </row>
    <row r="7272">
      <c r="A7272" s="5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5"/>
      <c r="P7272" s="4"/>
      <c r="Q7272" s="4"/>
      <c r="R7272" s="4"/>
      <c r="S7272" s="4"/>
      <c r="T7272" s="4"/>
      <c r="U7272" s="4"/>
      <c r="V7272" s="5"/>
      <c r="W7272" s="5"/>
      <c r="X7272" s="5"/>
      <c r="Y7272" s="5"/>
      <c r="Z7272" s="5"/>
      <c r="AA7272" s="5"/>
      <c r="AB7272" s="5"/>
      <c r="AC7272" s="5"/>
      <c r="AD7272" s="5"/>
      <c r="AE7272" s="5"/>
      <c r="AF7272" s="5"/>
      <c r="AG7272" s="5"/>
      <c r="AH7272" s="4"/>
      <c r="AI7272" s="4"/>
      <c r="AJ7272" s="4"/>
      <c r="AK7272" s="4"/>
      <c r="AL7272" s="4"/>
      <c r="AM7272" s="4"/>
    </row>
    <row r="7273">
      <c r="A7273" s="5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5"/>
      <c r="P7273" s="4"/>
      <c r="Q7273" s="4"/>
      <c r="R7273" s="4"/>
      <c r="S7273" s="4"/>
      <c r="T7273" s="4"/>
      <c r="U7273" s="4"/>
      <c r="V7273" s="5"/>
      <c r="W7273" s="5"/>
      <c r="X7273" s="5"/>
      <c r="Y7273" s="5"/>
      <c r="Z7273" s="5"/>
      <c r="AA7273" s="5"/>
      <c r="AB7273" s="5"/>
      <c r="AC7273" s="5"/>
      <c r="AD7273" s="5"/>
      <c r="AE7273" s="5"/>
      <c r="AF7273" s="5"/>
      <c r="AG7273" s="5"/>
      <c r="AH7273" s="4"/>
      <c r="AI7273" s="4"/>
      <c r="AJ7273" s="4"/>
      <c r="AK7273" s="4"/>
      <c r="AL7273" s="4"/>
      <c r="AM7273" s="4"/>
    </row>
    <row r="7274">
      <c r="A7274" s="5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5"/>
      <c r="P7274" s="4"/>
      <c r="Q7274" s="4"/>
      <c r="R7274" s="4"/>
      <c r="S7274" s="4"/>
      <c r="T7274" s="4"/>
      <c r="U7274" s="4"/>
      <c r="V7274" s="5"/>
      <c r="W7274" s="5"/>
      <c r="X7274" s="5"/>
      <c r="Y7274" s="5"/>
      <c r="Z7274" s="5"/>
      <c r="AA7274" s="5"/>
      <c r="AB7274" s="5"/>
      <c r="AC7274" s="5"/>
      <c r="AD7274" s="5"/>
      <c r="AE7274" s="5"/>
      <c r="AF7274" s="5"/>
      <c r="AG7274" s="5"/>
      <c r="AH7274" s="4"/>
      <c r="AI7274" s="4"/>
      <c r="AJ7274" s="4"/>
      <c r="AK7274" s="4"/>
      <c r="AL7274" s="4"/>
      <c r="AM7274" s="4"/>
    </row>
    <row r="7275">
      <c r="A7275" s="5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5"/>
      <c r="P7275" s="4"/>
      <c r="Q7275" s="4"/>
      <c r="R7275" s="4"/>
      <c r="S7275" s="4"/>
      <c r="T7275" s="4"/>
      <c r="U7275" s="4"/>
      <c r="V7275" s="5"/>
      <c r="W7275" s="5"/>
      <c r="X7275" s="5"/>
      <c r="Y7275" s="5"/>
      <c r="Z7275" s="5"/>
      <c r="AA7275" s="5"/>
      <c r="AB7275" s="5"/>
      <c r="AC7275" s="5"/>
      <c r="AD7275" s="5"/>
      <c r="AE7275" s="5"/>
      <c r="AF7275" s="5"/>
      <c r="AG7275" s="5"/>
      <c r="AH7275" s="4"/>
      <c r="AI7275" s="4"/>
      <c r="AJ7275" s="4"/>
      <c r="AK7275" s="4"/>
      <c r="AL7275" s="4"/>
      <c r="AM7275" s="4"/>
    </row>
    <row r="7276">
      <c r="A7276" s="5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5"/>
      <c r="P7276" s="4"/>
      <c r="Q7276" s="4"/>
      <c r="R7276" s="4"/>
      <c r="S7276" s="4"/>
      <c r="T7276" s="4"/>
      <c r="U7276" s="4"/>
      <c r="V7276" s="5"/>
      <c r="W7276" s="5"/>
      <c r="X7276" s="5"/>
      <c r="Y7276" s="5"/>
      <c r="Z7276" s="5"/>
      <c r="AA7276" s="5"/>
      <c r="AB7276" s="5"/>
      <c r="AC7276" s="5"/>
      <c r="AD7276" s="5"/>
      <c r="AE7276" s="5"/>
      <c r="AF7276" s="5"/>
      <c r="AG7276" s="5"/>
      <c r="AH7276" s="4"/>
      <c r="AI7276" s="4"/>
      <c r="AJ7276" s="4"/>
      <c r="AK7276" s="4"/>
      <c r="AL7276" s="4"/>
      <c r="AM7276" s="4"/>
    </row>
    <row r="7277">
      <c r="A7277" s="5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5"/>
      <c r="P7277" s="4"/>
      <c r="Q7277" s="4"/>
      <c r="R7277" s="4"/>
      <c r="S7277" s="4"/>
      <c r="T7277" s="4"/>
      <c r="U7277" s="4"/>
      <c r="V7277" s="5"/>
      <c r="W7277" s="5"/>
      <c r="X7277" s="5"/>
      <c r="Y7277" s="5"/>
      <c r="Z7277" s="5"/>
      <c r="AA7277" s="5"/>
      <c r="AB7277" s="5"/>
      <c r="AC7277" s="5"/>
      <c r="AD7277" s="5"/>
      <c r="AE7277" s="5"/>
      <c r="AF7277" s="5"/>
      <c r="AG7277" s="5"/>
      <c r="AH7277" s="4"/>
      <c r="AI7277" s="4"/>
      <c r="AJ7277" s="4"/>
      <c r="AK7277" s="4"/>
      <c r="AL7277" s="4"/>
      <c r="AM7277" s="4"/>
    </row>
    <row r="7278">
      <c r="A7278" s="5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5"/>
      <c r="P7278" s="4"/>
      <c r="Q7278" s="4"/>
      <c r="R7278" s="4"/>
      <c r="S7278" s="4"/>
      <c r="T7278" s="4"/>
      <c r="U7278" s="4"/>
      <c r="V7278" s="5"/>
      <c r="W7278" s="5"/>
      <c r="X7278" s="5"/>
      <c r="Y7278" s="5"/>
      <c r="Z7278" s="5"/>
      <c r="AA7278" s="5"/>
      <c r="AB7278" s="5"/>
      <c r="AC7278" s="5"/>
      <c r="AD7278" s="5"/>
      <c r="AE7278" s="5"/>
      <c r="AF7278" s="5"/>
      <c r="AG7278" s="5"/>
      <c r="AH7278" s="4"/>
      <c r="AI7278" s="4"/>
      <c r="AJ7278" s="4"/>
      <c r="AK7278" s="4"/>
      <c r="AL7278" s="4"/>
      <c r="AM7278" s="4"/>
    </row>
    <row r="7279">
      <c r="A7279" s="5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5"/>
      <c r="P7279" s="4"/>
      <c r="Q7279" s="4"/>
      <c r="R7279" s="4"/>
      <c r="S7279" s="4"/>
      <c r="T7279" s="4"/>
      <c r="U7279" s="4"/>
      <c r="V7279" s="5"/>
      <c r="W7279" s="5"/>
      <c r="X7279" s="5"/>
      <c r="Y7279" s="5"/>
      <c r="Z7279" s="5"/>
      <c r="AA7279" s="5"/>
      <c r="AB7279" s="5"/>
      <c r="AC7279" s="5"/>
      <c r="AD7279" s="5"/>
      <c r="AE7279" s="5"/>
      <c r="AF7279" s="5"/>
      <c r="AG7279" s="5"/>
      <c r="AH7279" s="4"/>
      <c r="AI7279" s="4"/>
      <c r="AJ7279" s="4"/>
      <c r="AK7279" s="4"/>
      <c r="AL7279" s="4"/>
      <c r="AM7279" s="4"/>
    </row>
    <row r="7280">
      <c r="A7280" s="5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5"/>
      <c r="P7280" s="4"/>
      <c r="Q7280" s="4"/>
      <c r="R7280" s="4"/>
      <c r="S7280" s="4"/>
      <c r="T7280" s="4"/>
      <c r="U7280" s="4"/>
      <c r="V7280" s="5"/>
      <c r="W7280" s="5"/>
      <c r="X7280" s="5"/>
      <c r="Y7280" s="5"/>
      <c r="Z7280" s="5"/>
      <c r="AA7280" s="5"/>
      <c r="AB7280" s="5"/>
      <c r="AC7280" s="5"/>
      <c r="AD7280" s="5"/>
      <c r="AE7280" s="5"/>
      <c r="AF7280" s="5"/>
      <c r="AG7280" s="5"/>
      <c r="AH7280" s="4"/>
      <c r="AI7280" s="4"/>
      <c r="AJ7280" s="4"/>
      <c r="AK7280" s="4"/>
      <c r="AL7280" s="4"/>
      <c r="AM7280" s="4"/>
    </row>
    <row r="7281">
      <c r="A7281" s="5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5"/>
      <c r="P7281" s="4"/>
      <c r="Q7281" s="4"/>
      <c r="R7281" s="4"/>
      <c r="S7281" s="4"/>
      <c r="T7281" s="4"/>
      <c r="U7281" s="4"/>
      <c r="V7281" s="5"/>
      <c r="W7281" s="5"/>
      <c r="X7281" s="5"/>
      <c r="Y7281" s="5"/>
      <c r="Z7281" s="5"/>
      <c r="AA7281" s="5"/>
      <c r="AB7281" s="5"/>
      <c r="AC7281" s="5"/>
      <c r="AD7281" s="5"/>
      <c r="AE7281" s="5"/>
      <c r="AF7281" s="5"/>
      <c r="AG7281" s="5"/>
      <c r="AH7281" s="4"/>
      <c r="AI7281" s="4"/>
      <c r="AJ7281" s="4"/>
      <c r="AK7281" s="4"/>
      <c r="AL7281" s="4"/>
      <c r="AM7281" s="4"/>
    </row>
    <row r="7282">
      <c r="A7282" s="5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5"/>
      <c r="P7282" s="4"/>
      <c r="Q7282" s="4"/>
      <c r="R7282" s="4"/>
      <c r="S7282" s="4"/>
      <c r="T7282" s="4"/>
      <c r="U7282" s="4"/>
      <c r="V7282" s="5"/>
      <c r="W7282" s="5"/>
      <c r="X7282" s="5"/>
      <c r="Y7282" s="5"/>
      <c r="Z7282" s="5"/>
      <c r="AA7282" s="5"/>
      <c r="AB7282" s="5"/>
      <c r="AC7282" s="5"/>
      <c r="AD7282" s="5"/>
      <c r="AE7282" s="5"/>
      <c r="AF7282" s="5"/>
      <c r="AG7282" s="5"/>
      <c r="AH7282" s="4"/>
      <c r="AI7282" s="4"/>
      <c r="AJ7282" s="4"/>
      <c r="AK7282" s="4"/>
      <c r="AL7282" s="4"/>
      <c r="AM7282" s="4"/>
    </row>
    <row r="7283">
      <c r="A7283" s="5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5"/>
      <c r="P7283" s="4"/>
      <c r="Q7283" s="4"/>
      <c r="R7283" s="4"/>
      <c r="S7283" s="4"/>
      <c r="T7283" s="4"/>
      <c r="U7283" s="4"/>
      <c r="V7283" s="5"/>
      <c r="W7283" s="5"/>
      <c r="X7283" s="5"/>
      <c r="Y7283" s="5"/>
      <c r="Z7283" s="5"/>
      <c r="AA7283" s="5"/>
      <c r="AB7283" s="5"/>
      <c r="AC7283" s="5"/>
      <c r="AD7283" s="5"/>
      <c r="AE7283" s="5"/>
      <c r="AF7283" s="5"/>
      <c r="AG7283" s="5"/>
      <c r="AH7283" s="4"/>
      <c r="AI7283" s="4"/>
      <c r="AJ7283" s="4"/>
      <c r="AK7283" s="4"/>
      <c r="AL7283" s="4"/>
      <c r="AM7283" s="4"/>
    </row>
    <row r="7284">
      <c r="A7284" s="5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5"/>
      <c r="P7284" s="4"/>
      <c r="Q7284" s="4"/>
      <c r="R7284" s="4"/>
      <c r="S7284" s="4"/>
      <c r="T7284" s="4"/>
      <c r="U7284" s="4"/>
      <c r="V7284" s="5"/>
      <c r="W7284" s="5"/>
      <c r="X7284" s="5"/>
      <c r="Y7284" s="5"/>
      <c r="Z7284" s="5"/>
      <c r="AA7284" s="5"/>
      <c r="AB7284" s="5"/>
      <c r="AC7284" s="5"/>
      <c r="AD7284" s="5"/>
      <c r="AE7284" s="5"/>
      <c r="AF7284" s="5"/>
      <c r="AG7284" s="5"/>
      <c r="AH7284" s="4"/>
      <c r="AI7284" s="4"/>
      <c r="AJ7284" s="4"/>
      <c r="AK7284" s="4"/>
      <c r="AL7284" s="4"/>
      <c r="AM7284" s="4"/>
    </row>
    <row r="7285">
      <c r="A7285" s="5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5"/>
      <c r="P7285" s="4"/>
      <c r="Q7285" s="4"/>
      <c r="R7285" s="4"/>
      <c r="S7285" s="4"/>
      <c r="T7285" s="4"/>
      <c r="U7285" s="4"/>
      <c r="V7285" s="5"/>
      <c r="W7285" s="5"/>
      <c r="X7285" s="5"/>
      <c r="Y7285" s="5"/>
      <c r="Z7285" s="5"/>
      <c r="AA7285" s="5"/>
      <c r="AB7285" s="5"/>
      <c r="AC7285" s="5"/>
      <c r="AD7285" s="5"/>
      <c r="AE7285" s="5"/>
      <c r="AF7285" s="5"/>
      <c r="AG7285" s="5"/>
      <c r="AH7285" s="4"/>
      <c r="AI7285" s="4"/>
      <c r="AJ7285" s="4"/>
      <c r="AK7285" s="4"/>
      <c r="AL7285" s="4"/>
      <c r="AM7285" s="4"/>
    </row>
    <row r="7286">
      <c r="A7286" s="5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5"/>
      <c r="P7286" s="4"/>
      <c r="Q7286" s="4"/>
      <c r="R7286" s="4"/>
      <c r="S7286" s="4"/>
      <c r="T7286" s="4"/>
      <c r="U7286" s="4"/>
      <c r="V7286" s="5"/>
      <c r="W7286" s="5"/>
      <c r="X7286" s="5"/>
      <c r="Y7286" s="5"/>
      <c r="Z7286" s="5"/>
      <c r="AA7286" s="5"/>
      <c r="AB7286" s="5"/>
      <c r="AC7286" s="5"/>
      <c r="AD7286" s="5"/>
      <c r="AE7286" s="5"/>
      <c r="AF7286" s="5"/>
      <c r="AG7286" s="5"/>
      <c r="AH7286" s="4"/>
      <c r="AI7286" s="4"/>
      <c r="AJ7286" s="4"/>
      <c r="AK7286" s="4"/>
      <c r="AL7286" s="4"/>
      <c r="AM7286" s="4"/>
    </row>
    <row r="7287">
      <c r="A7287" s="5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5"/>
      <c r="P7287" s="4"/>
      <c r="Q7287" s="4"/>
      <c r="R7287" s="4"/>
      <c r="S7287" s="4"/>
      <c r="T7287" s="4"/>
      <c r="U7287" s="4"/>
      <c r="V7287" s="5"/>
      <c r="W7287" s="5"/>
      <c r="X7287" s="5"/>
      <c r="Y7287" s="5"/>
      <c r="Z7287" s="5"/>
      <c r="AA7287" s="5"/>
      <c r="AB7287" s="5"/>
      <c r="AC7287" s="5"/>
      <c r="AD7287" s="5"/>
      <c r="AE7287" s="5"/>
      <c r="AF7287" s="5"/>
      <c r="AG7287" s="5"/>
      <c r="AH7287" s="4"/>
      <c r="AI7287" s="4"/>
      <c r="AJ7287" s="4"/>
      <c r="AK7287" s="4"/>
      <c r="AL7287" s="4"/>
      <c r="AM7287" s="4"/>
    </row>
    <row r="7288">
      <c r="A7288" s="5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5"/>
      <c r="P7288" s="4"/>
      <c r="Q7288" s="4"/>
      <c r="R7288" s="4"/>
      <c r="S7288" s="4"/>
      <c r="T7288" s="4"/>
      <c r="U7288" s="4"/>
      <c r="V7288" s="5"/>
      <c r="W7288" s="5"/>
      <c r="X7288" s="5"/>
      <c r="Y7288" s="5"/>
      <c r="Z7288" s="5"/>
      <c r="AA7288" s="5"/>
      <c r="AB7288" s="5"/>
      <c r="AC7288" s="5"/>
      <c r="AD7288" s="5"/>
      <c r="AE7288" s="5"/>
      <c r="AF7288" s="5"/>
      <c r="AG7288" s="5"/>
      <c r="AH7288" s="4"/>
      <c r="AI7288" s="4"/>
      <c r="AJ7288" s="4"/>
      <c r="AK7288" s="4"/>
      <c r="AL7288" s="4"/>
      <c r="AM7288" s="4"/>
    </row>
    <row r="7289">
      <c r="A7289" s="5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5"/>
      <c r="P7289" s="4"/>
      <c r="Q7289" s="4"/>
      <c r="R7289" s="4"/>
      <c r="S7289" s="4"/>
      <c r="T7289" s="4"/>
      <c r="U7289" s="4"/>
      <c r="V7289" s="5"/>
      <c r="W7289" s="5"/>
      <c r="X7289" s="5"/>
      <c r="Y7289" s="5"/>
      <c r="Z7289" s="5"/>
      <c r="AA7289" s="5"/>
      <c r="AB7289" s="5"/>
      <c r="AC7289" s="5"/>
      <c r="AD7289" s="5"/>
      <c r="AE7289" s="5"/>
      <c r="AF7289" s="5"/>
      <c r="AG7289" s="5"/>
      <c r="AH7289" s="4"/>
      <c r="AI7289" s="4"/>
      <c r="AJ7289" s="4"/>
      <c r="AK7289" s="4"/>
      <c r="AL7289" s="4"/>
      <c r="AM7289" s="4"/>
    </row>
    <row r="7290">
      <c r="A7290" s="5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5"/>
      <c r="P7290" s="4"/>
      <c r="Q7290" s="4"/>
      <c r="R7290" s="4"/>
      <c r="S7290" s="4"/>
      <c r="T7290" s="4"/>
      <c r="U7290" s="4"/>
      <c r="V7290" s="5"/>
      <c r="W7290" s="5"/>
      <c r="X7290" s="5"/>
      <c r="Y7290" s="5"/>
      <c r="Z7290" s="5"/>
      <c r="AA7290" s="5"/>
      <c r="AB7290" s="5"/>
      <c r="AC7290" s="5"/>
      <c r="AD7290" s="5"/>
      <c r="AE7290" s="5"/>
      <c r="AF7290" s="5"/>
      <c r="AG7290" s="5"/>
      <c r="AH7290" s="4"/>
      <c r="AI7290" s="4"/>
      <c r="AJ7290" s="4"/>
      <c r="AK7290" s="4"/>
      <c r="AL7290" s="4"/>
      <c r="AM7290" s="4"/>
    </row>
    <row r="7291">
      <c r="A7291" s="5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5"/>
      <c r="P7291" s="4"/>
      <c r="Q7291" s="4"/>
      <c r="R7291" s="4"/>
      <c r="S7291" s="4"/>
      <c r="T7291" s="4"/>
      <c r="U7291" s="4"/>
      <c r="V7291" s="5"/>
      <c r="W7291" s="5"/>
      <c r="X7291" s="5"/>
      <c r="Y7291" s="5"/>
      <c r="Z7291" s="5"/>
      <c r="AA7291" s="5"/>
      <c r="AB7291" s="5"/>
      <c r="AC7291" s="5"/>
      <c r="AD7291" s="5"/>
      <c r="AE7291" s="5"/>
      <c r="AF7291" s="5"/>
      <c r="AG7291" s="5"/>
      <c r="AH7291" s="4"/>
      <c r="AI7291" s="4"/>
      <c r="AJ7291" s="4"/>
      <c r="AK7291" s="4"/>
      <c r="AL7291" s="4"/>
      <c r="AM7291" s="4"/>
    </row>
    <row r="7292">
      <c r="A7292" s="5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5"/>
      <c r="P7292" s="4"/>
      <c r="Q7292" s="4"/>
      <c r="R7292" s="4"/>
      <c r="S7292" s="4"/>
      <c r="T7292" s="4"/>
      <c r="U7292" s="4"/>
      <c r="V7292" s="5"/>
      <c r="W7292" s="5"/>
      <c r="X7292" s="5"/>
      <c r="Y7292" s="5"/>
      <c r="Z7292" s="5"/>
      <c r="AA7292" s="5"/>
      <c r="AB7292" s="5"/>
      <c r="AC7292" s="5"/>
      <c r="AD7292" s="5"/>
      <c r="AE7292" s="5"/>
      <c r="AF7292" s="5"/>
      <c r="AG7292" s="5"/>
      <c r="AH7292" s="4"/>
      <c r="AI7292" s="4"/>
      <c r="AJ7292" s="4"/>
      <c r="AK7292" s="4"/>
      <c r="AL7292" s="4"/>
      <c r="AM7292" s="4"/>
    </row>
    <row r="7293">
      <c r="A7293" s="5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5"/>
      <c r="P7293" s="4"/>
      <c r="Q7293" s="4"/>
      <c r="R7293" s="4"/>
      <c r="S7293" s="4"/>
      <c r="T7293" s="4"/>
      <c r="U7293" s="4"/>
      <c r="V7293" s="5"/>
      <c r="W7293" s="5"/>
      <c r="X7293" s="5"/>
      <c r="Y7293" s="5"/>
      <c r="Z7293" s="5"/>
      <c r="AA7293" s="5"/>
      <c r="AB7293" s="5"/>
      <c r="AC7293" s="5"/>
      <c r="AD7293" s="5"/>
      <c r="AE7293" s="5"/>
      <c r="AF7293" s="5"/>
      <c r="AG7293" s="5"/>
      <c r="AH7293" s="4"/>
      <c r="AI7293" s="4"/>
      <c r="AJ7293" s="4"/>
      <c r="AK7293" s="4"/>
      <c r="AL7293" s="4"/>
      <c r="AM7293" s="4"/>
    </row>
    <row r="7294">
      <c r="A7294" s="5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5"/>
      <c r="P7294" s="4"/>
      <c r="Q7294" s="4"/>
      <c r="R7294" s="4"/>
      <c r="S7294" s="4"/>
      <c r="T7294" s="4"/>
      <c r="U7294" s="4"/>
      <c r="V7294" s="5"/>
      <c r="W7294" s="5"/>
      <c r="X7294" s="5"/>
      <c r="Y7294" s="5"/>
      <c r="Z7294" s="5"/>
      <c r="AA7294" s="5"/>
      <c r="AB7294" s="5"/>
      <c r="AC7294" s="5"/>
      <c r="AD7294" s="5"/>
      <c r="AE7294" s="5"/>
      <c r="AF7294" s="5"/>
      <c r="AG7294" s="5"/>
      <c r="AH7294" s="4"/>
      <c r="AI7294" s="4"/>
      <c r="AJ7294" s="4"/>
      <c r="AK7294" s="4"/>
      <c r="AL7294" s="4"/>
      <c r="AM7294" s="4"/>
    </row>
    <row r="7295">
      <c r="A7295" s="5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5"/>
      <c r="P7295" s="4"/>
      <c r="Q7295" s="4"/>
      <c r="R7295" s="4"/>
      <c r="S7295" s="4"/>
      <c r="T7295" s="4"/>
      <c r="U7295" s="4"/>
      <c r="V7295" s="5"/>
      <c r="W7295" s="5"/>
      <c r="X7295" s="5"/>
      <c r="Y7295" s="5"/>
      <c r="Z7295" s="5"/>
      <c r="AA7295" s="5"/>
      <c r="AB7295" s="5"/>
      <c r="AC7295" s="5"/>
      <c r="AD7295" s="5"/>
      <c r="AE7295" s="5"/>
      <c r="AF7295" s="5"/>
      <c r="AG7295" s="5"/>
      <c r="AH7295" s="4"/>
      <c r="AI7295" s="4"/>
      <c r="AJ7295" s="4"/>
      <c r="AK7295" s="4"/>
      <c r="AL7295" s="4"/>
      <c r="AM7295" s="4"/>
    </row>
    <row r="7296">
      <c r="A7296" s="5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5"/>
      <c r="P7296" s="4"/>
      <c r="Q7296" s="4"/>
      <c r="R7296" s="4"/>
      <c r="S7296" s="4"/>
      <c r="T7296" s="4"/>
      <c r="U7296" s="4"/>
      <c r="V7296" s="5"/>
      <c r="W7296" s="5"/>
      <c r="X7296" s="5"/>
      <c r="Y7296" s="5"/>
      <c r="Z7296" s="5"/>
      <c r="AA7296" s="5"/>
      <c r="AB7296" s="5"/>
      <c r="AC7296" s="5"/>
      <c r="AD7296" s="5"/>
      <c r="AE7296" s="5"/>
      <c r="AF7296" s="5"/>
      <c r="AG7296" s="5"/>
      <c r="AH7296" s="4"/>
      <c r="AI7296" s="4"/>
      <c r="AJ7296" s="4"/>
      <c r="AK7296" s="4"/>
      <c r="AL7296" s="4"/>
      <c r="AM7296" s="4"/>
    </row>
    <row r="7297">
      <c r="A7297" s="5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5"/>
      <c r="P7297" s="4"/>
      <c r="Q7297" s="4"/>
      <c r="R7297" s="4"/>
      <c r="S7297" s="4"/>
      <c r="T7297" s="4"/>
      <c r="U7297" s="4"/>
      <c r="V7297" s="5"/>
      <c r="W7297" s="5"/>
      <c r="X7297" s="5"/>
      <c r="Y7297" s="5"/>
      <c r="Z7297" s="5"/>
      <c r="AA7297" s="5"/>
      <c r="AB7297" s="5"/>
      <c r="AC7297" s="5"/>
      <c r="AD7297" s="5"/>
      <c r="AE7297" s="5"/>
      <c r="AF7297" s="5"/>
      <c r="AG7297" s="5"/>
      <c r="AH7297" s="4"/>
      <c r="AI7297" s="4"/>
      <c r="AJ7297" s="4"/>
      <c r="AK7297" s="4"/>
      <c r="AL7297" s="4"/>
      <c r="AM7297" s="4"/>
    </row>
    <row r="7298">
      <c r="A7298" s="5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5"/>
      <c r="P7298" s="4"/>
      <c r="Q7298" s="4"/>
      <c r="R7298" s="4"/>
      <c r="S7298" s="4"/>
      <c r="T7298" s="4"/>
      <c r="U7298" s="4"/>
      <c r="V7298" s="5"/>
      <c r="W7298" s="5"/>
      <c r="X7298" s="5"/>
      <c r="Y7298" s="5"/>
      <c r="Z7298" s="5"/>
      <c r="AA7298" s="5"/>
      <c r="AB7298" s="5"/>
      <c r="AC7298" s="5"/>
      <c r="AD7298" s="5"/>
      <c r="AE7298" s="5"/>
      <c r="AF7298" s="5"/>
      <c r="AG7298" s="5"/>
      <c r="AH7298" s="4"/>
      <c r="AI7298" s="4"/>
      <c r="AJ7298" s="4"/>
      <c r="AK7298" s="4"/>
      <c r="AL7298" s="4"/>
      <c r="AM7298" s="4"/>
    </row>
    <row r="7299">
      <c r="A7299" s="5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5"/>
      <c r="P7299" s="4"/>
      <c r="Q7299" s="4"/>
      <c r="R7299" s="4"/>
      <c r="S7299" s="4"/>
      <c r="T7299" s="4"/>
      <c r="U7299" s="4"/>
      <c r="V7299" s="5"/>
      <c r="W7299" s="5"/>
      <c r="X7299" s="5"/>
      <c r="Y7299" s="5"/>
      <c r="Z7299" s="5"/>
      <c r="AA7299" s="5"/>
      <c r="AB7299" s="5"/>
      <c r="AC7299" s="5"/>
      <c r="AD7299" s="5"/>
      <c r="AE7299" s="5"/>
      <c r="AF7299" s="5"/>
      <c r="AG7299" s="5"/>
      <c r="AH7299" s="4"/>
      <c r="AI7299" s="4"/>
      <c r="AJ7299" s="4"/>
      <c r="AK7299" s="4"/>
      <c r="AL7299" s="4"/>
      <c r="AM7299" s="4"/>
    </row>
    <row r="7300">
      <c r="A7300" s="5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5"/>
      <c r="P7300" s="4"/>
      <c r="Q7300" s="4"/>
      <c r="R7300" s="4"/>
      <c r="S7300" s="4"/>
      <c r="T7300" s="4"/>
      <c r="U7300" s="4"/>
      <c r="V7300" s="5"/>
      <c r="W7300" s="5"/>
      <c r="X7300" s="5"/>
      <c r="Y7300" s="5"/>
      <c r="Z7300" s="5"/>
      <c r="AA7300" s="5"/>
      <c r="AB7300" s="5"/>
      <c r="AC7300" s="5"/>
      <c r="AD7300" s="5"/>
      <c r="AE7300" s="5"/>
      <c r="AF7300" s="5"/>
      <c r="AG7300" s="5"/>
      <c r="AH7300" s="4"/>
      <c r="AI7300" s="4"/>
      <c r="AJ7300" s="4"/>
      <c r="AK7300" s="4"/>
      <c r="AL7300" s="4"/>
      <c r="AM7300" s="4"/>
    </row>
    <row r="7301">
      <c r="A7301" s="5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5"/>
      <c r="P7301" s="4"/>
      <c r="Q7301" s="4"/>
      <c r="R7301" s="4"/>
      <c r="S7301" s="4"/>
      <c r="T7301" s="4"/>
      <c r="U7301" s="4"/>
      <c r="V7301" s="5"/>
      <c r="W7301" s="5"/>
      <c r="X7301" s="5"/>
      <c r="Y7301" s="5"/>
      <c r="Z7301" s="5"/>
      <c r="AA7301" s="5"/>
      <c r="AB7301" s="5"/>
      <c r="AC7301" s="5"/>
      <c r="AD7301" s="5"/>
      <c r="AE7301" s="5"/>
      <c r="AF7301" s="5"/>
      <c r="AG7301" s="5"/>
      <c r="AH7301" s="4"/>
      <c r="AI7301" s="4"/>
      <c r="AJ7301" s="4"/>
      <c r="AK7301" s="4"/>
      <c r="AL7301" s="4"/>
      <c r="AM7301" s="4"/>
    </row>
    <row r="7302">
      <c r="A7302" s="5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5"/>
      <c r="P7302" s="4"/>
      <c r="Q7302" s="4"/>
      <c r="R7302" s="4"/>
      <c r="S7302" s="4"/>
      <c r="T7302" s="4"/>
      <c r="U7302" s="4"/>
      <c r="V7302" s="5"/>
      <c r="W7302" s="5"/>
      <c r="X7302" s="5"/>
      <c r="Y7302" s="5"/>
      <c r="Z7302" s="5"/>
      <c r="AA7302" s="5"/>
      <c r="AB7302" s="5"/>
      <c r="AC7302" s="5"/>
      <c r="AD7302" s="5"/>
      <c r="AE7302" s="5"/>
      <c r="AF7302" s="5"/>
      <c r="AG7302" s="5"/>
      <c r="AH7302" s="4"/>
      <c r="AI7302" s="4"/>
      <c r="AJ7302" s="4"/>
      <c r="AK7302" s="4"/>
      <c r="AL7302" s="4"/>
      <c r="AM7302" s="4"/>
    </row>
    <row r="7303">
      <c r="A7303" s="5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5"/>
      <c r="P7303" s="4"/>
      <c r="Q7303" s="4"/>
      <c r="R7303" s="4"/>
      <c r="S7303" s="4"/>
      <c r="T7303" s="4"/>
      <c r="U7303" s="4"/>
      <c r="V7303" s="5"/>
      <c r="W7303" s="5"/>
      <c r="X7303" s="5"/>
      <c r="Y7303" s="5"/>
      <c r="Z7303" s="5"/>
      <c r="AA7303" s="5"/>
      <c r="AB7303" s="5"/>
      <c r="AC7303" s="5"/>
      <c r="AD7303" s="5"/>
      <c r="AE7303" s="5"/>
      <c r="AF7303" s="5"/>
      <c r="AG7303" s="5"/>
      <c r="AH7303" s="4"/>
      <c r="AI7303" s="4"/>
      <c r="AJ7303" s="4"/>
      <c r="AK7303" s="4"/>
      <c r="AL7303" s="4"/>
      <c r="AM7303" s="4"/>
    </row>
    <row r="7304">
      <c r="A7304" s="5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5"/>
      <c r="P7304" s="4"/>
      <c r="Q7304" s="4"/>
      <c r="R7304" s="4"/>
      <c r="S7304" s="4"/>
      <c r="T7304" s="4"/>
      <c r="U7304" s="4"/>
      <c r="V7304" s="5"/>
      <c r="W7304" s="5"/>
      <c r="X7304" s="5"/>
      <c r="Y7304" s="5"/>
      <c r="Z7304" s="5"/>
      <c r="AA7304" s="5"/>
      <c r="AB7304" s="5"/>
      <c r="AC7304" s="5"/>
      <c r="AD7304" s="5"/>
      <c r="AE7304" s="5"/>
      <c r="AF7304" s="5"/>
      <c r="AG7304" s="5"/>
      <c r="AH7304" s="4"/>
      <c r="AI7304" s="4"/>
      <c r="AJ7304" s="4"/>
      <c r="AK7304" s="4"/>
      <c r="AL7304" s="4"/>
      <c r="AM7304" s="4"/>
    </row>
    <row r="7305">
      <c r="A7305" s="5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5"/>
      <c r="P7305" s="4"/>
      <c r="Q7305" s="4"/>
      <c r="R7305" s="4"/>
      <c r="S7305" s="4"/>
      <c r="T7305" s="4"/>
      <c r="U7305" s="4"/>
      <c r="V7305" s="5"/>
      <c r="W7305" s="5"/>
      <c r="X7305" s="5"/>
      <c r="Y7305" s="5"/>
      <c r="Z7305" s="5"/>
      <c r="AA7305" s="5"/>
      <c r="AB7305" s="5"/>
      <c r="AC7305" s="5"/>
      <c r="AD7305" s="5"/>
      <c r="AE7305" s="5"/>
      <c r="AF7305" s="5"/>
      <c r="AG7305" s="5"/>
      <c r="AH7305" s="4"/>
      <c r="AI7305" s="4"/>
      <c r="AJ7305" s="4"/>
      <c r="AK7305" s="4"/>
      <c r="AL7305" s="4"/>
      <c r="AM7305" s="4"/>
    </row>
    <row r="7306">
      <c r="A7306" s="5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5"/>
      <c r="P7306" s="4"/>
      <c r="Q7306" s="4"/>
      <c r="R7306" s="4"/>
      <c r="S7306" s="4"/>
      <c r="T7306" s="4"/>
      <c r="U7306" s="4"/>
      <c r="V7306" s="5"/>
      <c r="W7306" s="5"/>
      <c r="X7306" s="5"/>
      <c r="Y7306" s="5"/>
      <c r="Z7306" s="5"/>
      <c r="AA7306" s="5"/>
      <c r="AB7306" s="5"/>
      <c r="AC7306" s="5"/>
      <c r="AD7306" s="5"/>
      <c r="AE7306" s="5"/>
      <c r="AF7306" s="5"/>
      <c r="AG7306" s="5"/>
      <c r="AH7306" s="4"/>
      <c r="AI7306" s="4"/>
      <c r="AJ7306" s="4"/>
      <c r="AK7306" s="4"/>
      <c r="AL7306" s="4"/>
      <c r="AM7306" s="4"/>
    </row>
    <row r="7307">
      <c r="A7307" s="5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5"/>
      <c r="P7307" s="4"/>
      <c r="Q7307" s="4"/>
      <c r="R7307" s="4"/>
      <c r="S7307" s="4"/>
      <c r="T7307" s="4"/>
      <c r="U7307" s="4"/>
      <c r="V7307" s="5"/>
      <c r="W7307" s="5"/>
      <c r="X7307" s="5"/>
      <c r="Y7307" s="5"/>
      <c r="Z7307" s="5"/>
      <c r="AA7307" s="5"/>
      <c r="AB7307" s="5"/>
      <c r="AC7307" s="5"/>
      <c r="AD7307" s="5"/>
      <c r="AE7307" s="5"/>
      <c r="AF7307" s="5"/>
      <c r="AG7307" s="5"/>
      <c r="AH7307" s="4"/>
      <c r="AI7307" s="4"/>
      <c r="AJ7307" s="4"/>
      <c r="AK7307" s="4"/>
      <c r="AL7307" s="4"/>
      <c r="AM7307" s="4"/>
    </row>
    <row r="7308">
      <c r="A7308" s="5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5"/>
      <c r="P7308" s="4"/>
      <c r="Q7308" s="4"/>
      <c r="R7308" s="4"/>
      <c r="S7308" s="4"/>
      <c r="T7308" s="4"/>
      <c r="U7308" s="4"/>
      <c r="V7308" s="5"/>
      <c r="W7308" s="5"/>
      <c r="X7308" s="5"/>
      <c r="Y7308" s="5"/>
      <c r="Z7308" s="5"/>
      <c r="AA7308" s="5"/>
      <c r="AB7308" s="5"/>
      <c r="AC7308" s="5"/>
      <c r="AD7308" s="5"/>
      <c r="AE7308" s="5"/>
      <c r="AF7308" s="5"/>
      <c r="AG7308" s="5"/>
      <c r="AH7308" s="4"/>
      <c r="AI7308" s="4"/>
      <c r="AJ7308" s="4"/>
      <c r="AK7308" s="4"/>
      <c r="AL7308" s="4"/>
      <c r="AM7308" s="4"/>
    </row>
    <row r="7309">
      <c r="A7309" s="5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5"/>
      <c r="P7309" s="4"/>
      <c r="Q7309" s="4"/>
      <c r="R7309" s="4"/>
      <c r="S7309" s="4"/>
      <c r="T7309" s="4"/>
      <c r="U7309" s="4"/>
      <c r="V7309" s="5"/>
      <c r="W7309" s="5"/>
      <c r="X7309" s="5"/>
      <c r="Y7309" s="5"/>
      <c r="Z7309" s="5"/>
      <c r="AA7309" s="5"/>
      <c r="AB7309" s="5"/>
      <c r="AC7309" s="5"/>
      <c r="AD7309" s="5"/>
      <c r="AE7309" s="5"/>
      <c r="AF7309" s="5"/>
      <c r="AG7309" s="5"/>
      <c r="AH7309" s="4"/>
      <c r="AI7309" s="4"/>
      <c r="AJ7309" s="4"/>
      <c r="AK7309" s="4"/>
      <c r="AL7309" s="4"/>
      <c r="AM7309" s="4"/>
    </row>
    <row r="7310">
      <c r="A7310" s="5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5"/>
      <c r="P7310" s="4"/>
      <c r="Q7310" s="4"/>
      <c r="R7310" s="4"/>
      <c r="S7310" s="4"/>
      <c r="T7310" s="4"/>
      <c r="U7310" s="4"/>
      <c r="V7310" s="5"/>
      <c r="W7310" s="5"/>
      <c r="X7310" s="5"/>
      <c r="Y7310" s="5"/>
      <c r="Z7310" s="5"/>
      <c r="AA7310" s="5"/>
      <c r="AB7310" s="5"/>
      <c r="AC7310" s="5"/>
      <c r="AD7310" s="5"/>
      <c r="AE7310" s="5"/>
      <c r="AF7310" s="5"/>
      <c r="AG7310" s="5"/>
      <c r="AH7310" s="4"/>
      <c r="AI7310" s="4"/>
      <c r="AJ7310" s="4"/>
      <c r="AK7310" s="4"/>
      <c r="AL7310" s="4"/>
      <c r="AM7310" s="4"/>
    </row>
    <row r="7311">
      <c r="A7311" s="5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5"/>
      <c r="P7311" s="4"/>
      <c r="Q7311" s="4"/>
      <c r="R7311" s="4"/>
      <c r="S7311" s="4"/>
      <c r="T7311" s="4"/>
      <c r="U7311" s="4"/>
      <c r="V7311" s="5"/>
      <c r="W7311" s="5"/>
      <c r="X7311" s="5"/>
      <c r="Y7311" s="5"/>
      <c r="Z7311" s="5"/>
      <c r="AA7311" s="5"/>
      <c r="AB7311" s="5"/>
      <c r="AC7311" s="5"/>
      <c r="AD7311" s="5"/>
      <c r="AE7311" s="5"/>
      <c r="AF7311" s="5"/>
      <c r="AG7311" s="5"/>
      <c r="AH7311" s="4"/>
      <c r="AI7311" s="4"/>
      <c r="AJ7311" s="4"/>
      <c r="AK7311" s="4"/>
      <c r="AL7311" s="4"/>
      <c r="AM7311" s="4"/>
    </row>
    <row r="7312">
      <c r="A7312" s="5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5"/>
      <c r="P7312" s="4"/>
      <c r="Q7312" s="4"/>
      <c r="R7312" s="4"/>
      <c r="S7312" s="4"/>
      <c r="T7312" s="4"/>
      <c r="U7312" s="4"/>
      <c r="V7312" s="5"/>
      <c r="W7312" s="5"/>
      <c r="X7312" s="5"/>
      <c r="Y7312" s="5"/>
      <c r="Z7312" s="5"/>
      <c r="AA7312" s="5"/>
      <c r="AB7312" s="5"/>
      <c r="AC7312" s="5"/>
      <c r="AD7312" s="5"/>
      <c r="AE7312" s="5"/>
      <c r="AF7312" s="5"/>
      <c r="AG7312" s="5"/>
      <c r="AH7312" s="4"/>
      <c r="AI7312" s="4"/>
      <c r="AJ7312" s="4"/>
      <c r="AK7312" s="4"/>
      <c r="AL7312" s="4"/>
      <c r="AM7312" s="4"/>
    </row>
    <row r="7313">
      <c r="A7313" s="5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5"/>
      <c r="P7313" s="4"/>
      <c r="Q7313" s="4"/>
      <c r="R7313" s="4"/>
      <c r="S7313" s="4"/>
      <c r="T7313" s="4"/>
      <c r="U7313" s="4"/>
      <c r="V7313" s="5"/>
      <c r="W7313" s="5"/>
      <c r="X7313" s="5"/>
      <c r="Y7313" s="5"/>
      <c r="Z7313" s="5"/>
      <c r="AA7313" s="5"/>
      <c r="AB7313" s="5"/>
      <c r="AC7313" s="5"/>
      <c r="AD7313" s="5"/>
      <c r="AE7313" s="5"/>
      <c r="AF7313" s="5"/>
      <c r="AG7313" s="5"/>
      <c r="AH7313" s="4"/>
      <c r="AI7313" s="4"/>
      <c r="AJ7313" s="4"/>
      <c r="AK7313" s="4"/>
      <c r="AL7313" s="4"/>
      <c r="AM7313" s="4"/>
    </row>
    <row r="7314">
      <c r="A7314" s="5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5"/>
      <c r="P7314" s="4"/>
      <c r="Q7314" s="4"/>
      <c r="R7314" s="4"/>
      <c r="S7314" s="4"/>
      <c r="T7314" s="4"/>
      <c r="U7314" s="4"/>
      <c r="V7314" s="5"/>
      <c r="W7314" s="5"/>
      <c r="X7314" s="5"/>
      <c r="Y7314" s="5"/>
      <c r="Z7314" s="5"/>
      <c r="AA7314" s="5"/>
      <c r="AB7314" s="5"/>
      <c r="AC7314" s="5"/>
      <c r="AD7314" s="5"/>
      <c r="AE7314" s="5"/>
      <c r="AF7314" s="5"/>
      <c r="AG7314" s="5"/>
      <c r="AH7314" s="4"/>
      <c r="AI7314" s="4"/>
      <c r="AJ7314" s="4"/>
      <c r="AK7314" s="4"/>
      <c r="AL7314" s="4"/>
      <c r="AM7314" s="4"/>
    </row>
    <row r="7315">
      <c r="A7315" s="5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5"/>
      <c r="P7315" s="4"/>
      <c r="Q7315" s="4"/>
      <c r="R7315" s="4"/>
      <c r="S7315" s="4"/>
      <c r="T7315" s="4"/>
      <c r="U7315" s="4"/>
      <c r="V7315" s="5"/>
      <c r="W7315" s="5"/>
      <c r="X7315" s="5"/>
      <c r="Y7315" s="5"/>
      <c r="Z7315" s="5"/>
      <c r="AA7315" s="5"/>
      <c r="AB7315" s="5"/>
      <c r="AC7315" s="5"/>
      <c r="AD7315" s="5"/>
      <c r="AE7315" s="5"/>
      <c r="AF7315" s="5"/>
      <c r="AG7315" s="5"/>
      <c r="AH7315" s="4"/>
      <c r="AI7315" s="4"/>
      <c r="AJ7315" s="4"/>
      <c r="AK7315" s="4"/>
      <c r="AL7315" s="4"/>
      <c r="AM7315" s="4"/>
    </row>
    <row r="7316">
      <c r="A7316" s="5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5"/>
      <c r="P7316" s="4"/>
      <c r="Q7316" s="4"/>
      <c r="R7316" s="4"/>
      <c r="S7316" s="4"/>
      <c r="T7316" s="4"/>
      <c r="U7316" s="4"/>
      <c r="V7316" s="5"/>
      <c r="W7316" s="5"/>
      <c r="X7316" s="5"/>
      <c r="Y7316" s="5"/>
      <c r="Z7316" s="5"/>
      <c r="AA7316" s="5"/>
      <c r="AB7316" s="5"/>
      <c r="AC7316" s="5"/>
      <c r="AD7316" s="5"/>
      <c r="AE7316" s="5"/>
      <c r="AF7316" s="5"/>
      <c r="AG7316" s="5"/>
      <c r="AH7316" s="4"/>
      <c r="AI7316" s="4"/>
      <c r="AJ7316" s="4"/>
      <c r="AK7316" s="4"/>
      <c r="AL7316" s="4"/>
      <c r="AM7316" s="4"/>
    </row>
    <row r="7317">
      <c r="A7317" s="5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5"/>
      <c r="P7317" s="4"/>
      <c r="Q7317" s="4"/>
      <c r="R7317" s="4"/>
      <c r="S7317" s="4"/>
      <c r="T7317" s="4"/>
      <c r="U7317" s="4"/>
      <c r="V7317" s="5"/>
      <c r="W7317" s="5"/>
      <c r="X7317" s="5"/>
      <c r="Y7317" s="5"/>
      <c r="Z7317" s="5"/>
      <c r="AA7317" s="5"/>
      <c r="AB7317" s="5"/>
      <c r="AC7317" s="5"/>
      <c r="AD7317" s="5"/>
      <c r="AE7317" s="5"/>
      <c r="AF7317" s="5"/>
      <c r="AG7317" s="5"/>
      <c r="AH7317" s="4"/>
      <c r="AI7317" s="4"/>
      <c r="AJ7317" s="4"/>
      <c r="AK7317" s="4"/>
      <c r="AL7317" s="4"/>
      <c r="AM7317" s="4"/>
    </row>
    <row r="7318">
      <c r="A7318" s="5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5"/>
      <c r="P7318" s="4"/>
      <c r="Q7318" s="4"/>
      <c r="R7318" s="4"/>
      <c r="S7318" s="4"/>
      <c r="T7318" s="4"/>
      <c r="U7318" s="4"/>
      <c r="V7318" s="5"/>
      <c r="W7318" s="5"/>
      <c r="X7318" s="5"/>
      <c r="Y7318" s="5"/>
      <c r="Z7318" s="5"/>
      <c r="AA7318" s="5"/>
      <c r="AB7318" s="5"/>
      <c r="AC7318" s="5"/>
      <c r="AD7318" s="5"/>
      <c r="AE7318" s="5"/>
      <c r="AF7318" s="5"/>
      <c r="AG7318" s="5"/>
      <c r="AH7318" s="4"/>
      <c r="AI7318" s="4"/>
      <c r="AJ7318" s="4"/>
      <c r="AK7318" s="4"/>
      <c r="AL7318" s="4"/>
      <c r="AM7318" s="4"/>
    </row>
    <row r="7319">
      <c r="A7319" s="5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5"/>
      <c r="P7319" s="4"/>
      <c r="Q7319" s="4"/>
      <c r="R7319" s="4"/>
      <c r="S7319" s="4"/>
      <c r="T7319" s="4"/>
      <c r="U7319" s="4"/>
      <c r="V7319" s="5"/>
      <c r="W7319" s="5"/>
      <c r="X7319" s="5"/>
      <c r="Y7319" s="5"/>
      <c r="Z7319" s="5"/>
      <c r="AA7319" s="5"/>
      <c r="AB7319" s="5"/>
      <c r="AC7319" s="5"/>
      <c r="AD7319" s="5"/>
      <c r="AE7319" s="5"/>
      <c r="AF7319" s="5"/>
      <c r="AG7319" s="5"/>
      <c r="AH7319" s="4"/>
      <c r="AI7319" s="4"/>
      <c r="AJ7319" s="4"/>
      <c r="AK7319" s="4"/>
      <c r="AL7319" s="4"/>
      <c r="AM7319" s="4"/>
    </row>
    <row r="7320">
      <c r="A7320" s="5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5"/>
      <c r="P7320" s="4"/>
      <c r="Q7320" s="4"/>
      <c r="R7320" s="4"/>
      <c r="S7320" s="4"/>
      <c r="T7320" s="4"/>
      <c r="U7320" s="4"/>
      <c r="V7320" s="5"/>
      <c r="W7320" s="5"/>
      <c r="X7320" s="5"/>
      <c r="Y7320" s="5"/>
      <c r="Z7320" s="5"/>
      <c r="AA7320" s="5"/>
      <c r="AB7320" s="5"/>
      <c r="AC7320" s="5"/>
      <c r="AD7320" s="5"/>
      <c r="AE7320" s="5"/>
      <c r="AF7320" s="5"/>
      <c r="AG7320" s="5"/>
      <c r="AH7320" s="4"/>
      <c r="AI7320" s="4"/>
      <c r="AJ7320" s="4"/>
      <c r="AK7320" s="4"/>
      <c r="AL7320" s="4"/>
      <c r="AM7320" s="4"/>
    </row>
    <row r="7321">
      <c r="A7321" s="5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5"/>
      <c r="P7321" s="4"/>
      <c r="Q7321" s="4"/>
      <c r="R7321" s="4"/>
      <c r="S7321" s="4"/>
      <c r="T7321" s="4"/>
      <c r="U7321" s="4"/>
      <c r="V7321" s="5"/>
      <c r="W7321" s="5"/>
      <c r="X7321" s="5"/>
      <c r="Y7321" s="5"/>
      <c r="Z7321" s="5"/>
      <c r="AA7321" s="5"/>
      <c r="AB7321" s="5"/>
      <c r="AC7321" s="5"/>
      <c r="AD7321" s="5"/>
      <c r="AE7321" s="5"/>
      <c r="AF7321" s="5"/>
      <c r="AG7321" s="5"/>
      <c r="AH7321" s="4"/>
      <c r="AI7321" s="4"/>
      <c r="AJ7321" s="4"/>
      <c r="AK7321" s="4"/>
      <c r="AL7321" s="4"/>
      <c r="AM7321" s="4"/>
    </row>
    <row r="7322">
      <c r="A7322" s="5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5"/>
      <c r="P7322" s="4"/>
      <c r="Q7322" s="4"/>
      <c r="R7322" s="4"/>
      <c r="S7322" s="4"/>
      <c r="T7322" s="4"/>
      <c r="U7322" s="4"/>
      <c r="V7322" s="5"/>
      <c r="W7322" s="5"/>
      <c r="X7322" s="5"/>
      <c r="Y7322" s="5"/>
      <c r="Z7322" s="5"/>
      <c r="AA7322" s="5"/>
      <c r="AB7322" s="5"/>
      <c r="AC7322" s="5"/>
      <c r="AD7322" s="5"/>
      <c r="AE7322" s="5"/>
      <c r="AF7322" s="5"/>
      <c r="AG7322" s="5"/>
      <c r="AH7322" s="4"/>
      <c r="AI7322" s="4"/>
      <c r="AJ7322" s="4"/>
      <c r="AK7322" s="4"/>
      <c r="AL7322" s="4"/>
      <c r="AM7322" s="4"/>
    </row>
    <row r="7323">
      <c r="A7323" s="5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5"/>
      <c r="P7323" s="4"/>
      <c r="Q7323" s="4"/>
      <c r="R7323" s="4"/>
      <c r="S7323" s="4"/>
      <c r="T7323" s="4"/>
      <c r="U7323" s="4"/>
      <c r="V7323" s="5"/>
      <c r="W7323" s="5"/>
      <c r="X7323" s="5"/>
      <c r="Y7323" s="5"/>
      <c r="Z7323" s="5"/>
      <c r="AA7323" s="5"/>
      <c r="AB7323" s="5"/>
      <c r="AC7323" s="5"/>
      <c r="AD7323" s="5"/>
      <c r="AE7323" s="5"/>
      <c r="AF7323" s="5"/>
      <c r="AG7323" s="5"/>
      <c r="AH7323" s="4"/>
      <c r="AI7323" s="4"/>
      <c r="AJ7323" s="4"/>
      <c r="AK7323" s="4"/>
      <c r="AL7323" s="4"/>
      <c r="AM7323" s="4"/>
    </row>
    <row r="7324">
      <c r="A7324" s="5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5"/>
      <c r="P7324" s="4"/>
      <c r="Q7324" s="4"/>
      <c r="R7324" s="4"/>
      <c r="S7324" s="4"/>
      <c r="T7324" s="4"/>
      <c r="U7324" s="4"/>
      <c r="V7324" s="5"/>
      <c r="W7324" s="5"/>
      <c r="X7324" s="5"/>
      <c r="Y7324" s="5"/>
      <c r="Z7324" s="5"/>
      <c r="AA7324" s="5"/>
      <c r="AB7324" s="5"/>
      <c r="AC7324" s="5"/>
      <c r="AD7324" s="5"/>
      <c r="AE7324" s="5"/>
      <c r="AF7324" s="5"/>
      <c r="AG7324" s="5"/>
      <c r="AH7324" s="4"/>
      <c r="AI7324" s="4"/>
      <c r="AJ7324" s="4"/>
      <c r="AK7324" s="4"/>
      <c r="AL7324" s="4"/>
      <c r="AM7324" s="4"/>
    </row>
    <row r="7325">
      <c r="A7325" s="5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5"/>
      <c r="P7325" s="4"/>
      <c r="Q7325" s="4"/>
      <c r="R7325" s="4"/>
      <c r="S7325" s="4"/>
      <c r="T7325" s="4"/>
      <c r="U7325" s="4"/>
      <c r="V7325" s="5"/>
      <c r="W7325" s="5"/>
      <c r="X7325" s="5"/>
      <c r="Y7325" s="5"/>
      <c r="Z7325" s="5"/>
      <c r="AA7325" s="5"/>
      <c r="AB7325" s="5"/>
      <c r="AC7325" s="5"/>
      <c r="AD7325" s="5"/>
      <c r="AE7325" s="5"/>
      <c r="AF7325" s="5"/>
      <c r="AG7325" s="5"/>
      <c r="AH7325" s="4"/>
      <c r="AI7325" s="4"/>
      <c r="AJ7325" s="4"/>
      <c r="AK7325" s="4"/>
      <c r="AL7325" s="4"/>
      <c r="AM7325" s="4"/>
    </row>
    <row r="7326">
      <c r="A7326" s="5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5"/>
      <c r="P7326" s="4"/>
      <c r="Q7326" s="4"/>
      <c r="R7326" s="4"/>
      <c r="S7326" s="4"/>
      <c r="T7326" s="4"/>
      <c r="U7326" s="4"/>
      <c r="V7326" s="5"/>
      <c r="W7326" s="5"/>
      <c r="X7326" s="5"/>
      <c r="Y7326" s="5"/>
      <c r="Z7326" s="5"/>
      <c r="AA7326" s="5"/>
      <c r="AB7326" s="5"/>
      <c r="AC7326" s="5"/>
      <c r="AD7326" s="5"/>
      <c r="AE7326" s="5"/>
      <c r="AF7326" s="5"/>
      <c r="AG7326" s="5"/>
      <c r="AH7326" s="4"/>
      <c r="AI7326" s="4"/>
      <c r="AJ7326" s="4"/>
      <c r="AK7326" s="4"/>
      <c r="AL7326" s="4"/>
      <c r="AM7326" s="4"/>
    </row>
    <row r="7327">
      <c r="A7327" s="5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5"/>
      <c r="P7327" s="4"/>
      <c r="Q7327" s="4"/>
      <c r="R7327" s="4"/>
      <c r="S7327" s="4"/>
      <c r="T7327" s="4"/>
      <c r="U7327" s="4"/>
      <c r="V7327" s="5"/>
      <c r="W7327" s="5"/>
      <c r="X7327" s="5"/>
      <c r="Y7327" s="5"/>
      <c r="Z7327" s="5"/>
      <c r="AA7327" s="5"/>
      <c r="AB7327" s="5"/>
      <c r="AC7327" s="5"/>
      <c r="AD7327" s="5"/>
      <c r="AE7327" s="5"/>
      <c r="AF7327" s="5"/>
      <c r="AG7327" s="5"/>
      <c r="AH7327" s="4"/>
      <c r="AI7327" s="4"/>
      <c r="AJ7327" s="4"/>
      <c r="AK7327" s="4"/>
      <c r="AL7327" s="4"/>
      <c r="AM7327" s="4"/>
    </row>
    <row r="7328">
      <c r="A7328" s="5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5"/>
      <c r="P7328" s="4"/>
      <c r="Q7328" s="4"/>
      <c r="R7328" s="4"/>
      <c r="S7328" s="4"/>
      <c r="T7328" s="4"/>
      <c r="U7328" s="4"/>
      <c r="V7328" s="5"/>
      <c r="W7328" s="5"/>
      <c r="X7328" s="5"/>
      <c r="Y7328" s="5"/>
      <c r="Z7328" s="5"/>
      <c r="AA7328" s="5"/>
      <c r="AB7328" s="5"/>
      <c r="AC7328" s="5"/>
      <c r="AD7328" s="5"/>
      <c r="AE7328" s="5"/>
      <c r="AF7328" s="5"/>
      <c r="AG7328" s="5"/>
      <c r="AH7328" s="4"/>
      <c r="AI7328" s="4"/>
      <c r="AJ7328" s="4"/>
      <c r="AK7328" s="4"/>
      <c r="AL7328" s="4"/>
      <c r="AM7328" s="4"/>
    </row>
    <row r="7329">
      <c r="A7329" s="5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5"/>
      <c r="P7329" s="4"/>
      <c r="Q7329" s="4"/>
      <c r="R7329" s="4"/>
      <c r="S7329" s="4"/>
      <c r="T7329" s="4"/>
      <c r="U7329" s="4"/>
      <c r="V7329" s="5"/>
      <c r="W7329" s="5"/>
      <c r="X7329" s="5"/>
      <c r="Y7329" s="5"/>
      <c r="Z7329" s="5"/>
      <c r="AA7329" s="5"/>
      <c r="AB7329" s="5"/>
      <c r="AC7329" s="5"/>
      <c r="AD7329" s="5"/>
      <c r="AE7329" s="5"/>
      <c r="AF7329" s="5"/>
      <c r="AG7329" s="5"/>
      <c r="AH7329" s="4"/>
      <c r="AI7329" s="4"/>
      <c r="AJ7329" s="4"/>
      <c r="AK7329" s="4"/>
      <c r="AL7329" s="4"/>
      <c r="AM7329" s="4"/>
    </row>
    <row r="7330">
      <c r="A7330" s="5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5"/>
      <c r="P7330" s="4"/>
      <c r="Q7330" s="4"/>
      <c r="R7330" s="4"/>
      <c r="S7330" s="4"/>
      <c r="T7330" s="4"/>
      <c r="U7330" s="4"/>
      <c r="V7330" s="5"/>
      <c r="W7330" s="5"/>
      <c r="X7330" s="5"/>
      <c r="Y7330" s="5"/>
      <c r="Z7330" s="5"/>
      <c r="AA7330" s="5"/>
      <c r="AB7330" s="5"/>
      <c r="AC7330" s="5"/>
      <c r="AD7330" s="5"/>
      <c r="AE7330" s="5"/>
      <c r="AF7330" s="5"/>
      <c r="AG7330" s="5"/>
      <c r="AH7330" s="4"/>
      <c r="AI7330" s="4"/>
      <c r="AJ7330" s="4"/>
      <c r="AK7330" s="4"/>
      <c r="AL7330" s="4"/>
      <c r="AM7330" s="4"/>
    </row>
    <row r="7331">
      <c r="A7331" s="5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5"/>
      <c r="P7331" s="4"/>
      <c r="Q7331" s="4"/>
      <c r="R7331" s="4"/>
      <c r="S7331" s="4"/>
      <c r="T7331" s="4"/>
      <c r="U7331" s="4"/>
      <c r="V7331" s="5"/>
      <c r="W7331" s="5"/>
      <c r="X7331" s="5"/>
      <c r="Y7331" s="5"/>
      <c r="Z7331" s="5"/>
      <c r="AA7331" s="5"/>
      <c r="AB7331" s="5"/>
      <c r="AC7331" s="5"/>
      <c r="AD7331" s="5"/>
      <c r="AE7331" s="5"/>
      <c r="AF7331" s="5"/>
      <c r="AG7331" s="5"/>
      <c r="AH7331" s="4"/>
      <c r="AI7331" s="4"/>
      <c r="AJ7331" s="4"/>
      <c r="AK7331" s="4"/>
      <c r="AL7331" s="4"/>
      <c r="AM7331" s="4"/>
    </row>
    <row r="7332">
      <c r="A7332" s="5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5"/>
      <c r="P7332" s="4"/>
      <c r="Q7332" s="4"/>
      <c r="R7332" s="4"/>
      <c r="S7332" s="4"/>
      <c r="T7332" s="4"/>
      <c r="U7332" s="4"/>
      <c r="V7332" s="5"/>
      <c r="W7332" s="5"/>
      <c r="X7332" s="5"/>
      <c r="Y7332" s="5"/>
      <c r="Z7332" s="5"/>
      <c r="AA7332" s="5"/>
      <c r="AB7332" s="5"/>
      <c r="AC7332" s="5"/>
      <c r="AD7332" s="5"/>
      <c r="AE7332" s="5"/>
      <c r="AF7332" s="5"/>
      <c r="AG7332" s="5"/>
      <c r="AH7332" s="4"/>
      <c r="AI7332" s="4"/>
      <c r="AJ7332" s="4"/>
      <c r="AK7332" s="4"/>
      <c r="AL7332" s="4"/>
      <c r="AM7332" s="4"/>
    </row>
    <row r="7333">
      <c r="A7333" s="5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5"/>
      <c r="P7333" s="4"/>
      <c r="Q7333" s="4"/>
      <c r="R7333" s="4"/>
      <c r="S7333" s="4"/>
      <c r="T7333" s="4"/>
      <c r="U7333" s="4"/>
      <c r="V7333" s="5"/>
      <c r="W7333" s="5"/>
      <c r="X7333" s="5"/>
      <c r="Y7333" s="5"/>
      <c r="Z7333" s="5"/>
      <c r="AA7333" s="5"/>
      <c r="AB7333" s="5"/>
      <c r="AC7333" s="5"/>
      <c r="AD7333" s="5"/>
      <c r="AE7333" s="5"/>
      <c r="AF7333" s="5"/>
      <c r="AG7333" s="5"/>
      <c r="AH7333" s="4"/>
      <c r="AI7333" s="4"/>
      <c r="AJ7333" s="4"/>
      <c r="AK7333" s="4"/>
      <c r="AL7333" s="4"/>
      <c r="AM7333" s="4"/>
    </row>
    <row r="7334">
      <c r="A7334" s="5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5"/>
      <c r="P7334" s="4"/>
      <c r="Q7334" s="4"/>
      <c r="R7334" s="4"/>
      <c r="S7334" s="4"/>
      <c r="T7334" s="4"/>
      <c r="U7334" s="4"/>
      <c r="V7334" s="5"/>
      <c r="W7334" s="5"/>
      <c r="X7334" s="5"/>
      <c r="Y7334" s="5"/>
      <c r="Z7334" s="5"/>
      <c r="AA7334" s="5"/>
      <c r="AB7334" s="5"/>
      <c r="AC7334" s="5"/>
      <c r="AD7334" s="5"/>
      <c r="AE7334" s="5"/>
      <c r="AF7334" s="5"/>
      <c r="AG7334" s="5"/>
      <c r="AH7334" s="4"/>
      <c r="AI7334" s="4"/>
      <c r="AJ7334" s="4"/>
      <c r="AK7334" s="4"/>
      <c r="AL7334" s="4"/>
      <c r="AM7334" s="4"/>
    </row>
    <row r="7335">
      <c r="A7335" s="5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5"/>
      <c r="P7335" s="4"/>
      <c r="Q7335" s="4"/>
      <c r="R7335" s="4"/>
      <c r="S7335" s="4"/>
      <c r="T7335" s="4"/>
      <c r="U7335" s="4"/>
      <c r="V7335" s="5"/>
      <c r="W7335" s="5"/>
      <c r="X7335" s="5"/>
      <c r="Y7335" s="5"/>
      <c r="Z7335" s="5"/>
      <c r="AA7335" s="5"/>
      <c r="AB7335" s="5"/>
      <c r="AC7335" s="5"/>
      <c r="AD7335" s="5"/>
      <c r="AE7335" s="5"/>
      <c r="AF7335" s="5"/>
      <c r="AG7335" s="5"/>
      <c r="AH7335" s="4"/>
      <c r="AI7335" s="4"/>
      <c r="AJ7335" s="4"/>
      <c r="AK7335" s="4"/>
      <c r="AL7335" s="4"/>
      <c r="AM7335" s="4"/>
    </row>
    <row r="7336">
      <c r="A7336" s="5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5"/>
      <c r="P7336" s="4"/>
      <c r="Q7336" s="4"/>
      <c r="R7336" s="4"/>
      <c r="S7336" s="4"/>
      <c r="T7336" s="4"/>
      <c r="U7336" s="4"/>
      <c r="V7336" s="5"/>
      <c r="W7336" s="5"/>
      <c r="X7336" s="5"/>
      <c r="Y7336" s="5"/>
      <c r="Z7336" s="5"/>
      <c r="AA7336" s="5"/>
      <c r="AB7336" s="5"/>
      <c r="AC7336" s="5"/>
      <c r="AD7336" s="5"/>
      <c r="AE7336" s="5"/>
      <c r="AF7336" s="5"/>
      <c r="AG7336" s="5"/>
      <c r="AH7336" s="4"/>
      <c r="AI7336" s="4"/>
      <c r="AJ7336" s="4"/>
      <c r="AK7336" s="4"/>
      <c r="AL7336" s="4"/>
      <c r="AM7336" s="4"/>
    </row>
    <row r="7337">
      <c r="A7337" s="5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5"/>
      <c r="P7337" s="4"/>
      <c r="Q7337" s="4"/>
      <c r="R7337" s="4"/>
      <c r="S7337" s="4"/>
      <c r="T7337" s="4"/>
      <c r="U7337" s="4"/>
      <c r="V7337" s="5"/>
      <c r="W7337" s="5"/>
      <c r="X7337" s="5"/>
      <c r="Y7337" s="5"/>
      <c r="Z7337" s="5"/>
      <c r="AA7337" s="5"/>
      <c r="AB7337" s="5"/>
      <c r="AC7337" s="5"/>
      <c r="AD7337" s="5"/>
      <c r="AE7337" s="5"/>
      <c r="AF7337" s="5"/>
      <c r="AG7337" s="5"/>
      <c r="AH7337" s="4"/>
      <c r="AI7337" s="4"/>
      <c r="AJ7337" s="4"/>
      <c r="AK7337" s="4"/>
      <c r="AL7337" s="4"/>
      <c r="AM7337" s="4"/>
    </row>
    <row r="7338">
      <c r="A7338" s="5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5"/>
      <c r="P7338" s="4"/>
      <c r="Q7338" s="4"/>
      <c r="R7338" s="4"/>
      <c r="S7338" s="4"/>
      <c r="T7338" s="4"/>
      <c r="U7338" s="4"/>
      <c r="V7338" s="5"/>
      <c r="W7338" s="5"/>
      <c r="X7338" s="5"/>
      <c r="Y7338" s="5"/>
      <c r="Z7338" s="5"/>
      <c r="AA7338" s="5"/>
      <c r="AB7338" s="5"/>
      <c r="AC7338" s="5"/>
      <c r="AD7338" s="5"/>
      <c r="AE7338" s="5"/>
      <c r="AF7338" s="5"/>
      <c r="AG7338" s="5"/>
      <c r="AH7338" s="4"/>
      <c r="AI7338" s="4"/>
      <c r="AJ7338" s="4"/>
      <c r="AK7338" s="4"/>
      <c r="AL7338" s="4"/>
      <c r="AM7338" s="4"/>
    </row>
    <row r="7339">
      <c r="A7339" s="5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5"/>
      <c r="P7339" s="4"/>
      <c r="Q7339" s="4"/>
      <c r="R7339" s="4"/>
      <c r="S7339" s="4"/>
      <c r="T7339" s="4"/>
      <c r="U7339" s="4"/>
      <c r="V7339" s="5"/>
      <c r="W7339" s="5"/>
      <c r="X7339" s="5"/>
      <c r="Y7339" s="5"/>
      <c r="Z7339" s="5"/>
      <c r="AA7339" s="5"/>
      <c r="AB7339" s="5"/>
      <c r="AC7339" s="5"/>
      <c r="AD7339" s="5"/>
      <c r="AE7339" s="5"/>
      <c r="AF7339" s="5"/>
      <c r="AG7339" s="5"/>
      <c r="AH7339" s="4"/>
      <c r="AI7339" s="4"/>
      <c r="AJ7339" s="4"/>
      <c r="AK7339" s="4"/>
      <c r="AL7339" s="4"/>
      <c r="AM7339" s="4"/>
    </row>
    <row r="7340">
      <c r="A7340" s="5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5"/>
      <c r="P7340" s="4"/>
      <c r="Q7340" s="4"/>
      <c r="R7340" s="4"/>
      <c r="S7340" s="4"/>
      <c r="T7340" s="4"/>
      <c r="U7340" s="4"/>
      <c r="V7340" s="5"/>
      <c r="W7340" s="5"/>
      <c r="X7340" s="5"/>
      <c r="Y7340" s="5"/>
      <c r="Z7340" s="5"/>
      <c r="AA7340" s="5"/>
      <c r="AB7340" s="5"/>
      <c r="AC7340" s="5"/>
      <c r="AD7340" s="5"/>
      <c r="AE7340" s="5"/>
      <c r="AF7340" s="5"/>
      <c r="AG7340" s="5"/>
      <c r="AH7340" s="4"/>
      <c r="AI7340" s="4"/>
      <c r="AJ7340" s="4"/>
      <c r="AK7340" s="4"/>
      <c r="AL7340" s="4"/>
      <c r="AM7340" s="4"/>
    </row>
    <row r="7341">
      <c r="A7341" s="5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5"/>
      <c r="P7341" s="4"/>
      <c r="Q7341" s="4"/>
      <c r="R7341" s="4"/>
      <c r="S7341" s="4"/>
      <c r="T7341" s="4"/>
      <c r="U7341" s="4"/>
      <c r="V7341" s="5"/>
      <c r="W7341" s="5"/>
      <c r="X7341" s="5"/>
      <c r="Y7341" s="5"/>
      <c r="Z7341" s="5"/>
      <c r="AA7341" s="5"/>
      <c r="AB7341" s="5"/>
      <c r="AC7341" s="5"/>
      <c r="AD7341" s="5"/>
      <c r="AE7341" s="5"/>
      <c r="AF7341" s="5"/>
      <c r="AG7341" s="5"/>
      <c r="AH7341" s="4"/>
      <c r="AI7341" s="4"/>
      <c r="AJ7341" s="4"/>
      <c r="AK7341" s="4"/>
      <c r="AL7341" s="4"/>
      <c r="AM7341" s="4"/>
    </row>
    <row r="7342">
      <c r="A7342" s="5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5"/>
      <c r="P7342" s="4"/>
      <c r="Q7342" s="4"/>
      <c r="R7342" s="4"/>
      <c r="S7342" s="4"/>
      <c r="T7342" s="4"/>
      <c r="U7342" s="4"/>
      <c r="V7342" s="5"/>
      <c r="W7342" s="5"/>
      <c r="X7342" s="5"/>
      <c r="Y7342" s="5"/>
      <c r="Z7342" s="5"/>
      <c r="AA7342" s="5"/>
      <c r="AB7342" s="5"/>
      <c r="AC7342" s="5"/>
      <c r="AD7342" s="5"/>
      <c r="AE7342" s="5"/>
      <c r="AF7342" s="5"/>
      <c r="AG7342" s="5"/>
      <c r="AH7342" s="4"/>
      <c r="AI7342" s="4"/>
      <c r="AJ7342" s="4"/>
      <c r="AK7342" s="4"/>
      <c r="AL7342" s="4"/>
      <c r="AM7342" s="4"/>
    </row>
    <row r="7343">
      <c r="A7343" s="5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5"/>
      <c r="P7343" s="4"/>
      <c r="Q7343" s="4"/>
      <c r="R7343" s="4"/>
      <c r="S7343" s="4"/>
      <c r="T7343" s="4"/>
      <c r="U7343" s="4"/>
      <c r="V7343" s="5"/>
      <c r="W7343" s="5"/>
      <c r="X7343" s="5"/>
      <c r="Y7343" s="5"/>
      <c r="Z7343" s="5"/>
      <c r="AA7343" s="5"/>
      <c r="AB7343" s="5"/>
      <c r="AC7343" s="5"/>
      <c r="AD7343" s="5"/>
      <c r="AE7343" s="5"/>
      <c r="AF7343" s="5"/>
      <c r="AG7343" s="5"/>
      <c r="AH7343" s="4"/>
      <c r="AI7343" s="4"/>
      <c r="AJ7343" s="4"/>
      <c r="AK7343" s="4"/>
      <c r="AL7343" s="4"/>
      <c r="AM7343" s="4"/>
    </row>
    <row r="7344">
      <c r="A7344" s="5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5"/>
      <c r="P7344" s="4"/>
      <c r="Q7344" s="4"/>
      <c r="R7344" s="4"/>
      <c r="S7344" s="4"/>
      <c r="T7344" s="4"/>
      <c r="U7344" s="4"/>
      <c r="V7344" s="5"/>
      <c r="W7344" s="5"/>
      <c r="X7344" s="5"/>
      <c r="Y7344" s="5"/>
      <c r="Z7344" s="5"/>
      <c r="AA7344" s="5"/>
      <c r="AB7344" s="5"/>
      <c r="AC7344" s="5"/>
      <c r="AD7344" s="5"/>
      <c r="AE7344" s="5"/>
      <c r="AF7344" s="5"/>
      <c r="AG7344" s="5"/>
      <c r="AH7344" s="4"/>
      <c r="AI7344" s="4"/>
      <c r="AJ7344" s="4"/>
      <c r="AK7344" s="4"/>
      <c r="AL7344" s="4"/>
      <c r="AM7344" s="4"/>
    </row>
    <row r="7345">
      <c r="A7345" s="5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5"/>
      <c r="P7345" s="4"/>
      <c r="Q7345" s="4"/>
      <c r="R7345" s="4"/>
      <c r="S7345" s="4"/>
      <c r="T7345" s="4"/>
      <c r="U7345" s="4"/>
      <c r="V7345" s="5"/>
      <c r="W7345" s="5"/>
      <c r="X7345" s="5"/>
      <c r="Y7345" s="5"/>
      <c r="Z7345" s="5"/>
      <c r="AA7345" s="5"/>
      <c r="AB7345" s="5"/>
      <c r="AC7345" s="5"/>
      <c r="AD7345" s="5"/>
      <c r="AE7345" s="5"/>
      <c r="AF7345" s="5"/>
      <c r="AG7345" s="5"/>
      <c r="AH7345" s="4"/>
      <c r="AI7345" s="4"/>
      <c r="AJ7345" s="4"/>
      <c r="AK7345" s="4"/>
      <c r="AL7345" s="4"/>
      <c r="AM7345" s="4"/>
    </row>
    <row r="7346">
      <c r="A7346" s="5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5"/>
      <c r="P7346" s="4"/>
      <c r="Q7346" s="4"/>
      <c r="R7346" s="4"/>
      <c r="S7346" s="4"/>
      <c r="T7346" s="4"/>
      <c r="U7346" s="4"/>
      <c r="V7346" s="5"/>
      <c r="W7346" s="5"/>
      <c r="X7346" s="5"/>
      <c r="Y7346" s="5"/>
      <c r="Z7346" s="5"/>
      <c r="AA7346" s="5"/>
      <c r="AB7346" s="5"/>
      <c r="AC7346" s="5"/>
      <c r="AD7346" s="5"/>
      <c r="AE7346" s="5"/>
      <c r="AF7346" s="5"/>
      <c r="AG7346" s="5"/>
      <c r="AH7346" s="4"/>
      <c r="AI7346" s="4"/>
      <c r="AJ7346" s="4"/>
      <c r="AK7346" s="4"/>
      <c r="AL7346" s="4"/>
      <c r="AM7346" s="4"/>
    </row>
    <row r="7347">
      <c r="A7347" s="5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5"/>
      <c r="P7347" s="4"/>
      <c r="Q7347" s="4"/>
      <c r="R7347" s="4"/>
      <c r="S7347" s="4"/>
      <c r="T7347" s="4"/>
      <c r="U7347" s="4"/>
      <c r="V7347" s="5"/>
      <c r="W7347" s="5"/>
      <c r="X7347" s="5"/>
      <c r="Y7347" s="5"/>
      <c r="Z7347" s="5"/>
      <c r="AA7347" s="5"/>
      <c r="AB7347" s="5"/>
      <c r="AC7347" s="5"/>
      <c r="AD7347" s="5"/>
      <c r="AE7347" s="5"/>
      <c r="AF7347" s="5"/>
      <c r="AG7347" s="5"/>
      <c r="AH7347" s="4"/>
      <c r="AI7347" s="4"/>
      <c r="AJ7347" s="4"/>
      <c r="AK7347" s="4"/>
      <c r="AL7347" s="4"/>
      <c r="AM7347" s="4"/>
    </row>
    <row r="7348">
      <c r="A7348" s="5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5"/>
      <c r="P7348" s="4"/>
      <c r="Q7348" s="4"/>
      <c r="R7348" s="4"/>
      <c r="S7348" s="4"/>
      <c r="T7348" s="4"/>
      <c r="U7348" s="4"/>
      <c r="V7348" s="5"/>
      <c r="W7348" s="5"/>
      <c r="X7348" s="5"/>
      <c r="Y7348" s="5"/>
      <c r="Z7348" s="5"/>
      <c r="AA7348" s="5"/>
      <c r="AB7348" s="5"/>
      <c r="AC7348" s="5"/>
      <c r="AD7348" s="5"/>
      <c r="AE7348" s="5"/>
      <c r="AF7348" s="5"/>
      <c r="AG7348" s="5"/>
      <c r="AH7348" s="4"/>
      <c r="AI7348" s="4"/>
      <c r="AJ7348" s="4"/>
      <c r="AK7348" s="4"/>
      <c r="AL7348" s="4"/>
      <c r="AM7348" s="4"/>
    </row>
    <row r="7349">
      <c r="A7349" s="5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5"/>
      <c r="P7349" s="4"/>
      <c r="Q7349" s="4"/>
      <c r="R7349" s="4"/>
      <c r="S7349" s="4"/>
      <c r="T7349" s="4"/>
      <c r="U7349" s="4"/>
      <c r="V7349" s="5"/>
      <c r="W7349" s="5"/>
      <c r="X7349" s="5"/>
      <c r="Y7349" s="5"/>
      <c r="Z7349" s="5"/>
      <c r="AA7349" s="5"/>
      <c r="AB7349" s="5"/>
      <c r="AC7349" s="5"/>
      <c r="AD7349" s="5"/>
      <c r="AE7349" s="5"/>
      <c r="AF7349" s="5"/>
      <c r="AG7349" s="5"/>
      <c r="AH7349" s="4"/>
      <c r="AI7349" s="4"/>
      <c r="AJ7349" s="4"/>
      <c r="AK7349" s="4"/>
      <c r="AL7349" s="4"/>
      <c r="AM7349" s="4"/>
    </row>
    <row r="7350">
      <c r="A7350" s="5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5"/>
      <c r="P7350" s="4"/>
      <c r="Q7350" s="4"/>
      <c r="R7350" s="4"/>
      <c r="S7350" s="4"/>
      <c r="T7350" s="4"/>
      <c r="U7350" s="4"/>
      <c r="V7350" s="5"/>
      <c r="W7350" s="5"/>
      <c r="X7350" s="5"/>
      <c r="Y7350" s="5"/>
      <c r="Z7350" s="5"/>
      <c r="AA7350" s="5"/>
      <c r="AB7350" s="5"/>
      <c r="AC7350" s="5"/>
      <c r="AD7350" s="5"/>
      <c r="AE7350" s="5"/>
      <c r="AF7350" s="5"/>
      <c r="AG7350" s="5"/>
      <c r="AH7350" s="4"/>
      <c r="AI7350" s="4"/>
      <c r="AJ7350" s="4"/>
      <c r="AK7350" s="4"/>
      <c r="AL7350" s="4"/>
      <c r="AM7350" s="4"/>
    </row>
    <row r="7351">
      <c r="A7351" s="5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5"/>
      <c r="P7351" s="4"/>
      <c r="Q7351" s="4"/>
      <c r="R7351" s="4"/>
      <c r="S7351" s="4"/>
      <c r="T7351" s="4"/>
      <c r="U7351" s="4"/>
      <c r="V7351" s="5"/>
      <c r="W7351" s="5"/>
      <c r="X7351" s="5"/>
      <c r="Y7351" s="5"/>
      <c r="Z7351" s="5"/>
      <c r="AA7351" s="5"/>
      <c r="AB7351" s="5"/>
      <c r="AC7351" s="5"/>
      <c r="AD7351" s="5"/>
      <c r="AE7351" s="5"/>
      <c r="AF7351" s="5"/>
      <c r="AG7351" s="5"/>
      <c r="AH7351" s="4"/>
      <c r="AI7351" s="4"/>
      <c r="AJ7351" s="4"/>
      <c r="AK7351" s="4"/>
      <c r="AL7351" s="4"/>
      <c r="AM7351" s="4"/>
    </row>
    <row r="7352">
      <c r="A7352" s="5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5"/>
      <c r="P7352" s="4"/>
      <c r="Q7352" s="4"/>
      <c r="R7352" s="4"/>
      <c r="S7352" s="4"/>
      <c r="T7352" s="4"/>
      <c r="U7352" s="4"/>
      <c r="V7352" s="5"/>
      <c r="W7352" s="5"/>
      <c r="X7352" s="5"/>
      <c r="Y7352" s="5"/>
      <c r="Z7352" s="5"/>
      <c r="AA7352" s="5"/>
      <c r="AB7352" s="5"/>
      <c r="AC7352" s="5"/>
      <c r="AD7352" s="5"/>
      <c r="AE7352" s="5"/>
      <c r="AF7352" s="5"/>
      <c r="AG7352" s="5"/>
      <c r="AH7352" s="4"/>
      <c r="AI7352" s="4"/>
      <c r="AJ7352" s="4"/>
      <c r="AK7352" s="4"/>
      <c r="AL7352" s="4"/>
      <c r="AM7352" s="4"/>
    </row>
    <row r="7353">
      <c r="A7353" s="5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5"/>
      <c r="P7353" s="4"/>
      <c r="Q7353" s="4"/>
      <c r="R7353" s="4"/>
      <c r="S7353" s="4"/>
      <c r="T7353" s="4"/>
      <c r="U7353" s="4"/>
      <c r="V7353" s="5"/>
      <c r="W7353" s="5"/>
      <c r="X7353" s="5"/>
      <c r="Y7353" s="5"/>
      <c r="Z7353" s="5"/>
      <c r="AA7353" s="5"/>
      <c r="AB7353" s="5"/>
      <c r="AC7353" s="5"/>
      <c r="AD7353" s="5"/>
      <c r="AE7353" s="5"/>
      <c r="AF7353" s="5"/>
      <c r="AG7353" s="5"/>
      <c r="AH7353" s="4"/>
      <c r="AI7353" s="4"/>
      <c r="AJ7353" s="4"/>
      <c r="AK7353" s="4"/>
      <c r="AL7353" s="4"/>
      <c r="AM7353" s="4"/>
    </row>
    <row r="7354">
      <c r="A7354" s="5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5"/>
      <c r="P7354" s="4"/>
      <c r="Q7354" s="4"/>
      <c r="R7354" s="4"/>
      <c r="S7354" s="4"/>
      <c r="T7354" s="4"/>
      <c r="U7354" s="4"/>
      <c r="V7354" s="5"/>
      <c r="W7354" s="5"/>
      <c r="X7354" s="5"/>
      <c r="Y7354" s="5"/>
      <c r="Z7354" s="5"/>
      <c r="AA7354" s="5"/>
      <c r="AB7354" s="5"/>
      <c r="AC7354" s="5"/>
      <c r="AD7354" s="5"/>
      <c r="AE7354" s="5"/>
      <c r="AF7354" s="5"/>
      <c r="AG7354" s="5"/>
      <c r="AH7354" s="4"/>
      <c r="AI7354" s="4"/>
      <c r="AJ7354" s="4"/>
      <c r="AK7354" s="4"/>
      <c r="AL7354" s="4"/>
      <c r="AM7354" s="4"/>
    </row>
    <row r="7355">
      <c r="A7355" s="5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5"/>
      <c r="P7355" s="4"/>
      <c r="Q7355" s="4"/>
      <c r="R7355" s="4"/>
      <c r="S7355" s="4"/>
      <c r="T7355" s="4"/>
      <c r="U7355" s="4"/>
      <c r="V7355" s="5"/>
      <c r="W7355" s="5"/>
      <c r="X7355" s="5"/>
      <c r="Y7355" s="5"/>
      <c r="Z7355" s="5"/>
      <c r="AA7355" s="5"/>
      <c r="AB7355" s="5"/>
      <c r="AC7355" s="5"/>
      <c r="AD7355" s="5"/>
      <c r="AE7355" s="5"/>
      <c r="AF7355" s="5"/>
      <c r="AG7355" s="5"/>
      <c r="AH7355" s="4"/>
      <c r="AI7355" s="4"/>
      <c r="AJ7355" s="4"/>
      <c r="AK7355" s="4"/>
      <c r="AL7355" s="4"/>
      <c r="AM7355" s="4"/>
    </row>
    <row r="7356">
      <c r="A7356" s="5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5"/>
      <c r="P7356" s="4"/>
      <c r="Q7356" s="4"/>
      <c r="R7356" s="4"/>
      <c r="S7356" s="4"/>
      <c r="T7356" s="4"/>
      <c r="U7356" s="4"/>
      <c r="V7356" s="5"/>
      <c r="W7356" s="5"/>
      <c r="X7356" s="5"/>
      <c r="Y7356" s="5"/>
      <c r="Z7356" s="5"/>
      <c r="AA7356" s="5"/>
      <c r="AB7356" s="5"/>
      <c r="AC7356" s="5"/>
      <c r="AD7356" s="5"/>
      <c r="AE7356" s="5"/>
      <c r="AF7356" s="5"/>
      <c r="AG7356" s="5"/>
      <c r="AH7356" s="4"/>
      <c r="AI7356" s="4"/>
      <c r="AJ7356" s="4"/>
      <c r="AK7356" s="4"/>
      <c r="AL7356" s="4"/>
      <c r="AM7356" s="4"/>
    </row>
    <row r="7357">
      <c r="A7357" s="5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5"/>
      <c r="P7357" s="4"/>
      <c r="Q7357" s="4"/>
      <c r="R7357" s="4"/>
      <c r="S7357" s="4"/>
      <c r="T7357" s="4"/>
      <c r="U7357" s="4"/>
      <c r="V7357" s="5"/>
      <c r="W7357" s="5"/>
      <c r="X7357" s="5"/>
      <c r="Y7357" s="5"/>
      <c r="Z7357" s="5"/>
      <c r="AA7357" s="5"/>
      <c r="AB7357" s="5"/>
      <c r="AC7357" s="5"/>
      <c r="AD7357" s="5"/>
      <c r="AE7357" s="5"/>
      <c r="AF7357" s="5"/>
      <c r="AG7357" s="5"/>
      <c r="AH7357" s="4"/>
      <c r="AI7357" s="4"/>
      <c r="AJ7357" s="4"/>
      <c r="AK7357" s="4"/>
      <c r="AL7357" s="4"/>
      <c r="AM7357" s="4"/>
    </row>
    <row r="7358">
      <c r="A7358" s="5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5"/>
      <c r="P7358" s="4"/>
      <c r="Q7358" s="4"/>
      <c r="R7358" s="4"/>
      <c r="S7358" s="4"/>
      <c r="T7358" s="4"/>
      <c r="U7358" s="4"/>
      <c r="V7358" s="5"/>
      <c r="W7358" s="5"/>
      <c r="X7358" s="5"/>
      <c r="Y7358" s="5"/>
      <c r="Z7358" s="5"/>
      <c r="AA7358" s="5"/>
      <c r="AB7358" s="5"/>
      <c r="AC7358" s="5"/>
      <c r="AD7358" s="5"/>
      <c r="AE7358" s="5"/>
      <c r="AF7358" s="5"/>
      <c r="AG7358" s="5"/>
      <c r="AH7358" s="4"/>
      <c r="AI7358" s="4"/>
      <c r="AJ7358" s="4"/>
      <c r="AK7358" s="4"/>
      <c r="AL7358" s="4"/>
      <c r="AM7358" s="4"/>
    </row>
    <row r="7359">
      <c r="A7359" s="5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5"/>
      <c r="P7359" s="4"/>
      <c r="Q7359" s="4"/>
      <c r="R7359" s="4"/>
      <c r="S7359" s="4"/>
      <c r="T7359" s="4"/>
      <c r="U7359" s="4"/>
      <c r="V7359" s="5"/>
      <c r="W7359" s="5"/>
      <c r="X7359" s="5"/>
      <c r="Y7359" s="5"/>
      <c r="Z7359" s="5"/>
      <c r="AA7359" s="5"/>
      <c r="AB7359" s="5"/>
      <c r="AC7359" s="5"/>
      <c r="AD7359" s="5"/>
      <c r="AE7359" s="5"/>
      <c r="AF7359" s="5"/>
      <c r="AG7359" s="5"/>
      <c r="AH7359" s="4"/>
      <c r="AI7359" s="4"/>
      <c r="AJ7359" s="4"/>
      <c r="AK7359" s="4"/>
      <c r="AL7359" s="4"/>
      <c r="AM7359" s="4"/>
    </row>
    <row r="7360">
      <c r="A7360" s="5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5"/>
      <c r="P7360" s="4"/>
      <c r="Q7360" s="4"/>
      <c r="R7360" s="4"/>
      <c r="S7360" s="4"/>
      <c r="T7360" s="4"/>
      <c r="U7360" s="4"/>
      <c r="V7360" s="5"/>
      <c r="W7360" s="5"/>
      <c r="X7360" s="5"/>
      <c r="Y7360" s="5"/>
      <c r="Z7360" s="5"/>
      <c r="AA7360" s="5"/>
      <c r="AB7360" s="5"/>
      <c r="AC7360" s="5"/>
      <c r="AD7360" s="5"/>
      <c r="AE7360" s="5"/>
      <c r="AF7360" s="5"/>
      <c r="AG7360" s="5"/>
      <c r="AH7360" s="4"/>
      <c r="AI7360" s="4"/>
      <c r="AJ7360" s="4"/>
      <c r="AK7360" s="4"/>
      <c r="AL7360" s="4"/>
      <c r="AM7360" s="4"/>
    </row>
    <row r="7361">
      <c r="A7361" s="5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5"/>
      <c r="P7361" s="4"/>
      <c r="Q7361" s="4"/>
      <c r="R7361" s="4"/>
      <c r="S7361" s="4"/>
      <c r="T7361" s="4"/>
      <c r="U7361" s="4"/>
      <c r="V7361" s="5"/>
      <c r="W7361" s="5"/>
      <c r="X7361" s="5"/>
      <c r="Y7361" s="5"/>
      <c r="Z7361" s="5"/>
      <c r="AA7361" s="5"/>
      <c r="AB7361" s="5"/>
      <c r="AC7361" s="5"/>
      <c r="AD7361" s="5"/>
      <c r="AE7361" s="5"/>
      <c r="AF7361" s="5"/>
      <c r="AG7361" s="5"/>
      <c r="AH7361" s="4"/>
      <c r="AI7361" s="4"/>
      <c r="AJ7361" s="4"/>
      <c r="AK7361" s="4"/>
      <c r="AL7361" s="4"/>
      <c r="AM7361" s="4"/>
    </row>
    <row r="7362">
      <c r="A7362" s="5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5"/>
      <c r="P7362" s="4"/>
      <c r="Q7362" s="4"/>
      <c r="R7362" s="4"/>
      <c r="S7362" s="4"/>
      <c r="T7362" s="4"/>
      <c r="U7362" s="4"/>
      <c r="V7362" s="5"/>
      <c r="W7362" s="5"/>
      <c r="X7362" s="5"/>
      <c r="Y7362" s="5"/>
      <c r="Z7362" s="5"/>
      <c r="AA7362" s="5"/>
      <c r="AB7362" s="5"/>
      <c r="AC7362" s="5"/>
      <c r="AD7362" s="5"/>
      <c r="AE7362" s="5"/>
      <c r="AF7362" s="5"/>
      <c r="AG7362" s="5"/>
      <c r="AH7362" s="4"/>
      <c r="AI7362" s="4"/>
      <c r="AJ7362" s="4"/>
      <c r="AK7362" s="4"/>
      <c r="AL7362" s="4"/>
      <c r="AM7362" s="4"/>
    </row>
    <row r="7363">
      <c r="A7363" s="5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5"/>
      <c r="P7363" s="4"/>
      <c r="Q7363" s="4"/>
      <c r="R7363" s="4"/>
      <c r="S7363" s="4"/>
      <c r="T7363" s="4"/>
      <c r="U7363" s="4"/>
      <c r="V7363" s="5"/>
      <c r="W7363" s="5"/>
      <c r="X7363" s="5"/>
      <c r="Y7363" s="5"/>
      <c r="Z7363" s="5"/>
      <c r="AA7363" s="5"/>
      <c r="AB7363" s="5"/>
      <c r="AC7363" s="5"/>
      <c r="AD7363" s="5"/>
      <c r="AE7363" s="5"/>
      <c r="AF7363" s="5"/>
      <c r="AG7363" s="5"/>
      <c r="AH7363" s="4"/>
      <c r="AI7363" s="4"/>
      <c r="AJ7363" s="4"/>
      <c r="AK7363" s="4"/>
      <c r="AL7363" s="4"/>
      <c r="AM7363" s="4"/>
    </row>
    <row r="7364">
      <c r="A7364" s="5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5"/>
      <c r="P7364" s="4"/>
      <c r="Q7364" s="4"/>
      <c r="R7364" s="4"/>
      <c r="S7364" s="4"/>
      <c r="T7364" s="4"/>
      <c r="U7364" s="4"/>
      <c r="V7364" s="5"/>
      <c r="W7364" s="5"/>
      <c r="X7364" s="5"/>
      <c r="Y7364" s="5"/>
      <c r="Z7364" s="5"/>
      <c r="AA7364" s="5"/>
      <c r="AB7364" s="5"/>
      <c r="AC7364" s="5"/>
      <c r="AD7364" s="5"/>
      <c r="AE7364" s="5"/>
      <c r="AF7364" s="5"/>
      <c r="AG7364" s="5"/>
      <c r="AH7364" s="4"/>
      <c r="AI7364" s="4"/>
      <c r="AJ7364" s="4"/>
      <c r="AK7364" s="4"/>
      <c r="AL7364" s="4"/>
      <c r="AM7364" s="4"/>
    </row>
    <row r="7365">
      <c r="A7365" s="5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5"/>
      <c r="P7365" s="4"/>
      <c r="Q7365" s="4"/>
      <c r="R7365" s="4"/>
      <c r="S7365" s="4"/>
      <c r="T7365" s="4"/>
      <c r="U7365" s="4"/>
      <c r="V7365" s="5"/>
      <c r="W7365" s="5"/>
      <c r="X7365" s="5"/>
      <c r="Y7365" s="5"/>
      <c r="Z7365" s="5"/>
      <c r="AA7365" s="5"/>
      <c r="AB7365" s="5"/>
      <c r="AC7365" s="5"/>
      <c r="AD7365" s="5"/>
      <c r="AE7365" s="5"/>
      <c r="AF7365" s="5"/>
      <c r="AG7365" s="5"/>
      <c r="AH7365" s="4"/>
      <c r="AI7365" s="4"/>
      <c r="AJ7365" s="4"/>
      <c r="AK7365" s="4"/>
      <c r="AL7365" s="4"/>
      <c r="AM7365" s="4"/>
    </row>
    <row r="7366">
      <c r="A7366" s="5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5"/>
      <c r="P7366" s="4"/>
      <c r="Q7366" s="4"/>
      <c r="R7366" s="4"/>
      <c r="S7366" s="4"/>
      <c r="T7366" s="4"/>
      <c r="U7366" s="4"/>
      <c r="V7366" s="5"/>
      <c r="W7366" s="5"/>
      <c r="X7366" s="5"/>
      <c r="Y7366" s="5"/>
      <c r="Z7366" s="5"/>
      <c r="AA7366" s="5"/>
      <c r="AB7366" s="5"/>
      <c r="AC7366" s="5"/>
      <c r="AD7366" s="5"/>
      <c r="AE7366" s="5"/>
      <c r="AF7366" s="5"/>
      <c r="AG7366" s="5"/>
      <c r="AH7366" s="4"/>
      <c r="AI7366" s="4"/>
      <c r="AJ7366" s="4"/>
      <c r="AK7366" s="4"/>
      <c r="AL7366" s="4"/>
      <c r="AM7366" s="4"/>
    </row>
    <row r="7367">
      <c r="A7367" s="5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5"/>
      <c r="P7367" s="4"/>
      <c r="Q7367" s="4"/>
      <c r="R7367" s="4"/>
      <c r="S7367" s="4"/>
      <c r="T7367" s="4"/>
      <c r="U7367" s="4"/>
      <c r="V7367" s="5"/>
      <c r="W7367" s="5"/>
      <c r="X7367" s="5"/>
      <c r="Y7367" s="5"/>
      <c r="Z7367" s="5"/>
      <c r="AA7367" s="5"/>
      <c r="AB7367" s="5"/>
      <c r="AC7367" s="5"/>
      <c r="AD7367" s="5"/>
      <c r="AE7367" s="5"/>
      <c r="AF7367" s="5"/>
      <c r="AG7367" s="5"/>
      <c r="AH7367" s="4"/>
      <c r="AI7367" s="4"/>
      <c r="AJ7367" s="4"/>
      <c r="AK7367" s="4"/>
      <c r="AL7367" s="4"/>
      <c r="AM7367" s="4"/>
    </row>
    <row r="7368">
      <c r="A7368" s="5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5"/>
      <c r="P7368" s="4"/>
      <c r="Q7368" s="4"/>
      <c r="R7368" s="4"/>
      <c r="S7368" s="4"/>
      <c r="T7368" s="4"/>
      <c r="U7368" s="4"/>
      <c r="V7368" s="5"/>
      <c r="W7368" s="5"/>
      <c r="X7368" s="5"/>
      <c r="Y7368" s="5"/>
      <c r="Z7368" s="5"/>
      <c r="AA7368" s="5"/>
      <c r="AB7368" s="5"/>
      <c r="AC7368" s="5"/>
      <c r="AD7368" s="5"/>
      <c r="AE7368" s="5"/>
      <c r="AF7368" s="5"/>
      <c r="AG7368" s="5"/>
      <c r="AH7368" s="4"/>
      <c r="AI7368" s="4"/>
      <c r="AJ7368" s="4"/>
      <c r="AK7368" s="4"/>
      <c r="AL7368" s="4"/>
      <c r="AM7368" s="4"/>
    </row>
    <row r="7369">
      <c r="A7369" s="5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5"/>
      <c r="P7369" s="4"/>
      <c r="Q7369" s="4"/>
      <c r="R7369" s="4"/>
      <c r="S7369" s="4"/>
      <c r="T7369" s="4"/>
      <c r="U7369" s="4"/>
      <c r="V7369" s="5"/>
      <c r="W7369" s="5"/>
      <c r="X7369" s="5"/>
      <c r="Y7369" s="5"/>
      <c r="Z7369" s="5"/>
      <c r="AA7369" s="5"/>
      <c r="AB7369" s="5"/>
      <c r="AC7369" s="5"/>
      <c r="AD7369" s="5"/>
      <c r="AE7369" s="5"/>
      <c r="AF7369" s="5"/>
      <c r="AG7369" s="5"/>
      <c r="AH7369" s="4"/>
      <c r="AI7369" s="4"/>
      <c r="AJ7369" s="4"/>
      <c r="AK7369" s="4"/>
      <c r="AL7369" s="4"/>
      <c r="AM7369" s="4"/>
    </row>
    <row r="7370">
      <c r="A7370" s="5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5"/>
      <c r="P7370" s="4"/>
      <c r="Q7370" s="4"/>
      <c r="R7370" s="4"/>
      <c r="S7370" s="4"/>
      <c r="T7370" s="4"/>
      <c r="U7370" s="4"/>
      <c r="V7370" s="5"/>
      <c r="W7370" s="5"/>
      <c r="X7370" s="5"/>
      <c r="Y7370" s="5"/>
      <c r="Z7370" s="5"/>
      <c r="AA7370" s="5"/>
      <c r="AB7370" s="5"/>
      <c r="AC7370" s="5"/>
      <c r="AD7370" s="5"/>
      <c r="AE7370" s="5"/>
      <c r="AF7370" s="5"/>
      <c r="AG7370" s="5"/>
      <c r="AH7370" s="4"/>
      <c r="AI7370" s="4"/>
      <c r="AJ7370" s="4"/>
      <c r="AK7370" s="4"/>
      <c r="AL7370" s="4"/>
      <c r="AM7370" s="4"/>
    </row>
    <row r="7371">
      <c r="A7371" s="5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5"/>
      <c r="P7371" s="4"/>
      <c r="Q7371" s="4"/>
      <c r="R7371" s="4"/>
      <c r="S7371" s="4"/>
      <c r="T7371" s="4"/>
      <c r="U7371" s="4"/>
      <c r="V7371" s="5"/>
      <c r="W7371" s="5"/>
      <c r="X7371" s="5"/>
      <c r="Y7371" s="5"/>
      <c r="Z7371" s="5"/>
      <c r="AA7371" s="5"/>
      <c r="AB7371" s="5"/>
      <c r="AC7371" s="5"/>
      <c r="AD7371" s="5"/>
      <c r="AE7371" s="5"/>
      <c r="AF7371" s="5"/>
      <c r="AG7371" s="5"/>
      <c r="AH7371" s="4"/>
      <c r="AI7371" s="4"/>
      <c r="AJ7371" s="4"/>
      <c r="AK7371" s="4"/>
      <c r="AL7371" s="4"/>
      <c r="AM7371" s="4"/>
    </row>
    <row r="7372">
      <c r="A7372" s="5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5"/>
      <c r="P7372" s="4"/>
      <c r="Q7372" s="4"/>
      <c r="R7372" s="4"/>
      <c r="S7372" s="4"/>
      <c r="T7372" s="4"/>
      <c r="U7372" s="4"/>
      <c r="V7372" s="5"/>
      <c r="W7372" s="5"/>
      <c r="X7372" s="5"/>
      <c r="Y7372" s="5"/>
      <c r="Z7372" s="5"/>
      <c r="AA7372" s="5"/>
      <c r="AB7372" s="5"/>
      <c r="AC7372" s="5"/>
      <c r="AD7372" s="5"/>
      <c r="AE7372" s="5"/>
      <c r="AF7372" s="5"/>
      <c r="AG7372" s="5"/>
      <c r="AH7372" s="4"/>
      <c r="AI7372" s="4"/>
      <c r="AJ7372" s="4"/>
      <c r="AK7372" s="4"/>
      <c r="AL7372" s="4"/>
      <c r="AM7372" s="4"/>
    </row>
    <row r="7373">
      <c r="A7373" s="5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5"/>
      <c r="P7373" s="4"/>
      <c r="Q7373" s="4"/>
      <c r="R7373" s="4"/>
      <c r="S7373" s="4"/>
      <c r="T7373" s="4"/>
      <c r="U7373" s="4"/>
      <c r="V7373" s="5"/>
      <c r="W7373" s="5"/>
      <c r="X7373" s="5"/>
      <c r="Y7373" s="5"/>
      <c r="Z7373" s="5"/>
      <c r="AA7373" s="5"/>
      <c r="AB7373" s="5"/>
      <c r="AC7373" s="5"/>
      <c r="AD7373" s="5"/>
      <c r="AE7373" s="5"/>
      <c r="AF7373" s="5"/>
      <c r="AG7373" s="5"/>
      <c r="AH7373" s="4"/>
      <c r="AI7373" s="4"/>
      <c r="AJ7373" s="4"/>
      <c r="AK7373" s="4"/>
      <c r="AL7373" s="4"/>
      <c r="AM7373" s="4"/>
    </row>
    <row r="7374">
      <c r="A7374" s="5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5"/>
      <c r="P7374" s="4"/>
      <c r="Q7374" s="4"/>
      <c r="R7374" s="4"/>
      <c r="S7374" s="4"/>
      <c r="T7374" s="4"/>
      <c r="U7374" s="4"/>
      <c r="V7374" s="5"/>
      <c r="W7374" s="5"/>
      <c r="X7374" s="5"/>
      <c r="Y7374" s="5"/>
      <c r="Z7374" s="5"/>
      <c r="AA7374" s="5"/>
      <c r="AB7374" s="5"/>
      <c r="AC7374" s="5"/>
      <c r="AD7374" s="5"/>
      <c r="AE7374" s="5"/>
      <c r="AF7374" s="5"/>
      <c r="AG7374" s="5"/>
      <c r="AH7374" s="4"/>
      <c r="AI7374" s="4"/>
      <c r="AJ7374" s="4"/>
      <c r="AK7374" s="4"/>
      <c r="AL7374" s="4"/>
      <c r="AM7374" s="4"/>
    </row>
    <row r="7375">
      <c r="A7375" s="5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5"/>
      <c r="P7375" s="4"/>
      <c r="Q7375" s="4"/>
      <c r="R7375" s="4"/>
      <c r="S7375" s="4"/>
      <c r="T7375" s="4"/>
      <c r="U7375" s="4"/>
      <c r="V7375" s="5"/>
      <c r="W7375" s="5"/>
      <c r="X7375" s="5"/>
      <c r="Y7375" s="5"/>
      <c r="Z7375" s="5"/>
      <c r="AA7375" s="5"/>
      <c r="AB7375" s="5"/>
      <c r="AC7375" s="5"/>
      <c r="AD7375" s="5"/>
      <c r="AE7375" s="5"/>
      <c r="AF7375" s="5"/>
      <c r="AG7375" s="5"/>
      <c r="AH7375" s="4"/>
      <c r="AI7375" s="4"/>
      <c r="AJ7375" s="4"/>
      <c r="AK7375" s="4"/>
      <c r="AL7375" s="4"/>
      <c r="AM7375" s="4"/>
    </row>
    <row r="7376">
      <c r="A7376" s="5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5"/>
      <c r="P7376" s="4"/>
      <c r="Q7376" s="4"/>
      <c r="R7376" s="4"/>
      <c r="S7376" s="4"/>
      <c r="T7376" s="4"/>
      <c r="U7376" s="4"/>
      <c r="V7376" s="5"/>
      <c r="W7376" s="5"/>
      <c r="X7376" s="5"/>
      <c r="Y7376" s="5"/>
      <c r="Z7376" s="5"/>
      <c r="AA7376" s="5"/>
      <c r="AB7376" s="5"/>
      <c r="AC7376" s="5"/>
      <c r="AD7376" s="5"/>
      <c r="AE7376" s="5"/>
      <c r="AF7376" s="5"/>
      <c r="AG7376" s="5"/>
      <c r="AH7376" s="4"/>
      <c r="AI7376" s="4"/>
      <c r="AJ7376" s="4"/>
      <c r="AK7376" s="4"/>
      <c r="AL7376" s="4"/>
      <c r="AM7376" s="4"/>
    </row>
    <row r="7377">
      <c r="A7377" s="5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5"/>
      <c r="P7377" s="4"/>
      <c r="Q7377" s="4"/>
      <c r="R7377" s="4"/>
      <c r="S7377" s="4"/>
      <c r="T7377" s="4"/>
      <c r="U7377" s="4"/>
      <c r="V7377" s="5"/>
      <c r="W7377" s="5"/>
      <c r="X7377" s="5"/>
      <c r="Y7377" s="5"/>
      <c r="Z7377" s="5"/>
      <c r="AA7377" s="5"/>
      <c r="AB7377" s="5"/>
      <c r="AC7377" s="5"/>
      <c r="AD7377" s="5"/>
      <c r="AE7377" s="5"/>
      <c r="AF7377" s="5"/>
      <c r="AG7377" s="5"/>
      <c r="AH7377" s="4"/>
      <c r="AI7377" s="4"/>
      <c r="AJ7377" s="4"/>
      <c r="AK7377" s="4"/>
      <c r="AL7377" s="4"/>
      <c r="AM7377" s="4"/>
    </row>
    <row r="7378">
      <c r="A7378" s="5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5"/>
      <c r="P7378" s="4"/>
      <c r="Q7378" s="4"/>
      <c r="R7378" s="4"/>
      <c r="S7378" s="4"/>
      <c r="T7378" s="4"/>
      <c r="U7378" s="4"/>
      <c r="V7378" s="5"/>
      <c r="W7378" s="5"/>
      <c r="X7378" s="5"/>
      <c r="Y7378" s="5"/>
      <c r="Z7378" s="5"/>
      <c r="AA7378" s="5"/>
      <c r="AB7378" s="5"/>
      <c r="AC7378" s="5"/>
      <c r="AD7378" s="5"/>
      <c r="AE7378" s="5"/>
      <c r="AF7378" s="5"/>
      <c r="AG7378" s="5"/>
      <c r="AH7378" s="4"/>
      <c r="AI7378" s="4"/>
      <c r="AJ7378" s="4"/>
      <c r="AK7378" s="4"/>
      <c r="AL7378" s="4"/>
      <c r="AM7378" s="4"/>
    </row>
    <row r="7379">
      <c r="A7379" s="5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5"/>
      <c r="P7379" s="4"/>
      <c r="Q7379" s="4"/>
      <c r="R7379" s="4"/>
      <c r="S7379" s="4"/>
      <c r="T7379" s="4"/>
      <c r="U7379" s="4"/>
      <c r="V7379" s="5"/>
      <c r="W7379" s="5"/>
      <c r="X7379" s="5"/>
      <c r="Y7379" s="5"/>
      <c r="Z7379" s="5"/>
      <c r="AA7379" s="5"/>
      <c r="AB7379" s="5"/>
      <c r="AC7379" s="5"/>
      <c r="AD7379" s="5"/>
      <c r="AE7379" s="5"/>
      <c r="AF7379" s="5"/>
      <c r="AG7379" s="5"/>
      <c r="AH7379" s="4"/>
      <c r="AI7379" s="4"/>
      <c r="AJ7379" s="4"/>
      <c r="AK7379" s="4"/>
      <c r="AL7379" s="4"/>
      <c r="AM7379" s="4"/>
    </row>
    <row r="7380">
      <c r="A7380" s="5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5"/>
      <c r="P7380" s="4"/>
      <c r="Q7380" s="4"/>
      <c r="R7380" s="4"/>
      <c r="S7380" s="4"/>
      <c r="T7380" s="4"/>
      <c r="U7380" s="4"/>
      <c r="V7380" s="5"/>
      <c r="W7380" s="5"/>
      <c r="X7380" s="5"/>
      <c r="Y7380" s="5"/>
      <c r="Z7380" s="5"/>
      <c r="AA7380" s="5"/>
      <c r="AB7380" s="5"/>
      <c r="AC7380" s="5"/>
      <c r="AD7380" s="5"/>
      <c r="AE7380" s="5"/>
      <c r="AF7380" s="5"/>
      <c r="AG7380" s="5"/>
      <c r="AH7380" s="4"/>
      <c r="AI7380" s="4"/>
      <c r="AJ7380" s="4"/>
      <c r="AK7380" s="4"/>
      <c r="AL7380" s="4"/>
      <c r="AM7380" s="4"/>
    </row>
    <row r="7381">
      <c r="A7381" s="5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5"/>
      <c r="P7381" s="4"/>
      <c r="Q7381" s="4"/>
      <c r="R7381" s="4"/>
      <c r="S7381" s="4"/>
      <c r="T7381" s="4"/>
      <c r="U7381" s="4"/>
      <c r="V7381" s="5"/>
      <c r="W7381" s="5"/>
      <c r="X7381" s="5"/>
      <c r="Y7381" s="5"/>
      <c r="Z7381" s="5"/>
      <c r="AA7381" s="5"/>
      <c r="AB7381" s="5"/>
      <c r="AC7381" s="5"/>
      <c r="AD7381" s="5"/>
      <c r="AE7381" s="5"/>
      <c r="AF7381" s="5"/>
      <c r="AG7381" s="5"/>
      <c r="AH7381" s="4"/>
      <c r="AI7381" s="4"/>
      <c r="AJ7381" s="4"/>
      <c r="AK7381" s="4"/>
      <c r="AL7381" s="4"/>
      <c r="AM7381" s="4"/>
    </row>
    <row r="7382">
      <c r="A7382" s="5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5"/>
      <c r="P7382" s="4"/>
      <c r="Q7382" s="4"/>
      <c r="R7382" s="4"/>
      <c r="S7382" s="4"/>
      <c r="T7382" s="4"/>
      <c r="U7382" s="4"/>
      <c r="V7382" s="5"/>
      <c r="W7382" s="5"/>
      <c r="X7382" s="5"/>
      <c r="Y7382" s="5"/>
      <c r="Z7382" s="5"/>
      <c r="AA7382" s="5"/>
      <c r="AB7382" s="5"/>
      <c r="AC7382" s="5"/>
      <c r="AD7382" s="5"/>
      <c r="AE7382" s="5"/>
      <c r="AF7382" s="5"/>
      <c r="AG7382" s="5"/>
      <c r="AH7382" s="4"/>
      <c r="AI7382" s="4"/>
      <c r="AJ7382" s="4"/>
      <c r="AK7382" s="4"/>
      <c r="AL7382" s="4"/>
      <c r="AM7382" s="4"/>
    </row>
    <row r="7383">
      <c r="A7383" s="5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5"/>
      <c r="P7383" s="4"/>
      <c r="Q7383" s="4"/>
      <c r="R7383" s="4"/>
      <c r="S7383" s="4"/>
      <c r="T7383" s="4"/>
      <c r="U7383" s="4"/>
      <c r="V7383" s="5"/>
      <c r="W7383" s="5"/>
      <c r="X7383" s="5"/>
      <c r="Y7383" s="5"/>
      <c r="Z7383" s="5"/>
      <c r="AA7383" s="5"/>
      <c r="AB7383" s="5"/>
      <c r="AC7383" s="5"/>
      <c r="AD7383" s="5"/>
      <c r="AE7383" s="5"/>
      <c r="AF7383" s="5"/>
      <c r="AG7383" s="5"/>
      <c r="AH7383" s="4"/>
      <c r="AI7383" s="4"/>
      <c r="AJ7383" s="4"/>
      <c r="AK7383" s="4"/>
      <c r="AL7383" s="4"/>
      <c r="AM7383" s="4"/>
    </row>
    <row r="7384">
      <c r="A7384" s="5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5"/>
      <c r="P7384" s="4"/>
      <c r="Q7384" s="4"/>
      <c r="R7384" s="4"/>
      <c r="S7384" s="4"/>
      <c r="T7384" s="4"/>
      <c r="U7384" s="4"/>
      <c r="V7384" s="5"/>
      <c r="W7384" s="5"/>
      <c r="X7384" s="5"/>
      <c r="Y7384" s="5"/>
      <c r="Z7384" s="5"/>
      <c r="AA7384" s="5"/>
      <c r="AB7384" s="5"/>
      <c r="AC7384" s="5"/>
      <c r="AD7384" s="5"/>
      <c r="AE7384" s="5"/>
      <c r="AF7384" s="5"/>
      <c r="AG7384" s="5"/>
      <c r="AH7384" s="4"/>
      <c r="AI7384" s="4"/>
      <c r="AJ7384" s="4"/>
      <c r="AK7384" s="4"/>
      <c r="AL7384" s="4"/>
      <c r="AM7384" s="4"/>
    </row>
    <row r="7385">
      <c r="A7385" s="5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5"/>
      <c r="P7385" s="4"/>
      <c r="Q7385" s="4"/>
      <c r="R7385" s="4"/>
      <c r="S7385" s="4"/>
      <c r="T7385" s="4"/>
      <c r="U7385" s="4"/>
      <c r="V7385" s="5"/>
      <c r="W7385" s="5"/>
      <c r="X7385" s="5"/>
      <c r="Y7385" s="5"/>
      <c r="Z7385" s="5"/>
      <c r="AA7385" s="5"/>
      <c r="AB7385" s="5"/>
      <c r="AC7385" s="5"/>
      <c r="AD7385" s="5"/>
      <c r="AE7385" s="5"/>
      <c r="AF7385" s="5"/>
      <c r="AG7385" s="5"/>
      <c r="AH7385" s="4"/>
      <c r="AI7385" s="4"/>
      <c r="AJ7385" s="4"/>
      <c r="AK7385" s="4"/>
      <c r="AL7385" s="4"/>
      <c r="AM7385" s="4"/>
    </row>
    <row r="7386">
      <c r="A7386" s="5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5"/>
      <c r="P7386" s="4"/>
      <c r="Q7386" s="4"/>
      <c r="R7386" s="4"/>
      <c r="S7386" s="4"/>
      <c r="T7386" s="4"/>
      <c r="U7386" s="4"/>
      <c r="V7386" s="5"/>
      <c r="W7386" s="5"/>
      <c r="X7386" s="5"/>
      <c r="Y7386" s="5"/>
      <c r="Z7386" s="5"/>
      <c r="AA7386" s="5"/>
      <c r="AB7386" s="5"/>
      <c r="AC7386" s="5"/>
      <c r="AD7386" s="5"/>
      <c r="AE7386" s="5"/>
      <c r="AF7386" s="5"/>
      <c r="AG7386" s="5"/>
      <c r="AH7386" s="4"/>
      <c r="AI7386" s="4"/>
      <c r="AJ7386" s="4"/>
      <c r="AK7386" s="4"/>
      <c r="AL7386" s="4"/>
      <c r="AM7386" s="4"/>
    </row>
    <row r="7387">
      <c r="A7387" s="5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5"/>
      <c r="P7387" s="4"/>
      <c r="Q7387" s="4"/>
      <c r="R7387" s="4"/>
      <c r="S7387" s="4"/>
      <c r="T7387" s="4"/>
      <c r="U7387" s="4"/>
      <c r="V7387" s="5"/>
      <c r="W7387" s="5"/>
      <c r="X7387" s="5"/>
      <c r="Y7387" s="5"/>
      <c r="Z7387" s="5"/>
      <c r="AA7387" s="5"/>
      <c r="AB7387" s="5"/>
      <c r="AC7387" s="5"/>
      <c r="AD7387" s="5"/>
      <c r="AE7387" s="5"/>
      <c r="AF7387" s="5"/>
      <c r="AG7387" s="5"/>
      <c r="AH7387" s="4"/>
      <c r="AI7387" s="4"/>
      <c r="AJ7387" s="4"/>
      <c r="AK7387" s="4"/>
      <c r="AL7387" s="4"/>
      <c r="AM7387" s="4"/>
    </row>
    <row r="7388">
      <c r="A7388" s="5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5"/>
      <c r="P7388" s="4"/>
      <c r="Q7388" s="4"/>
      <c r="R7388" s="4"/>
      <c r="S7388" s="4"/>
      <c r="T7388" s="4"/>
      <c r="U7388" s="4"/>
      <c r="V7388" s="5"/>
      <c r="W7388" s="5"/>
      <c r="X7388" s="5"/>
      <c r="Y7388" s="5"/>
      <c r="Z7388" s="5"/>
      <c r="AA7388" s="5"/>
      <c r="AB7388" s="5"/>
      <c r="AC7388" s="5"/>
      <c r="AD7388" s="5"/>
      <c r="AE7388" s="5"/>
      <c r="AF7388" s="5"/>
      <c r="AG7388" s="5"/>
      <c r="AH7388" s="4"/>
      <c r="AI7388" s="4"/>
      <c r="AJ7388" s="4"/>
      <c r="AK7388" s="4"/>
      <c r="AL7388" s="4"/>
      <c r="AM7388" s="4"/>
    </row>
    <row r="7389">
      <c r="A7389" s="5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5"/>
      <c r="P7389" s="4"/>
      <c r="Q7389" s="4"/>
      <c r="R7389" s="4"/>
      <c r="S7389" s="4"/>
      <c r="T7389" s="4"/>
      <c r="U7389" s="4"/>
      <c r="V7389" s="5"/>
      <c r="W7389" s="5"/>
      <c r="X7389" s="5"/>
      <c r="Y7389" s="5"/>
      <c r="Z7389" s="5"/>
      <c r="AA7389" s="5"/>
      <c r="AB7389" s="5"/>
      <c r="AC7389" s="5"/>
      <c r="AD7389" s="5"/>
      <c r="AE7389" s="5"/>
      <c r="AF7389" s="5"/>
      <c r="AG7389" s="5"/>
      <c r="AH7389" s="4"/>
      <c r="AI7389" s="4"/>
      <c r="AJ7389" s="4"/>
      <c r="AK7389" s="4"/>
      <c r="AL7389" s="4"/>
      <c r="AM7389" s="4"/>
    </row>
    <row r="7390">
      <c r="A7390" s="5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5"/>
      <c r="P7390" s="4"/>
      <c r="Q7390" s="4"/>
      <c r="R7390" s="4"/>
      <c r="S7390" s="4"/>
      <c r="T7390" s="4"/>
      <c r="U7390" s="4"/>
      <c r="V7390" s="5"/>
      <c r="W7390" s="5"/>
      <c r="X7390" s="5"/>
      <c r="Y7390" s="5"/>
      <c r="Z7390" s="5"/>
      <c r="AA7390" s="5"/>
      <c r="AB7390" s="5"/>
      <c r="AC7390" s="5"/>
      <c r="AD7390" s="5"/>
      <c r="AE7390" s="5"/>
      <c r="AF7390" s="5"/>
      <c r="AG7390" s="5"/>
      <c r="AH7390" s="4"/>
      <c r="AI7390" s="4"/>
      <c r="AJ7390" s="4"/>
      <c r="AK7390" s="4"/>
      <c r="AL7390" s="4"/>
      <c r="AM7390" s="4"/>
    </row>
    <row r="7391">
      <c r="A7391" s="5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5"/>
      <c r="P7391" s="4"/>
      <c r="Q7391" s="4"/>
      <c r="R7391" s="4"/>
      <c r="S7391" s="4"/>
      <c r="T7391" s="4"/>
      <c r="U7391" s="4"/>
      <c r="V7391" s="5"/>
      <c r="W7391" s="5"/>
      <c r="X7391" s="5"/>
      <c r="Y7391" s="5"/>
      <c r="Z7391" s="5"/>
      <c r="AA7391" s="5"/>
      <c r="AB7391" s="5"/>
      <c r="AC7391" s="5"/>
      <c r="AD7391" s="5"/>
      <c r="AE7391" s="5"/>
      <c r="AF7391" s="5"/>
      <c r="AG7391" s="5"/>
      <c r="AH7391" s="4"/>
      <c r="AI7391" s="4"/>
      <c r="AJ7391" s="4"/>
      <c r="AK7391" s="4"/>
      <c r="AL7391" s="4"/>
      <c r="AM7391" s="4"/>
    </row>
    <row r="7392">
      <c r="A7392" s="5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5"/>
      <c r="P7392" s="4"/>
      <c r="Q7392" s="4"/>
      <c r="R7392" s="4"/>
      <c r="S7392" s="4"/>
      <c r="T7392" s="4"/>
      <c r="U7392" s="4"/>
      <c r="V7392" s="5"/>
      <c r="W7392" s="5"/>
      <c r="X7392" s="5"/>
      <c r="Y7392" s="5"/>
      <c r="Z7392" s="5"/>
      <c r="AA7392" s="5"/>
      <c r="AB7392" s="5"/>
      <c r="AC7392" s="5"/>
      <c r="AD7392" s="5"/>
      <c r="AE7392" s="5"/>
      <c r="AF7392" s="5"/>
      <c r="AG7392" s="5"/>
      <c r="AH7392" s="4"/>
      <c r="AI7392" s="4"/>
      <c r="AJ7392" s="4"/>
      <c r="AK7392" s="4"/>
      <c r="AL7392" s="4"/>
      <c r="AM7392" s="4"/>
    </row>
    <row r="7393">
      <c r="A7393" s="5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5"/>
      <c r="P7393" s="4"/>
      <c r="Q7393" s="4"/>
      <c r="R7393" s="4"/>
      <c r="S7393" s="4"/>
      <c r="T7393" s="4"/>
      <c r="U7393" s="4"/>
      <c r="V7393" s="5"/>
      <c r="W7393" s="5"/>
      <c r="X7393" s="5"/>
      <c r="Y7393" s="5"/>
      <c r="Z7393" s="5"/>
      <c r="AA7393" s="5"/>
      <c r="AB7393" s="5"/>
      <c r="AC7393" s="5"/>
      <c r="AD7393" s="5"/>
      <c r="AE7393" s="5"/>
      <c r="AF7393" s="5"/>
      <c r="AG7393" s="5"/>
      <c r="AH7393" s="4"/>
      <c r="AI7393" s="4"/>
      <c r="AJ7393" s="4"/>
      <c r="AK7393" s="4"/>
      <c r="AL7393" s="4"/>
      <c r="AM7393" s="4"/>
    </row>
    <row r="7394">
      <c r="A7394" s="5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5"/>
      <c r="P7394" s="4"/>
      <c r="Q7394" s="4"/>
      <c r="R7394" s="4"/>
      <c r="S7394" s="4"/>
      <c r="T7394" s="4"/>
      <c r="U7394" s="4"/>
      <c r="V7394" s="5"/>
      <c r="W7394" s="5"/>
      <c r="X7394" s="5"/>
      <c r="Y7394" s="5"/>
      <c r="Z7394" s="5"/>
      <c r="AA7394" s="5"/>
      <c r="AB7394" s="5"/>
      <c r="AC7394" s="5"/>
      <c r="AD7394" s="5"/>
      <c r="AE7394" s="5"/>
      <c r="AF7394" s="5"/>
      <c r="AG7394" s="5"/>
      <c r="AH7394" s="4"/>
      <c r="AI7394" s="4"/>
      <c r="AJ7394" s="4"/>
      <c r="AK7394" s="4"/>
      <c r="AL7394" s="4"/>
      <c r="AM7394" s="4"/>
    </row>
    <row r="7395">
      <c r="A7395" s="5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5"/>
      <c r="P7395" s="4"/>
      <c r="Q7395" s="4"/>
      <c r="R7395" s="4"/>
      <c r="S7395" s="4"/>
      <c r="T7395" s="4"/>
      <c r="U7395" s="4"/>
      <c r="V7395" s="5"/>
      <c r="W7395" s="5"/>
      <c r="X7395" s="5"/>
      <c r="Y7395" s="5"/>
      <c r="Z7395" s="5"/>
      <c r="AA7395" s="5"/>
      <c r="AB7395" s="5"/>
      <c r="AC7395" s="5"/>
      <c r="AD7395" s="5"/>
      <c r="AE7395" s="5"/>
      <c r="AF7395" s="5"/>
      <c r="AG7395" s="5"/>
      <c r="AH7395" s="4"/>
      <c r="AI7395" s="4"/>
      <c r="AJ7395" s="4"/>
      <c r="AK7395" s="4"/>
      <c r="AL7395" s="4"/>
      <c r="AM7395" s="4"/>
    </row>
    <row r="7396">
      <c r="A7396" s="5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5"/>
      <c r="P7396" s="4"/>
      <c r="Q7396" s="4"/>
      <c r="R7396" s="4"/>
      <c r="S7396" s="4"/>
      <c r="T7396" s="4"/>
      <c r="U7396" s="4"/>
      <c r="V7396" s="5"/>
      <c r="W7396" s="5"/>
      <c r="X7396" s="5"/>
      <c r="Y7396" s="5"/>
      <c r="Z7396" s="5"/>
      <c r="AA7396" s="5"/>
      <c r="AB7396" s="5"/>
      <c r="AC7396" s="5"/>
      <c r="AD7396" s="5"/>
      <c r="AE7396" s="5"/>
      <c r="AF7396" s="5"/>
      <c r="AG7396" s="5"/>
      <c r="AH7396" s="4"/>
      <c r="AI7396" s="4"/>
      <c r="AJ7396" s="4"/>
      <c r="AK7396" s="4"/>
      <c r="AL7396" s="4"/>
      <c r="AM7396" s="4"/>
    </row>
    <row r="7397">
      <c r="A7397" s="5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5"/>
      <c r="P7397" s="4"/>
      <c r="Q7397" s="4"/>
      <c r="R7397" s="4"/>
      <c r="S7397" s="4"/>
      <c r="T7397" s="4"/>
      <c r="U7397" s="4"/>
      <c r="V7397" s="5"/>
      <c r="W7397" s="5"/>
      <c r="X7397" s="5"/>
      <c r="Y7397" s="5"/>
      <c r="Z7397" s="5"/>
      <c r="AA7397" s="5"/>
      <c r="AB7397" s="5"/>
      <c r="AC7397" s="5"/>
      <c r="AD7397" s="5"/>
      <c r="AE7397" s="5"/>
      <c r="AF7397" s="5"/>
      <c r="AG7397" s="5"/>
      <c r="AH7397" s="4"/>
      <c r="AI7397" s="4"/>
      <c r="AJ7397" s="4"/>
      <c r="AK7397" s="4"/>
      <c r="AL7397" s="4"/>
      <c r="AM7397" s="4"/>
    </row>
    <row r="7398">
      <c r="A7398" s="5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5"/>
      <c r="P7398" s="4"/>
      <c r="Q7398" s="4"/>
      <c r="R7398" s="4"/>
      <c r="S7398" s="4"/>
      <c r="T7398" s="4"/>
      <c r="U7398" s="4"/>
      <c r="V7398" s="5"/>
      <c r="W7398" s="5"/>
      <c r="X7398" s="5"/>
      <c r="Y7398" s="5"/>
      <c r="Z7398" s="5"/>
      <c r="AA7398" s="5"/>
      <c r="AB7398" s="5"/>
      <c r="AC7398" s="5"/>
      <c r="AD7398" s="5"/>
      <c r="AE7398" s="5"/>
      <c r="AF7398" s="5"/>
      <c r="AG7398" s="5"/>
      <c r="AH7398" s="4"/>
      <c r="AI7398" s="4"/>
      <c r="AJ7398" s="4"/>
      <c r="AK7398" s="4"/>
      <c r="AL7398" s="4"/>
      <c r="AM7398" s="4"/>
    </row>
    <row r="7399">
      <c r="A7399" s="5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5"/>
      <c r="P7399" s="4"/>
      <c r="Q7399" s="4"/>
      <c r="R7399" s="4"/>
      <c r="S7399" s="4"/>
      <c r="T7399" s="4"/>
      <c r="U7399" s="4"/>
      <c r="V7399" s="5"/>
      <c r="W7399" s="5"/>
      <c r="X7399" s="5"/>
      <c r="Y7399" s="5"/>
      <c r="Z7399" s="5"/>
      <c r="AA7399" s="5"/>
      <c r="AB7399" s="5"/>
      <c r="AC7399" s="5"/>
      <c r="AD7399" s="5"/>
      <c r="AE7399" s="5"/>
      <c r="AF7399" s="5"/>
      <c r="AG7399" s="5"/>
      <c r="AH7399" s="4"/>
      <c r="AI7399" s="4"/>
      <c r="AJ7399" s="4"/>
      <c r="AK7399" s="4"/>
      <c r="AL7399" s="4"/>
      <c r="AM7399" s="4"/>
    </row>
    <row r="7400">
      <c r="A7400" s="5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5"/>
      <c r="P7400" s="4"/>
      <c r="Q7400" s="4"/>
      <c r="R7400" s="4"/>
      <c r="S7400" s="4"/>
      <c r="T7400" s="4"/>
      <c r="U7400" s="4"/>
      <c r="V7400" s="5"/>
      <c r="W7400" s="5"/>
      <c r="X7400" s="5"/>
      <c r="Y7400" s="5"/>
      <c r="Z7400" s="5"/>
      <c r="AA7400" s="5"/>
      <c r="AB7400" s="5"/>
      <c r="AC7400" s="5"/>
      <c r="AD7400" s="5"/>
      <c r="AE7400" s="5"/>
      <c r="AF7400" s="5"/>
      <c r="AG7400" s="5"/>
      <c r="AH7400" s="4"/>
      <c r="AI7400" s="4"/>
      <c r="AJ7400" s="4"/>
      <c r="AK7400" s="4"/>
      <c r="AL7400" s="4"/>
      <c r="AM7400" s="4"/>
    </row>
    <row r="7401">
      <c r="A7401" s="5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5"/>
      <c r="P7401" s="4"/>
      <c r="Q7401" s="4"/>
      <c r="R7401" s="4"/>
      <c r="S7401" s="4"/>
      <c r="T7401" s="4"/>
      <c r="U7401" s="4"/>
      <c r="V7401" s="5"/>
      <c r="W7401" s="5"/>
      <c r="X7401" s="5"/>
      <c r="Y7401" s="5"/>
      <c r="Z7401" s="5"/>
      <c r="AA7401" s="5"/>
      <c r="AB7401" s="5"/>
      <c r="AC7401" s="5"/>
      <c r="AD7401" s="5"/>
      <c r="AE7401" s="5"/>
      <c r="AF7401" s="5"/>
      <c r="AG7401" s="5"/>
      <c r="AH7401" s="4"/>
      <c r="AI7401" s="4"/>
      <c r="AJ7401" s="4"/>
      <c r="AK7401" s="4"/>
      <c r="AL7401" s="4"/>
      <c r="AM7401" s="4"/>
    </row>
    <row r="7402">
      <c r="A7402" s="5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5"/>
      <c r="P7402" s="4"/>
      <c r="Q7402" s="4"/>
      <c r="R7402" s="4"/>
      <c r="S7402" s="4"/>
      <c r="T7402" s="4"/>
      <c r="U7402" s="4"/>
      <c r="V7402" s="5"/>
      <c r="W7402" s="5"/>
      <c r="X7402" s="5"/>
      <c r="Y7402" s="5"/>
      <c r="Z7402" s="5"/>
      <c r="AA7402" s="5"/>
      <c r="AB7402" s="5"/>
      <c r="AC7402" s="5"/>
      <c r="AD7402" s="5"/>
      <c r="AE7402" s="5"/>
      <c r="AF7402" s="5"/>
      <c r="AG7402" s="5"/>
      <c r="AH7402" s="4"/>
      <c r="AI7402" s="4"/>
      <c r="AJ7402" s="4"/>
      <c r="AK7402" s="4"/>
      <c r="AL7402" s="4"/>
      <c r="AM7402" s="4"/>
    </row>
    <row r="7403">
      <c r="A7403" s="5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5"/>
      <c r="P7403" s="4"/>
      <c r="Q7403" s="4"/>
      <c r="R7403" s="4"/>
      <c r="S7403" s="4"/>
      <c r="T7403" s="4"/>
      <c r="U7403" s="4"/>
      <c r="V7403" s="5"/>
      <c r="W7403" s="5"/>
      <c r="X7403" s="5"/>
      <c r="Y7403" s="5"/>
      <c r="Z7403" s="5"/>
      <c r="AA7403" s="5"/>
      <c r="AB7403" s="5"/>
      <c r="AC7403" s="5"/>
      <c r="AD7403" s="5"/>
      <c r="AE7403" s="5"/>
      <c r="AF7403" s="5"/>
      <c r="AG7403" s="5"/>
      <c r="AH7403" s="4"/>
      <c r="AI7403" s="4"/>
      <c r="AJ7403" s="4"/>
      <c r="AK7403" s="4"/>
      <c r="AL7403" s="4"/>
      <c r="AM7403" s="4"/>
    </row>
    <row r="7404">
      <c r="A7404" s="5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5"/>
      <c r="P7404" s="4"/>
      <c r="Q7404" s="4"/>
      <c r="R7404" s="4"/>
      <c r="S7404" s="4"/>
      <c r="T7404" s="4"/>
      <c r="U7404" s="4"/>
      <c r="V7404" s="5"/>
      <c r="W7404" s="5"/>
      <c r="X7404" s="5"/>
      <c r="Y7404" s="5"/>
      <c r="Z7404" s="5"/>
      <c r="AA7404" s="5"/>
      <c r="AB7404" s="5"/>
      <c r="AC7404" s="5"/>
      <c r="AD7404" s="5"/>
      <c r="AE7404" s="5"/>
      <c r="AF7404" s="5"/>
      <c r="AG7404" s="5"/>
      <c r="AH7404" s="4"/>
      <c r="AI7404" s="4"/>
      <c r="AJ7404" s="4"/>
      <c r="AK7404" s="4"/>
      <c r="AL7404" s="4"/>
      <c r="AM7404" s="4"/>
    </row>
    <row r="7405">
      <c r="A7405" s="5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5"/>
      <c r="P7405" s="4"/>
      <c r="Q7405" s="4"/>
      <c r="R7405" s="4"/>
      <c r="S7405" s="4"/>
      <c r="T7405" s="4"/>
      <c r="U7405" s="4"/>
      <c r="V7405" s="5"/>
      <c r="W7405" s="5"/>
      <c r="X7405" s="5"/>
      <c r="Y7405" s="5"/>
      <c r="Z7405" s="5"/>
      <c r="AA7405" s="5"/>
      <c r="AB7405" s="5"/>
      <c r="AC7405" s="5"/>
      <c r="AD7405" s="5"/>
      <c r="AE7405" s="5"/>
      <c r="AF7405" s="5"/>
      <c r="AG7405" s="5"/>
      <c r="AH7405" s="4"/>
      <c r="AI7405" s="4"/>
      <c r="AJ7405" s="4"/>
      <c r="AK7405" s="4"/>
      <c r="AL7405" s="4"/>
      <c r="AM7405" s="4"/>
    </row>
    <row r="7406">
      <c r="A7406" s="5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5"/>
      <c r="P7406" s="4"/>
      <c r="Q7406" s="4"/>
      <c r="R7406" s="4"/>
      <c r="S7406" s="4"/>
      <c r="T7406" s="4"/>
      <c r="U7406" s="4"/>
      <c r="V7406" s="5"/>
      <c r="W7406" s="5"/>
      <c r="X7406" s="5"/>
      <c r="Y7406" s="5"/>
      <c r="Z7406" s="5"/>
      <c r="AA7406" s="5"/>
      <c r="AB7406" s="5"/>
      <c r="AC7406" s="5"/>
      <c r="AD7406" s="5"/>
      <c r="AE7406" s="5"/>
      <c r="AF7406" s="5"/>
      <c r="AG7406" s="5"/>
      <c r="AH7406" s="4"/>
      <c r="AI7406" s="4"/>
      <c r="AJ7406" s="4"/>
      <c r="AK7406" s="4"/>
      <c r="AL7406" s="4"/>
      <c r="AM7406" s="4"/>
    </row>
    <row r="7407">
      <c r="A7407" s="5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5"/>
      <c r="P7407" s="4"/>
      <c r="Q7407" s="4"/>
      <c r="R7407" s="4"/>
      <c r="S7407" s="4"/>
      <c r="T7407" s="4"/>
      <c r="U7407" s="4"/>
      <c r="V7407" s="5"/>
      <c r="W7407" s="5"/>
      <c r="X7407" s="5"/>
      <c r="Y7407" s="5"/>
      <c r="Z7407" s="5"/>
      <c r="AA7407" s="5"/>
      <c r="AB7407" s="5"/>
      <c r="AC7407" s="5"/>
      <c r="AD7407" s="5"/>
      <c r="AE7407" s="5"/>
      <c r="AF7407" s="5"/>
      <c r="AG7407" s="5"/>
      <c r="AH7407" s="4"/>
      <c r="AI7407" s="4"/>
      <c r="AJ7407" s="4"/>
      <c r="AK7407" s="4"/>
      <c r="AL7407" s="4"/>
      <c r="AM7407" s="4"/>
    </row>
    <row r="7408">
      <c r="A7408" s="5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5"/>
      <c r="P7408" s="4"/>
      <c r="Q7408" s="4"/>
      <c r="R7408" s="4"/>
      <c r="S7408" s="4"/>
      <c r="T7408" s="4"/>
      <c r="U7408" s="4"/>
      <c r="V7408" s="5"/>
      <c r="W7408" s="5"/>
      <c r="X7408" s="5"/>
      <c r="Y7408" s="5"/>
      <c r="Z7408" s="5"/>
      <c r="AA7408" s="5"/>
      <c r="AB7408" s="5"/>
      <c r="AC7408" s="5"/>
      <c r="AD7408" s="5"/>
      <c r="AE7408" s="5"/>
      <c r="AF7408" s="5"/>
      <c r="AG7408" s="5"/>
      <c r="AH7408" s="4"/>
      <c r="AI7408" s="4"/>
      <c r="AJ7408" s="4"/>
      <c r="AK7408" s="4"/>
      <c r="AL7408" s="4"/>
      <c r="AM7408" s="4"/>
    </row>
    <row r="7409">
      <c r="A7409" s="5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5"/>
      <c r="P7409" s="4"/>
      <c r="Q7409" s="4"/>
      <c r="R7409" s="4"/>
      <c r="S7409" s="4"/>
      <c r="T7409" s="4"/>
      <c r="U7409" s="4"/>
      <c r="V7409" s="5"/>
      <c r="W7409" s="5"/>
      <c r="X7409" s="5"/>
      <c r="Y7409" s="5"/>
      <c r="Z7409" s="5"/>
      <c r="AA7409" s="5"/>
      <c r="AB7409" s="5"/>
      <c r="AC7409" s="5"/>
      <c r="AD7409" s="5"/>
      <c r="AE7409" s="5"/>
      <c r="AF7409" s="5"/>
      <c r="AG7409" s="5"/>
      <c r="AH7409" s="4"/>
      <c r="AI7409" s="4"/>
      <c r="AJ7409" s="4"/>
      <c r="AK7409" s="4"/>
      <c r="AL7409" s="4"/>
      <c r="AM7409" s="4"/>
    </row>
    <row r="7410">
      <c r="A7410" s="5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5"/>
      <c r="P7410" s="4"/>
      <c r="Q7410" s="4"/>
      <c r="R7410" s="4"/>
      <c r="S7410" s="4"/>
      <c r="T7410" s="4"/>
      <c r="U7410" s="4"/>
      <c r="V7410" s="5"/>
      <c r="W7410" s="5"/>
      <c r="X7410" s="5"/>
      <c r="Y7410" s="5"/>
      <c r="Z7410" s="5"/>
      <c r="AA7410" s="5"/>
      <c r="AB7410" s="5"/>
      <c r="AC7410" s="5"/>
      <c r="AD7410" s="5"/>
      <c r="AE7410" s="5"/>
      <c r="AF7410" s="5"/>
      <c r="AG7410" s="5"/>
      <c r="AH7410" s="4"/>
      <c r="AI7410" s="4"/>
      <c r="AJ7410" s="4"/>
      <c r="AK7410" s="4"/>
      <c r="AL7410" s="4"/>
      <c r="AM7410" s="4"/>
    </row>
    <row r="7411">
      <c r="A7411" s="5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5"/>
      <c r="P7411" s="4"/>
      <c r="Q7411" s="4"/>
      <c r="R7411" s="4"/>
      <c r="S7411" s="4"/>
      <c r="T7411" s="4"/>
      <c r="U7411" s="4"/>
      <c r="V7411" s="5"/>
      <c r="W7411" s="5"/>
      <c r="X7411" s="5"/>
      <c r="Y7411" s="5"/>
      <c r="Z7411" s="5"/>
      <c r="AA7411" s="5"/>
      <c r="AB7411" s="5"/>
      <c r="AC7411" s="5"/>
      <c r="AD7411" s="5"/>
      <c r="AE7411" s="5"/>
      <c r="AF7411" s="5"/>
      <c r="AG7411" s="5"/>
      <c r="AH7411" s="4"/>
      <c r="AI7411" s="4"/>
      <c r="AJ7411" s="4"/>
      <c r="AK7411" s="4"/>
      <c r="AL7411" s="4"/>
      <c r="AM7411" s="4"/>
    </row>
    <row r="7412">
      <c r="A7412" s="5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5"/>
      <c r="P7412" s="4"/>
      <c r="Q7412" s="4"/>
      <c r="R7412" s="4"/>
      <c r="S7412" s="4"/>
      <c r="T7412" s="4"/>
      <c r="U7412" s="4"/>
      <c r="V7412" s="5"/>
      <c r="W7412" s="5"/>
      <c r="X7412" s="5"/>
      <c r="Y7412" s="5"/>
      <c r="Z7412" s="5"/>
      <c r="AA7412" s="5"/>
      <c r="AB7412" s="5"/>
      <c r="AC7412" s="5"/>
      <c r="AD7412" s="5"/>
      <c r="AE7412" s="5"/>
      <c r="AF7412" s="5"/>
      <c r="AG7412" s="5"/>
      <c r="AH7412" s="4"/>
      <c r="AI7412" s="4"/>
      <c r="AJ7412" s="4"/>
      <c r="AK7412" s="4"/>
      <c r="AL7412" s="4"/>
      <c r="AM7412" s="4"/>
    </row>
    <row r="7413">
      <c r="A7413" s="5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5"/>
      <c r="P7413" s="4"/>
      <c r="Q7413" s="4"/>
      <c r="R7413" s="4"/>
      <c r="S7413" s="4"/>
      <c r="T7413" s="4"/>
      <c r="U7413" s="4"/>
      <c r="V7413" s="5"/>
      <c r="W7413" s="5"/>
      <c r="X7413" s="5"/>
      <c r="Y7413" s="5"/>
      <c r="Z7413" s="5"/>
      <c r="AA7413" s="5"/>
      <c r="AB7413" s="5"/>
      <c r="AC7413" s="5"/>
      <c r="AD7413" s="5"/>
      <c r="AE7413" s="5"/>
      <c r="AF7413" s="5"/>
      <c r="AG7413" s="5"/>
      <c r="AH7413" s="4"/>
      <c r="AI7413" s="4"/>
      <c r="AJ7413" s="4"/>
      <c r="AK7413" s="4"/>
      <c r="AL7413" s="4"/>
      <c r="AM7413" s="4"/>
    </row>
    <row r="7414">
      <c r="A7414" s="5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5"/>
      <c r="P7414" s="4"/>
      <c r="Q7414" s="4"/>
      <c r="R7414" s="4"/>
      <c r="S7414" s="4"/>
      <c r="T7414" s="4"/>
      <c r="U7414" s="4"/>
      <c r="V7414" s="5"/>
      <c r="W7414" s="5"/>
      <c r="X7414" s="5"/>
      <c r="Y7414" s="5"/>
      <c r="Z7414" s="5"/>
      <c r="AA7414" s="5"/>
      <c r="AB7414" s="5"/>
      <c r="AC7414" s="5"/>
      <c r="AD7414" s="5"/>
      <c r="AE7414" s="5"/>
      <c r="AF7414" s="5"/>
      <c r="AG7414" s="5"/>
      <c r="AH7414" s="4"/>
      <c r="AI7414" s="4"/>
      <c r="AJ7414" s="4"/>
      <c r="AK7414" s="4"/>
      <c r="AL7414" s="4"/>
      <c r="AM7414" s="4"/>
    </row>
    <row r="7415">
      <c r="A7415" s="5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5"/>
      <c r="P7415" s="4"/>
      <c r="Q7415" s="4"/>
      <c r="R7415" s="4"/>
      <c r="S7415" s="4"/>
      <c r="T7415" s="4"/>
      <c r="U7415" s="4"/>
      <c r="V7415" s="5"/>
      <c r="W7415" s="5"/>
      <c r="X7415" s="5"/>
      <c r="Y7415" s="5"/>
      <c r="Z7415" s="5"/>
      <c r="AA7415" s="5"/>
      <c r="AB7415" s="5"/>
      <c r="AC7415" s="5"/>
      <c r="AD7415" s="5"/>
      <c r="AE7415" s="5"/>
      <c r="AF7415" s="5"/>
      <c r="AG7415" s="5"/>
      <c r="AH7415" s="4"/>
      <c r="AI7415" s="4"/>
      <c r="AJ7415" s="4"/>
      <c r="AK7415" s="4"/>
      <c r="AL7415" s="4"/>
      <c r="AM7415" s="4"/>
    </row>
    <row r="7416">
      <c r="A7416" s="5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5"/>
      <c r="P7416" s="4"/>
      <c r="Q7416" s="4"/>
      <c r="R7416" s="4"/>
      <c r="S7416" s="4"/>
      <c r="T7416" s="4"/>
      <c r="U7416" s="4"/>
      <c r="V7416" s="5"/>
      <c r="W7416" s="5"/>
      <c r="X7416" s="5"/>
      <c r="Y7416" s="5"/>
      <c r="Z7416" s="5"/>
      <c r="AA7416" s="5"/>
      <c r="AB7416" s="5"/>
      <c r="AC7416" s="5"/>
      <c r="AD7416" s="5"/>
      <c r="AE7416" s="5"/>
      <c r="AF7416" s="5"/>
      <c r="AG7416" s="5"/>
      <c r="AH7416" s="4"/>
      <c r="AI7416" s="4"/>
      <c r="AJ7416" s="4"/>
      <c r="AK7416" s="4"/>
      <c r="AL7416" s="4"/>
      <c r="AM7416" s="4"/>
    </row>
    <row r="7417">
      <c r="A7417" s="5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5"/>
      <c r="P7417" s="4"/>
      <c r="Q7417" s="4"/>
      <c r="R7417" s="4"/>
      <c r="S7417" s="4"/>
      <c r="T7417" s="4"/>
      <c r="U7417" s="4"/>
      <c r="V7417" s="5"/>
      <c r="W7417" s="5"/>
      <c r="X7417" s="5"/>
      <c r="Y7417" s="5"/>
      <c r="Z7417" s="5"/>
      <c r="AA7417" s="5"/>
      <c r="AB7417" s="5"/>
      <c r="AC7417" s="5"/>
      <c r="AD7417" s="5"/>
      <c r="AE7417" s="5"/>
      <c r="AF7417" s="5"/>
      <c r="AG7417" s="5"/>
      <c r="AH7417" s="4"/>
      <c r="AI7417" s="4"/>
      <c r="AJ7417" s="4"/>
      <c r="AK7417" s="4"/>
      <c r="AL7417" s="4"/>
      <c r="AM7417" s="4"/>
    </row>
    <row r="7418">
      <c r="A7418" s="5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5"/>
      <c r="P7418" s="4"/>
      <c r="Q7418" s="4"/>
      <c r="R7418" s="4"/>
      <c r="S7418" s="4"/>
      <c r="T7418" s="4"/>
      <c r="U7418" s="4"/>
      <c r="V7418" s="5"/>
      <c r="W7418" s="5"/>
      <c r="X7418" s="5"/>
      <c r="Y7418" s="5"/>
      <c r="Z7418" s="5"/>
      <c r="AA7418" s="5"/>
      <c r="AB7418" s="5"/>
      <c r="AC7418" s="5"/>
      <c r="AD7418" s="5"/>
      <c r="AE7418" s="5"/>
      <c r="AF7418" s="5"/>
      <c r="AG7418" s="5"/>
      <c r="AH7418" s="4"/>
      <c r="AI7418" s="4"/>
      <c r="AJ7418" s="4"/>
      <c r="AK7418" s="4"/>
      <c r="AL7418" s="4"/>
      <c r="AM7418" s="4"/>
    </row>
    <row r="7419">
      <c r="A7419" s="5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5"/>
      <c r="P7419" s="4"/>
      <c r="Q7419" s="4"/>
      <c r="R7419" s="4"/>
      <c r="S7419" s="4"/>
      <c r="T7419" s="4"/>
      <c r="U7419" s="4"/>
      <c r="V7419" s="5"/>
      <c r="W7419" s="5"/>
      <c r="X7419" s="5"/>
      <c r="Y7419" s="5"/>
      <c r="Z7419" s="5"/>
      <c r="AA7419" s="5"/>
      <c r="AB7419" s="5"/>
      <c r="AC7419" s="5"/>
      <c r="AD7419" s="5"/>
      <c r="AE7419" s="5"/>
      <c r="AF7419" s="5"/>
      <c r="AG7419" s="5"/>
      <c r="AH7419" s="4"/>
      <c r="AI7419" s="4"/>
      <c r="AJ7419" s="4"/>
      <c r="AK7419" s="4"/>
      <c r="AL7419" s="4"/>
      <c r="AM7419" s="4"/>
    </row>
    <row r="7420">
      <c r="A7420" s="5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5"/>
      <c r="P7420" s="4"/>
      <c r="Q7420" s="4"/>
      <c r="R7420" s="4"/>
      <c r="S7420" s="4"/>
      <c r="T7420" s="4"/>
      <c r="U7420" s="4"/>
      <c r="V7420" s="5"/>
      <c r="W7420" s="5"/>
      <c r="X7420" s="5"/>
      <c r="Y7420" s="5"/>
      <c r="Z7420" s="5"/>
      <c r="AA7420" s="5"/>
      <c r="AB7420" s="5"/>
      <c r="AC7420" s="5"/>
      <c r="AD7420" s="5"/>
      <c r="AE7420" s="5"/>
      <c r="AF7420" s="5"/>
      <c r="AG7420" s="5"/>
      <c r="AH7420" s="4"/>
      <c r="AI7420" s="4"/>
      <c r="AJ7420" s="4"/>
      <c r="AK7420" s="4"/>
      <c r="AL7420" s="4"/>
      <c r="AM7420" s="4"/>
    </row>
    <row r="7421">
      <c r="A7421" s="5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5"/>
      <c r="P7421" s="4"/>
      <c r="Q7421" s="4"/>
      <c r="R7421" s="4"/>
      <c r="S7421" s="4"/>
      <c r="T7421" s="4"/>
      <c r="U7421" s="4"/>
      <c r="V7421" s="5"/>
      <c r="W7421" s="5"/>
      <c r="X7421" s="5"/>
      <c r="Y7421" s="5"/>
      <c r="Z7421" s="5"/>
      <c r="AA7421" s="5"/>
      <c r="AB7421" s="5"/>
      <c r="AC7421" s="5"/>
      <c r="AD7421" s="5"/>
      <c r="AE7421" s="5"/>
      <c r="AF7421" s="5"/>
      <c r="AG7421" s="5"/>
      <c r="AH7421" s="4"/>
      <c r="AI7421" s="4"/>
      <c r="AJ7421" s="4"/>
      <c r="AK7421" s="4"/>
      <c r="AL7421" s="4"/>
      <c r="AM7421" s="4"/>
    </row>
    <row r="7422">
      <c r="A7422" s="5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5"/>
      <c r="P7422" s="4"/>
      <c r="Q7422" s="4"/>
      <c r="R7422" s="4"/>
      <c r="S7422" s="4"/>
      <c r="T7422" s="4"/>
      <c r="U7422" s="4"/>
      <c r="V7422" s="5"/>
      <c r="W7422" s="5"/>
      <c r="X7422" s="5"/>
      <c r="Y7422" s="5"/>
      <c r="Z7422" s="5"/>
      <c r="AA7422" s="5"/>
      <c r="AB7422" s="5"/>
      <c r="AC7422" s="5"/>
      <c r="AD7422" s="5"/>
      <c r="AE7422" s="5"/>
      <c r="AF7422" s="5"/>
      <c r="AG7422" s="5"/>
      <c r="AH7422" s="4"/>
      <c r="AI7422" s="4"/>
      <c r="AJ7422" s="4"/>
      <c r="AK7422" s="4"/>
      <c r="AL7422" s="4"/>
      <c r="AM7422" s="4"/>
    </row>
    <row r="7423">
      <c r="A7423" s="5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5"/>
      <c r="P7423" s="4"/>
      <c r="Q7423" s="4"/>
      <c r="R7423" s="4"/>
      <c r="S7423" s="4"/>
      <c r="T7423" s="4"/>
      <c r="U7423" s="4"/>
      <c r="V7423" s="5"/>
      <c r="W7423" s="5"/>
      <c r="X7423" s="5"/>
      <c r="Y7423" s="5"/>
      <c r="Z7423" s="5"/>
      <c r="AA7423" s="5"/>
      <c r="AB7423" s="5"/>
      <c r="AC7423" s="5"/>
      <c r="AD7423" s="5"/>
      <c r="AE7423" s="5"/>
      <c r="AF7423" s="5"/>
      <c r="AG7423" s="5"/>
      <c r="AH7423" s="4"/>
      <c r="AI7423" s="4"/>
      <c r="AJ7423" s="4"/>
      <c r="AK7423" s="4"/>
      <c r="AL7423" s="4"/>
      <c r="AM7423" s="4"/>
    </row>
    <row r="7424">
      <c r="A7424" s="5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5"/>
      <c r="P7424" s="4"/>
      <c r="Q7424" s="4"/>
      <c r="R7424" s="4"/>
      <c r="S7424" s="4"/>
      <c r="T7424" s="4"/>
      <c r="U7424" s="4"/>
      <c r="V7424" s="5"/>
      <c r="W7424" s="5"/>
      <c r="X7424" s="5"/>
      <c r="Y7424" s="5"/>
      <c r="Z7424" s="5"/>
      <c r="AA7424" s="5"/>
      <c r="AB7424" s="5"/>
      <c r="AC7424" s="5"/>
      <c r="AD7424" s="5"/>
      <c r="AE7424" s="5"/>
      <c r="AF7424" s="5"/>
      <c r="AG7424" s="5"/>
      <c r="AH7424" s="4"/>
      <c r="AI7424" s="4"/>
      <c r="AJ7424" s="4"/>
      <c r="AK7424" s="4"/>
      <c r="AL7424" s="4"/>
      <c r="AM7424" s="4"/>
    </row>
    <row r="7425">
      <c r="A7425" s="5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5"/>
      <c r="P7425" s="4"/>
      <c r="Q7425" s="4"/>
      <c r="R7425" s="4"/>
      <c r="S7425" s="4"/>
      <c r="T7425" s="4"/>
      <c r="U7425" s="4"/>
      <c r="V7425" s="5"/>
      <c r="W7425" s="5"/>
      <c r="X7425" s="5"/>
      <c r="Y7425" s="5"/>
      <c r="Z7425" s="5"/>
      <c r="AA7425" s="5"/>
      <c r="AB7425" s="5"/>
      <c r="AC7425" s="5"/>
      <c r="AD7425" s="5"/>
      <c r="AE7425" s="5"/>
      <c r="AF7425" s="5"/>
      <c r="AG7425" s="5"/>
      <c r="AH7425" s="4"/>
      <c r="AI7425" s="4"/>
      <c r="AJ7425" s="4"/>
      <c r="AK7425" s="4"/>
      <c r="AL7425" s="4"/>
      <c r="AM7425" s="4"/>
    </row>
    <row r="7426">
      <c r="A7426" s="5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5"/>
      <c r="P7426" s="4"/>
      <c r="Q7426" s="4"/>
      <c r="R7426" s="4"/>
      <c r="S7426" s="4"/>
      <c r="T7426" s="4"/>
      <c r="U7426" s="4"/>
      <c r="V7426" s="5"/>
      <c r="W7426" s="5"/>
      <c r="X7426" s="5"/>
      <c r="Y7426" s="5"/>
      <c r="Z7426" s="5"/>
      <c r="AA7426" s="5"/>
      <c r="AB7426" s="5"/>
      <c r="AC7426" s="5"/>
      <c r="AD7426" s="5"/>
      <c r="AE7426" s="5"/>
      <c r="AF7426" s="5"/>
      <c r="AG7426" s="5"/>
      <c r="AH7426" s="4"/>
      <c r="AI7426" s="4"/>
      <c r="AJ7426" s="4"/>
      <c r="AK7426" s="4"/>
      <c r="AL7426" s="4"/>
      <c r="AM7426" s="4"/>
    </row>
    <row r="7427">
      <c r="A7427" s="5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5"/>
      <c r="P7427" s="4"/>
      <c r="Q7427" s="4"/>
      <c r="R7427" s="4"/>
      <c r="S7427" s="4"/>
      <c r="T7427" s="4"/>
      <c r="U7427" s="4"/>
      <c r="V7427" s="5"/>
      <c r="W7427" s="5"/>
      <c r="X7427" s="5"/>
      <c r="Y7427" s="5"/>
      <c r="Z7427" s="5"/>
      <c r="AA7427" s="5"/>
      <c r="AB7427" s="5"/>
      <c r="AC7427" s="5"/>
      <c r="AD7427" s="5"/>
      <c r="AE7427" s="5"/>
      <c r="AF7427" s="5"/>
      <c r="AG7427" s="5"/>
      <c r="AH7427" s="4"/>
      <c r="AI7427" s="4"/>
      <c r="AJ7427" s="4"/>
      <c r="AK7427" s="4"/>
      <c r="AL7427" s="4"/>
      <c r="AM7427" s="4"/>
    </row>
    <row r="7428">
      <c r="A7428" s="5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5"/>
      <c r="P7428" s="4"/>
      <c r="Q7428" s="4"/>
      <c r="R7428" s="4"/>
      <c r="S7428" s="4"/>
      <c r="T7428" s="4"/>
      <c r="U7428" s="4"/>
      <c r="V7428" s="5"/>
      <c r="W7428" s="5"/>
      <c r="X7428" s="5"/>
      <c r="Y7428" s="5"/>
      <c r="Z7428" s="5"/>
      <c r="AA7428" s="5"/>
      <c r="AB7428" s="5"/>
      <c r="AC7428" s="5"/>
      <c r="AD7428" s="5"/>
      <c r="AE7428" s="5"/>
      <c r="AF7428" s="5"/>
      <c r="AG7428" s="5"/>
      <c r="AH7428" s="4"/>
      <c r="AI7428" s="4"/>
      <c r="AJ7428" s="4"/>
      <c r="AK7428" s="4"/>
      <c r="AL7428" s="4"/>
      <c r="AM7428" s="4"/>
    </row>
    <row r="7429">
      <c r="A7429" s="5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5"/>
      <c r="P7429" s="4"/>
      <c r="Q7429" s="4"/>
      <c r="R7429" s="4"/>
      <c r="S7429" s="4"/>
      <c r="T7429" s="4"/>
      <c r="U7429" s="4"/>
      <c r="V7429" s="5"/>
      <c r="W7429" s="5"/>
      <c r="X7429" s="5"/>
      <c r="Y7429" s="5"/>
      <c r="Z7429" s="5"/>
      <c r="AA7429" s="5"/>
      <c r="AB7429" s="5"/>
      <c r="AC7429" s="5"/>
      <c r="AD7429" s="5"/>
      <c r="AE7429" s="5"/>
      <c r="AF7429" s="5"/>
      <c r="AG7429" s="5"/>
      <c r="AH7429" s="4"/>
      <c r="AI7429" s="4"/>
      <c r="AJ7429" s="4"/>
      <c r="AK7429" s="4"/>
      <c r="AL7429" s="4"/>
      <c r="AM7429" s="4"/>
    </row>
    <row r="7430">
      <c r="A7430" s="5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5"/>
      <c r="P7430" s="4"/>
      <c r="Q7430" s="4"/>
      <c r="R7430" s="4"/>
      <c r="S7430" s="4"/>
      <c r="T7430" s="4"/>
      <c r="U7430" s="4"/>
      <c r="V7430" s="5"/>
      <c r="W7430" s="5"/>
      <c r="X7430" s="5"/>
      <c r="Y7430" s="5"/>
      <c r="Z7430" s="5"/>
      <c r="AA7430" s="5"/>
      <c r="AB7430" s="5"/>
      <c r="AC7430" s="5"/>
      <c r="AD7430" s="5"/>
      <c r="AE7430" s="5"/>
      <c r="AF7430" s="5"/>
      <c r="AG7430" s="5"/>
      <c r="AH7430" s="4"/>
      <c r="AI7430" s="4"/>
      <c r="AJ7430" s="4"/>
      <c r="AK7430" s="4"/>
      <c r="AL7430" s="4"/>
      <c r="AM7430" s="4"/>
    </row>
    <row r="7431">
      <c r="A7431" s="5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5"/>
      <c r="P7431" s="4"/>
      <c r="Q7431" s="4"/>
      <c r="R7431" s="4"/>
      <c r="S7431" s="4"/>
      <c r="T7431" s="4"/>
      <c r="U7431" s="4"/>
      <c r="V7431" s="5"/>
      <c r="W7431" s="5"/>
      <c r="X7431" s="5"/>
      <c r="Y7431" s="5"/>
      <c r="Z7431" s="5"/>
      <c r="AA7431" s="5"/>
      <c r="AB7431" s="5"/>
      <c r="AC7431" s="5"/>
      <c r="AD7431" s="5"/>
      <c r="AE7431" s="5"/>
      <c r="AF7431" s="5"/>
      <c r="AG7431" s="5"/>
      <c r="AH7431" s="4"/>
      <c r="AI7431" s="4"/>
      <c r="AJ7431" s="4"/>
      <c r="AK7431" s="4"/>
      <c r="AL7431" s="4"/>
      <c r="AM7431" s="4"/>
    </row>
    <row r="7432">
      <c r="A7432" s="5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5"/>
      <c r="P7432" s="4"/>
      <c r="Q7432" s="4"/>
      <c r="R7432" s="4"/>
      <c r="S7432" s="4"/>
      <c r="T7432" s="4"/>
      <c r="U7432" s="4"/>
      <c r="V7432" s="5"/>
      <c r="W7432" s="5"/>
      <c r="X7432" s="5"/>
      <c r="Y7432" s="5"/>
      <c r="Z7432" s="5"/>
      <c r="AA7432" s="5"/>
      <c r="AB7432" s="5"/>
      <c r="AC7432" s="5"/>
      <c r="AD7432" s="5"/>
      <c r="AE7432" s="5"/>
      <c r="AF7432" s="5"/>
      <c r="AG7432" s="5"/>
      <c r="AH7432" s="4"/>
      <c r="AI7432" s="4"/>
      <c r="AJ7432" s="4"/>
      <c r="AK7432" s="4"/>
      <c r="AL7432" s="4"/>
      <c r="AM7432" s="4"/>
    </row>
    <row r="7433">
      <c r="A7433" s="5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5"/>
      <c r="P7433" s="4"/>
      <c r="Q7433" s="4"/>
      <c r="R7433" s="4"/>
      <c r="S7433" s="4"/>
      <c r="T7433" s="4"/>
      <c r="U7433" s="4"/>
      <c r="V7433" s="5"/>
      <c r="W7433" s="5"/>
      <c r="X7433" s="5"/>
      <c r="Y7433" s="5"/>
      <c r="Z7433" s="5"/>
      <c r="AA7433" s="5"/>
      <c r="AB7433" s="5"/>
      <c r="AC7433" s="5"/>
      <c r="AD7433" s="5"/>
      <c r="AE7433" s="5"/>
      <c r="AF7433" s="5"/>
      <c r="AG7433" s="5"/>
      <c r="AH7433" s="4"/>
      <c r="AI7433" s="4"/>
      <c r="AJ7433" s="4"/>
      <c r="AK7433" s="4"/>
      <c r="AL7433" s="4"/>
      <c r="AM7433" s="4"/>
    </row>
    <row r="7434">
      <c r="A7434" s="5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5"/>
      <c r="P7434" s="4"/>
      <c r="Q7434" s="4"/>
      <c r="R7434" s="4"/>
      <c r="S7434" s="4"/>
      <c r="T7434" s="4"/>
      <c r="U7434" s="4"/>
      <c r="V7434" s="5"/>
      <c r="W7434" s="5"/>
      <c r="X7434" s="5"/>
      <c r="Y7434" s="5"/>
      <c r="Z7434" s="5"/>
      <c r="AA7434" s="5"/>
      <c r="AB7434" s="5"/>
      <c r="AC7434" s="5"/>
      <c r="AD7434" s="5"/>
      <c r="AE7434" s="5"/>
      <c r="AF7434" s="5"/>
      <c r="AG7434" s="5"/>
      <c r="AH7434" s="4"/>
      <c r="AI7434" s="4"/>
      <c r="AJ7434" s="4"/>
      <c r="AK7434" s="4"/>
      <c r="AL7434" s="4"/>
      <c r="AM7434" s="4"/>
    </row>
    <row r="7435">
      <c r="A7435" s="5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5"/>
      <c r="P7435" s="4"/>
      <c r="Q7435" s="4"/>
      <c r="R7435" s="4"/>
      <c r="S7435" s="4"/>
      <c r="T7435" s="4"/>
      <c r="U7435" s="4"/>
      <c r="V7435" s="5"/>
      <c r="W7435" s="5"/>
      <c r="X7435" s="5"/>
      <c r="Y7435" s="5"/>
      <c r="Z7435" s="5"/>
      <c r="AA7435" s="5"/>
      <c r="AB7435" s="5"/>
      <c r="AC7435" s="5"/>
      <c r="AD7435" s="5"/>
      <c r="AE7435" s="5"/>
      <c r="AF7435" s="5"/>
      <c r="AG7435" s="5"/>
      <c r="AH7435" s="4"/>
      <c r="AI7435" s="4"/>
      <c r="AJ7435" s="4"/>
      <c r="AK7435" s="4"/>
      <c r="AL7435" s="4"/>
      <c r="AM7435" s="4"/>
    </row>
    <row r="7436">
      <c r="A7436" s="5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5"/>
      <c r="P7436" s="4"/>
      <c r="Q7436" s="4"/>
      <c r="R7436" s="4"/>
      <c r="S7436" s="4"/>
      <c r="T7436" s="4"/>
      <c r="U7436" s="4"/>
      <c r="V7436" s="5"/>
      <c r="W7436" s="5"/>
      <c r="X7436" s="5"/>
      <c r="Y7436" s="5"/>
      <c r="Z7436" s="5"/>
      <c r="AA7436" s="5"/>
      <c r="AB7436" s="5"/>
      <c r="AC7436" s="5"/>
      <c r="AD7436" s="5"/>
      <c r="AE7436" s="5"/>
      <c r="AF7436" s="5"/>
      <c r="AG7436" s="5"/>
      <c r="AH7436" s="4"/>
      <c r="AI7436" s="4"/>
      <c r="AJ7436" s="4"/>
      <c r="AK7436" s="4"/>
      <c r="AL7436" s="4"/>
      <c r="AM7436" s="4"/>
    </row>
    <row r="7437">
      <c r="A7437" s="5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5"/>
      <c r="P7437" s="4"/>
      <c r="Q7437" s="4"/>
      <c r="R7437" s="4"/>
      <c r="S7437" s="4"/>
      <c r="T7437" s="4"/>
      <c r="U7437" s="4"/>
      <c r="V7437" s="5"/>
      <c r="W7437" s="5"/>
      <c r="X7437" s="5"/>
      <c r="Y7437" s="5"/>
      <c r="Z7437" s="5"/>
      <c r="AA7437" s="5"/>
      <c r="AB7437" s="5"/>
      <c r="AC7437" s="5"/>
      <c r="AD7437" s="5"/>
      <c r="AE7437" s="5"/>
      <c r="AF7437" s="5"/>
      <c r="AG7437" s="5"/>
      <c r="AH7437" s="4"/>
      <c r="AI7437" s="4"/>
      <c r="AJ7437" s="4"/>
      <c r="AK7437" s="4"/>
      <c r="AL7437" s="4"/>
      <c r="AM7437" s="4"/>
    </row>
    <row r="7438">
      <c r="A7438" s="5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5"/>
      <c r="P7438" s="4"/>
      <c r="Q7438" s="4"/>
      <c r="R7438" s="4"/>
      <c r="S7438" s="4"/>
      <c r="T7438" s="4"/>
      <c r="U7438" s="4"/>
      <c r="V7438" s="5"/>
      <c r="W7438" s="5"/>
      <c r="X7438" s="5"/>
      <c r="Y7438" s="5"/>
      <c r="Z7438" s="5"/>
      <c r="AA7438" s="5"/>
      <c r="AB7438" s="5"/>
      <c r="AC7438" s="5"/>
      <c r="AD7438" s="5"/>
      <c r="AE7438" s="5"/>
      <c r="AF7438" s="5"/>
      <c r="AG7438" s="5"/>
      <c r="AH7438" s="4"/>
      <c r="AI7438" s="4"/>
      <c r="AJ7438" s="4"/>
      <c r="AK7438" s="4"/>
      <c r="AL7438" s="4"/>
      <c r="AM7438" s="4"/>
    </row>
    <row r="7439">
      <c r="A7439" s="5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5"/>
      <c r="P7439" s="4"/>
      <c r="Q7439" s="4"/>
      <c r="R7439" s="4"/>
      <c r="S7439" s="4"/>
      <c r="T7439" s="4"/>
      <c r="U7439" s="4"/>
      <c r="V7439" s="5"/>
      <c r="W7439" s="5"/>
      <c r="X7439" s="5"/>
      <c r="Y7439" s="5"/>
      <c r="Z7439" s="5"/>
      <c r="AA7439" s="5"/>
      <c r="AB7439" s="5"/>
      <c r="AC7439" s="5"/>
      <c r="AD7439" s="5"/>
      <c r="AE7439" s="5"/>
      <c r="AF7439" s="5"/>
      <c r="AG7439" s="5"/>
      <c r="AH7439" s="4"/>
      <c r="AI7439" s="4"/>
      <c r="AJ7439" s="4"/>
      <c r="AK7439" s="4"/>
      <c r="AL7439" s="4"/>
      <c r="AM7439" s="4"/>
    </row>
    <row r="7440">
      <c r="A7440" s="5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5"/>
      <c r="P7440" s="4"/>
      <c r="Q7440" s="4"/>
      <c r="R7440" s="4"/>
      <c r="S7440" s="4"/>
      <c r="T7440" s="4"/>
      <c r="U7440" s="4"/>
      <c r="V7440" s="5"/>
      <c r="W7440" s="5"/>
      <c r="X7440" s="5"/>
      <c r="Y7440" s="5"/>
      <c r="Z7440" s="5"/>
      <c r="AA7440" s="5"/>
      <c r="AB7440" s="5"/>
      <c r="AC7440" s="5"/>
      <c r="AD7440" s="5"/>
      <c r="AE7440" s="5"/>
      <c r="AF7440" s="5"/>
      <c r="AG7440" s="5"/>
      <c r="AH7440" s="4"/>
      <c r="AI7440" s="4"/>
      <c r="AJ7440" s="4"/>
      <c r="AK7440" s="4"/>
      <c r="AL7440" s="4"/>
      <c r="AM7440" s="4"/>
    </row>
    <row r="7441">
      <c r="A7441" s="5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5"/>
      <c r="P7441" s="4"/>
      <c r="Q7441" s="4"/>
      <c r="R7441" s="4"/>
      <c r="S7441" s="4"/>
      <c r="T7441" s="4"/>
      <c r="U7441" s="4"/>
      <c r="V7441" s="5"/>
      <c r="W7441" s="5"/>
      <c r="X7441" s="5"/>
      <c r="Y7441" s="5"/>
      <c r="Z7441" s="5"/>
      <c r="AA7441" s="5"/>
      <c r="AB7441" s="5"/>
      <c r="AC7441" s="5"/>
      <c r="AD7441" s="5"/>
      <c r="AE7441" s="5"/>
      <c r="AF7441" s="5"/>
      <c r="AG7441" s="5"/>
      <c r="AH7441" s="4"/>
      <c r="AI7441" s="4"/>
      <c r="AJ7441" s="4"/>
      <c r="AK7441" s="4"/>
      <c r="AL7441" s="4"/>
      <c r="AM7441" s="4"/>
    </row>
    <row r="7442">
      <c r="A7442" s="5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5"/>
      <c r="P7442" s="4"/>
      <c r="Q7442" s="4"/>
      <c r="R7442" s="4"/>
      <c r="S7442" s="4"/>
      <c r="T7442" s="4"/>
      <c r="U7442" s="4"/>
      <c r="V7442" s="5"/>
      <c r="W7442" s="5"/>
      <c r="X7442" s="5"/>
      <c r="Y7442" s="5"/>
      <c r="Z7442" s="5"/>
      <c r="AA7442" s="5"/>
      <c r="AB7442" s="5"/>
      <c r="AC7442" s="5"/>
      <c r="AD7442" s="5"/>
      <c r="AE7442" s="5"/>
      <c r="AF7442" s="5"/>
      <c r="AG7442" s="5"/>
      <c r="AH7442" s="4"/>
      <c r="AI7442" s="4"/>
      <c r="AJ7442" s="4"/>
      <c r="AK7442" s="4"/>
      <c r="AL7442" s="4"/>
      <c r="AM7442" s="4"/>
    </row>
    <row r="7443">
      <c r="A7443" s="5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5"/>
      <c r="P7443" s="4"/>
      <c r="Q7443" s="4"/>
      <c r="R7443" s="4"/>
      <c r="S7443" s="4"/>
      <c r="T7443" s="4"/>
      <c r="U7443" s="4"/>
      <c r="V7443" s="5"/>
      <c r="W7443" s="5"/>
      <c r="X7443" s="5"/>
      <c r="Y7443" s="5"/>
      <c r="Z7443" s="5"/>
      <c r="AA7443" s="5"/>
      <c r="AB7443" s="5"/>
      <c r="AC7443" s="5"/>
      <c r="AD7443" s="5"/>
      <c r="AE7443" s="5"/>
      <c r="AF7443" s="5"/>
      <c r="AG7443" s="5"/>
      <c r="AH7443" s="4"/>
      <c r="AI7443" s="4"/>
      <c r="AJ7443" s="4"/>
      <c r="AK7443" s="4"/>
      <c r="AL7443" s="4"/>
      <c r="AM7443" s="4"/>
    </row>
    <row r="7444">
      <c r="A7444" s="5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5"/>
      <c r="P7444" s="4"/>
      <c r="Q7444" s="4"/>
      <c r="R7444" s="4"/>
      <c r="S7444" s="4"/>
      <c r="T7444" s="4"/>
      <c r="U7444" s="4"/>
      <c r="V7444" s="5"/>
      <c r="W7444" s="5"/>
      <c r="X7444" s="5"/>
      <c r="Y7444" s="5"/>
      <c r="Z7444" s="5"/>
      <c r="AA7444" s="5"/>
      <c r="AB7444" s="5"/>
      <c r="AC7444" s="5"/>
      <c r="AD7444" s="5"/>
      <c r="AE7444" s="5"/>
      <c r="AF7444" s="5"/>
      <c r="AG7444" s="5"/>
      <c r="AH7444" s="4"/>
      <c r="AI7444" s="4"/>
      <c r="AJ7444" s="4"/>
      <c r="AK7444" s="4"/>
      <c r="AL7444" s="4"/>
      <c r="AM7444" s="4"/>
    </row>
    <row r="7445">
      <c r="A7445" s="5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5"/>
      <c r="P7445" s="4"/>
      <c r="Q7445" s="4"/>
      <c r="R7445" s="4"/>
      <c r="S7445" s="4"/>
      <c r="T7445" s="4"/>
      <c r="U7445" s="4"/>
      <c r="V7445" s="5"/>
      <c r="W7445" s="5"/>
      <c r="X7445" s="5"/>
      <c r="Y7445" s="5"/>
      <c r="Z7445" s="5"/>
      <c r="AA7445" s="5"/>
      <c r="AB7445" s="5"/>
      <c r="AC7445" s="5"/>
      <c r="AD7445" s="5"/>
      <c r="AE7445" s="5"/>
      <c r="AF7445" s="5"/>
      <c r="AG7445" s="5"/>
      <c r="AH7445" s="4"/>
      <c r="AI7445" s="4"/>
      <c r="AJ7445" s="4"/>
      <c r="AK7445" s="4"/>
      <c r="AL7445" s="4"/>
      <c r="AM7445" s="4"/>
    </row>
    <row r="7446">
      <c r="A7446" s="5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5"/>
      <c r="P7446" s="4"/>
      <c r="Q7446" s="4"/>
      <c r="R7446" s="4"/>
      <c r="S7446" s="4"/>
      <c r="T7446" s="4"/>
      <c r="U7446" s="4"/>
      <c r="V7446" s="5"/>
      <c r="W7446" s="5"/>
      <c r="X7446" s="5"/>
      <c r="Y7446" s="5"/>
      <c r="Z7446" s="5"/>
      <c r="AA7446" s="5"/>
      <c r="AB7446" s="5"/>
      <c r="AC7446" s="5"/>
      <c r="AD7446" s="5"/>
      <c r="AE7446" s="5"/>
      <c r="AF7446" s="5"/>
      <c r="AG7446" s="5"/>
      <c r="AH7446" s="4"/>
      <c r="AI7446" s="4"/>
      <c r="AJ7446" s="4"/>
      <c r="AK7446" s="4"/>
      <c r="AL7446" s="4"/>
      <c r="AM7446" s="4"/>
    </row>
    <row r="7447">
      <c r="A7447" s="5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5"/>
      <c r="P7447" s="4"/>
      <c r="Q7447" s="4"/>
      <c r="R7447" s="4"/>
      <c r="S7447" s="4"/>
      <c r="T7447" s="4"/>
      <c r="U7447" s="4"/>
      <c r="V7447" s="5"/>
      <c r="W7447" s="5"/>
      <c r="X7447" s="5"/>
      <c r="Y7447" s="5"/>
      <c r="Z7447" s="5"/>
      <c r="AA7447" s="5"/>
      <c r="AB7447" s="5"/>
      <c r="AC7447" s="5"/>
      <c r="AD7447" s="5"/>
      <c r="AE7447" s="5"/>
      <c r="AF7447" s="5"/>
      <c r="AG7447" s="5"/>
      <c r="AH7447" s="4"/>
      <c r="AI7447" s="4"/>
      <c r="AJ7447" s="4"/>
      <c r="AK7447" s="4"/>
      <c r="AL7447" s="4"/>
      <c r="AM7447" s="4"/>
    </row>
    <row r="7448">
      <c r="A7448" s="5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5"/>
      <c r="P7448" s="4"/>
      <c r="Q7448" s="4"/>
      <c r="R7448" s="4"/>
      <c r="S7448" s="4"/>
      <c r="T7448" s="4"/>
      <c r="U7448" s="4"/>
      <c r="V7448" s="5"/>
      <c r="W7448" s="5"/>
      <c r="X7448" s="5"/>
      <c r="Y7448" s="5"/>
      <c r="Z7448" s="5"/>
      <c r="AA7448" s="5"/>
      <c r="AB7448" s="5"/>
      <c r="AC7448" s="5"/>
      <c r="AD7448" s="5"/>
      <c r="AE7448" s="5"/>
      <c r="AF7448" s="5"/>
      <c r="AG7448" s="5"/>
      <c r="AH7448" s="4"/>
      <c r="AI7448" s="4"/>
      <c r="AJ7448" s="4"/>
      <c r="AK7448" s="4"/>
      <c r="AL7448" s="4"/>
      <c r="AM7448" s="4"/>
    </row>
    <row r="7449">
      <c r="A7449" s="5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5"/>
      <c r="P7449" s="4"/>
      <c r="Q7449" s="4"/>
      <c r="R7449" s="4"/>
      <c r="S7449" s="4"/>
      <c r="T7449" s="4"/>
      <c r="U7449" s="4"/>
      <c r="V7449" s="5"/>
      <c r="W7449" s="5"/>
      <c r="X7449" s="5"/>
      <c r="Y7449" s="5"/>
      <c r="Z7449" s="5"/>
      <c r="AA7449" s="5"/>
      <c r="AB7449" s="5"/>
      <c r="AC7449" s="5"/>
      <c r="AD7449" s="5"/>
      <c r="AE7449" s="5"/>
      <c r="AF7449" s="5"/>
      <c r="AG7449" s="5"/>
      <c r="AH7449" s="4"/>
      <c r="AI7449" s="4"/>
      <c r="AJ7449" s="4"/>
      <c r="AK7449" s="4"/>
      <c r="AL7449" s="4"/>
      <c r="AM7449" s="4"/>
    </row>
    <row r="7450">
      <c r="A7450" s="5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5"/>
      <c r="P7450" s="4"/>
      <c r="Q7450" s="4"/>
      <c r="R7450" s="4"/>
      <c r="S7450" s="4"/>
      <c r="T7450" s="4"/>
      <c r="U7450" s="4"/>
      <c r="V7450" s="5"/>
      <c r="W7450" s="5"/>
      <c r="X7450" s="5"/>
      <c r="Y7450" s="5"/>
      <c r="Z7450" s="5"/>
      <c r="AA7450" s="5"/>
      <c r="AB7450" s="5"/>
      <c r="AC7450" s="5"/>
      <c r="AD7450" s="5"/>
      <c r="AE7450" s="5"/>
      <c r="AF7450" s="5"/>
      <c r="AG7450" s="5"/>
      <c r="AH7450" s="4"/>
      <c r="AI7450" s="4"/>
      <c r="AJ7450" s="4"/>
      <c r="AK7450" s="4"/>
      <c r="AL7450" s="4"/>
      <c r="AM7450" s="4"/>
    </row>
    <row r="7451">
      <c r="A7451" s="5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5"/>
      <c r="P7451" s="4"/>
      <c r="Q7451" s="4"/>
      <c r="R7451" s="4"/>
      <c r="S7451" s="4"/>
      <c r="T7451" s="4"/>
      <c r="U7451" s="4"/>
      <c r="V7451" s="5"/>
      <c r="W7451" s="5"/>
      <c r="X7451" s="5"/>
      <c r="Y7451" s="5"/>
      <c r="Z7451" s="5"/>
      <c r="AA7451" s="5"/>
      <c r="AB7451" s="5"/>
      <c r="AC7451" s="5"/>
      <c r="AD7451" s="5"/>
      <c r="AE7451" s="5"/>
      <c r="AF7451" s="5"/>
      <c r="AG7451" s="5"/>
      <c r="AH7451" s="4"/>
      <c r="AI7451" s="4"/>
      <c r="AJ7451" s="4"/>
      <c r="AK7451" s="4"/>
      <c r="AL7451" s="4"/>
      <c r="AM7451" s="4"/>
    </row>
    <row r="7452">
      <c r="A7452" s="5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5"/>
      <c r="P7452" s="4"/>
      <c r="Q7452" s="4"/>
      <c r="R7452" s="4"/>
      <c r="S7452" s="4"/>
      <c r="T7452" s="4"/>
      <c r="U7452" s="4"/>
      <c r="V7452" s="5"/>
      <c r="W7452" s="5"/>
      <c r="X7452" s="5"/>
      <c r="Y7452" s="5"/>
      <c r="Z7452" s="5"/>
      <c r="AA7452" s="5"/>
      <c r="AB7452" s="5"/>
      <c r="AC7452" s="5"/>
      <c r="AD7452" s="5"/>
      <c r="AE7452" s="5"/>
      <c r="AF7452" s="5"/>
      <c r="AG7452" s="5"/>
      <c r="AH7452" s="4"/>
      <c r="AI7452" s="4"/>
      <c r="AJ7452" s="4"/>
      <c r="AK7452" s="4"/>
      <c r="AL7452" s="4"/>
      <c r="AM7452" s="4"/>
    </row>
    <row r="7453">
      <c r="A7453" s="5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5"/>
      <c r="P7453" s="4"/>
      <c r="Q7453" s="4"/>
      <c r="R7453" s="4"/>
      <c r="S7453" s="4"/>
      <c r="T7453" s="4"/>
      <c r="U7453" s="4"/>
      <c r="V7453" s="5"/>
      <c r="W7453" s="5"/>
      <c r="X7453" s="5"/>
      <c r="Y7453" s="5"/>
      <c r="Z7453" s="5"/>
      <c r="AA7453" s="5"/>
      <c r="AB7453" s="5"/>
      <c r="AC7453" s="5"/>
      <c r="AD7453" s="5"/>
      <c r="AE7453" s="5"/>
      <c r="AF7453" s="5"/>
      <c r="AG7453" s="5"/>
      <c r="AH7453" s="4"/>
      <c r="AI7453" s="4"/>
      <c r="AJ7453" s="4"/>
      <c r="AK7453" s="4"/>
      <c r="AL7453" s="4"/>
      <c r="AM7453" s="4"/>
    </row>
    <row r="7454">
      <c r="A7454" s="5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5"/>
      <c r="P7454" s="4"/>
      <c r="Q7454" s="4"/>
      <c r="R7454" s="4"/>
      <c r="S7454" s="4"/>
      <c r="T7454" s="4"/>
      <c r="U7454" s="4"/>
      <c r="V7454" s="5"/>
      <c r="W7454" s="5"/>
      <c r="X7454" s="5"/>
      <c r="Y7454" s="5"/>
      <c r="Z7454" s="5"/>
      <c r="AA7454" s="5"/>
      <c r="AB7454" s="5"/>
      <c r="AC7454" s="5"/>
      <c r="AD7454" s="5"/>
      <c r="AE7454" s="5"/>
      <c r="AF7454" s="5"/>
      <c r="AG7454" s="5"/>
      <c r="AH7454" s="4"/>
      <c r="AI7454" s="4"/>
      <c r="AJ7454" s="4"/>
      <c r="AK7454" s="4"/>
      <c r="AL7454" s="4"/>
      <c r="AM7454" s="4"/>
    </row>
    <row r="7455">
      <c r="A7455" s="5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5"/>
      <c r="P7455" s="4"/>
      <c r="Q7455" s="4"/>
      <c r="R7455" s="4"/>
      <c r="S7455" s="4"/>
      <c r="T7455" s="4"/>
      <c r="U7455" s="4"/>
      <c r="V7455" s="5"/>
      <c r="W7455" s="5"/>
      <c r="X7455" s="5"/>
      <c r="Y7455" s="5"/>
      <c r="Z7455" s="5"/>
      <c r="AA7455" s="5"/>
      <c r="AB7455" s="5"/>
      <c r="AC7455" s="5"/>
      <c r="AD7455" s="5"/>
      <c r="AE7455" s="5"/>
      <c r="AF7455" s="5"/>
      <c r="AG7455" s="5"/>
      <c r="AH7455" s="4"/>
      <c r="AI7455" s="4"/>
      <c r="AJ7455" s="4"/>
      <c r="AK7455" s="4"/>
      <c r="AL7455" s="4"/>
      <c r="AM7455" s="4"/>
    </row>
    <row r="7456">
      <c r="A7456" s="5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5"/>
      <c r="P7456" s="4"/>
      <c r="Q7456" s="4"/>
      <c r="R7456" s="4"/>
      <c r="S7456" s="4"/>
      <c r="T7456" s="4"/>
      <c r="U7456" s="4"/>
      <c r="V7456" s="5"/>
      <c r="W7456" s="5"/>
      <c r="X7456" s="5"/>
      <c r="Y7456" s="5"/>
      <c r="Z7456" s="5"/>
      <c r="AA7456" s="5"/>
      <c r="AB7456" s="5"/>
      <c r="AC7456" s="5"/>
      <c r="AD7456" s="5"/>
      <c r="AE7456" s="5"/>
      <c r="AF7456" s="5"/>
      <c r="AG7456" s="5"/>
      <c r="AH7456" s="4"/>
      <c r="AI7456" s="4"/>
      <c r="AJ7456" s="4"/>
      <c r="AK7456" s="4"/>
      <c r="AL7456" s="4"/>
      <c r="AM7456" s="4"/>
    </row>
    <row r="7457">
      <c r="A7457" s="5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5"/>
      <c r="P7457" s="4"/>
      <c r="Q7457" s="4"/>
      <c r="R7457" s="4"/>
      <c r="S7457" s="4"/>
      <c r="T7457" s="4"/>
      <c r="U7457" s="4"/>
      <c r="V7457" s="5"/>
      <c r="W7457" s="5"/>
      <c r="X7457" s="5"/>
      <c r="Y7457" s="5"/>
      <c r="Z7457" s="5"/>
      <c r="AA7457" s="5"/>
      <c r="AB7457" s="5"/>
      <c r="AC7457" s="5"/>
      <c r="AD7457" s="5"/>
      <c r="AE7457" s="5"/>
      <c r="AF7457" s="5"/>
      <c r="AG7457" s="5"/>
      <c r="AH7457" s="4"/>
      <c r="AI7457" s="4"/>
      <c r="AJ7457" s="4"/>
      <c r="AK7457" s="4"/>
      <c r="AL7457" s="4"/>
      <c r="AM7457" s="4"/>
    </row>
    <row r="7458">
      <c r="A7458" s="5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5"/>
      <c r="P7458" s="4"/>
      <c r="Q7458" s="4"/>
      <c r="R7458" s="4"/>
      <c r="S7458" s="4"/>
      <c r="T7458" s="4"/>
      <c r="U7458" s="4"/>
      <c r="V7458" s="5"/>
      <c r="W7458" s="5"/>
      <c r="X7458" s="5"/>
      <c r="Y7458" s="5"/>
      <c r="Z7458" s="5"/>
      <c r="AA7458" s="5"/>
      <c r="AB7458" s="5"/>
      <c r="AC7458" s="5"/>
      <c r="AD7458" s="5"/>
      <c r="AE7458" s="5"/>
      <c r="AF7458" s="5"/>
      <c r="AG7458" s="5"/>
      <c r="AH7458" s="4"/>
      <c r="AI7458" s="4"/>
      <c r="AJ7458" s="4"/>
      <c r="AK7458" s="4"/>
      <c r="AL7458" s="4"/>
      <c r="AM7458" s="4"/>
    </row>
    <row r="7459">
      <c r="A7459" s="5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5"/>
      <c r="P7459" s="4"/>
      <c r="Q7459" s="4"/>
      <c r="R7459" s="4"/>
      <c r="S7459" s="4"/>
      <c r="T7459" s="4"/>
      <c r="U7459" s="4"/>
      <c r="V7459" s="5"/>
      <c r="W7459" s="5"/>
      <c r="X7459" s="5"/>
      <c r="Y7459" s="5"/>
      <c r="Z7459" s="5"/>
      <c r="AA7459" s="5"/>
      <c r="AB7459" s="5"/>
      <c r="AC7459" s="5"/>
      <c r="AD7459" s="5"/>
      <c r="AE7459" s="5"/>
      <c r="AF7459" s="5"/>
      <c r="AG7459" s="5"/>
      <c r="AH7459" s="4"/>
      <c r="AI7459" s="4"/>
      <c r="AJ7459" s="4"/>
      <c r="AK7459" s="4"/>
      <c r="AL7459" s="4"/>
      <c r="AM7459" s="4"/>
    </row>
    <row r="7460">
      <c r="A7460" s="5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5"/>
      <c r="P7460" s="4"/>
      <c r="Q7460" s="4"/>
      <c r="R7460" s="4"/>
      <c r="S7460" s="4"/>
      <c r="T7460" s="4"/>
      <c r="U7460" s="4"/>
      <c r="V7460" s="5"/>
      <c r="W7460" s="5"/>
      <c r="X7460" s="5"/>
      <c r="Y7460" s="5"/>
      <c r="Z7460" s="5"/>
      <c r="AA7460" s="5"/>
      <c r="AB7460" s="5"/>
      <c r="AC7460" s="5"/>
      <c r="AD7460" s="5"/>
      <c r="AE7460" s="5"/>
      <c r="AF7460" s="5"/>
      <c r="AG7460" s="5"/>
      <c r="AH7460" s="4"/>
      <c r="AI7460" s="4"/>
      <c r="AJ7460" s="4"/>
      <c r="AK7460" s="4"/>
      <c r="AL7460" s="4"/>
      <c r="AM7460" s="4"/>
    </row>
    <row r="7461">
      <c r="A7461" s="5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5"/>
      <c r="P7461" s="4"/>
      <c r="Q7461" s="4"/>
      <c r="R7461" s="4"/>
      <c r="S7461" s="4"/>
      <c r="T7461" s="4"/>
      <c r="U7461" s="4"/>
      <c r="V7461" s="5"/>
      <c r="W7461" s="5"/>
      <c r="X7461" s="5"/>
      <c r="Y7461" s="5"/>
      <c r="Z7461" s="5"/>
      <c r="AA7461" s="5"/>
      <c r="AB7461" s="5"/>
      <c r="AC7461" s="5"/>
      <c r="AD7461" s="5"/>
      <c r="AE7461" s="5"/>
      <c r="AF7461" s="5"/>
      <c r="AG7461" s="5"/>
      <c r="AH7461" s="4"/>
      <c r="AI7461" s="4"/>
      <c r="AJ7461" s="4"/>
      <c r="AK7461" s="4"/>
      <c r="AL7461" s="4"/>
      <c r="AM7461" s="4"/>
    </row>
    <row r="7462">
      <c r="A7462" s="5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5"/>
      <c r="P7462" s="4"/>
      <c r="Q7462" s="4"/>
      <c r="R7462" s="4"/>
      <c r="S7462" s="4"/>
      <c r="T7462" s="4"/>
      <c r="U7462" s="4"/>
      <c r="V7462" s="5"/>
      <c r="W7462" s="5"/>
      <c r="X7462" s="5"/>
      <c r="Y7462" s="5"/>
      <c r="Z7462" s="5"/>
      <c r="AA7462" s="5"/>
      <c r="AB7462" s="5"/>
      <c r="AC7462" s="5"/>
      <c r="AD7462" s="5"/>
      <c r="AE7462" s="5"/>
      <c r="AF7462" s="5"/>
      <c r="AG7462" s="5"/>
      <c r="AH7462" s="4"/>
      <c r="AI7462" s="4"/>
      <c r="AJ7462" s="4"/>
      <c r="AK7462" s="4"/>
      <c r="AL7462" s="4"/>
      <c r="AM7462" s="4"/>
    </row>
    <row r="7463">
      <c r="A7463" s="5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5"/>
      <c r="P7463" s="4"/>
      <c r="Q7463" s="4"/>
      <c r="R7463" s="4"/>
      <c r="S7463" s="4"/>
      <c r="T7463" s="4"/>
      <c r="U7463" s="4"/>
      <c r="V7463" s="5"/>
      <c r="W7463" s="5"/>
      <c r="X7463" s="5"/>
      <c r="Y7463" s="5"/>
      <c r="Z7463" s="5"/>
      <c r="AA7463" s="5"/>
      <c r="AB7463" s="5"/>
      <c r="AC7463" s="5"/>
      <c r="AD7463" s="5"/>
      <c r="AE7463" s="5"/>
      <c r="AF7463" s="5"/>
      <c r="AG7463" s="5"/>
      <c r="AH7463" s="4"/>
      <c r="AI7463" s="4"/>
      <c r="AJ7463" s="4"/>
      <c r="AK7463" s="4"/>
      <c r="AL7463" s="4"/>
      <c r="AM7463" s="4"/>
    </row>
    <row r="7464">
      <c r="A7464" s="5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5"/>
      <c r="P7464" s="4"/>
      <c r="Q7464" s="4"/>
      <c r="R7464" s="4"/>
      <c r="S7464" s="4"/>
      <c r="T7464" s="4"/>
      <c r="U7464" s="4"/>
      <c r="V7464" s="5"/>
      <c r="W7464" s="5"/>
      <c r="X7464" s="5"/>
      <c r="Y7464" s="5"/>
      <c r="Z7464" s="5"/>
      <c r="AA7464" s="5"/>
      <c r="AB7464" s="5"/>
      <c r="AC7464" s="5"/>
      <c r="AD7464" s="5"/>
      <c r="AE7464" s="5"/>
      <c r="AF7464" s="5"/>
      <c r="AG7464" s="5"/>
      <c r="AH7464" s="4"/>
      <c r="AI7464" s="4"/>
      <c r="AJ7464" s="4"/>
      <c r="AK7464" s="4"/>
      <c r="AL7464" s="4"/>
      <c r="AM7464" s="4"/>
    </row>
    <row r="7465">
      <c r="A7465" s="5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5"/>
      <c r="P7465" s="4"/>
      <c r="Q7465" s="4"/>
      <c r="R7465" s="4"/>
      <c r="S7465" s="4"/>
      <c r="T7465" s="4"/>
      <c r="U7465" s="4"/>
      <c r="V7465" s="5"/>
      <c r="W7465" s="5"/>
      <c r="X7465" s="5"/>
      <c r="Y7465" s="5"/>
      <c r="Z7465" s="5"/>
      <c r="AA7465" s="5"/>
      <c r="AB7465" s="5"/>
      <c r="AC7465" s="5"/>
      <c r="AD7465" s="5"/>
      <c r="AE7465" s="5"/>
      <c r="AF7465" s="5"/>
      <c r="AG7465" s="5"/>
      <c r="AH7465" s="4"/>
      <c r="AI7465" s="4"/>
      <c r="AJ7465" s="4"/>
      <c r="AK7465" s="4"/>
      <c r="AL7465" s="4"/>
      <c r="AM7465" s="4"/>
    </row>
    <row r="7466">
      <c r="A7466" s="5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5"/>
      <c r="P7466" s="4"/>
      <c r="Q7466" s="4"/>
      <c r="R7466" s="4"/>
      <c r="S7466" s="4"/>
      <c r="T7466" s="4"/>
      <c r="U7466" s="4"/>
      <c r="V7466" s="5"/>
      <c r="W7466" s="5"/>
      <c r="X7466" s="5"/>
      <c r="Y7466" s="5"/>
      <c r="Z7466" s="5"/>
      <c r="AA7466" s="5"/>
      <c r="AB7466" s="5"/>
      <c r="AC7466" s="5"/>
      <c r="AD7466" s="5"/>
      <c r="AE7466" s="5"/>
      <c r="AF7466" s="5"/>
      <c r="AG7466" s="5"/>
      <c r="AH7466" s="4"/>
      <c r="AI7466" s="4"/>
      <c r="AJ7466" s="4"/>
      <c r="AK7466" s="4"/>
      <c r="AL7466" s="4"/>
      <c r="AM7466" s="4"/>
    </row>
    <row r="7467">
      <c r="A7467" s="5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5"/>
      <c r="P7467" s="4"/>
      <c r="Q7467" s="4"/>
      <c r="R7467" s="4"/>
      <c r="S7467" s="4"/>
      <c r="T7467" s="4"/>
      <c r="U7467" s="4"/>
      <c r="V7467" s="5"/>
      <c r="W7467" s="5"/>
      <c r="X7467" s="5"/>
      <c r="Y7467" s="5"/>
      <c r="Z7467" s="5"/>
      <c r="AA7467" s="5"/>
      <c r="AB7467" s="5"/>
      <c r="AC7467" s="5"/>
      <c r="AD7467" s="5"/>
      <c r="AE7467" s="5"/>
      <c r="AF7467" s="5"/>
      <c r="AG7467" s="5"/>
      <c r="AH7467" s="4"/>
      <c r="AI7467" s="4"/>
      <c r="AJ7467" s="4"/>
      <c r="AK7467" s="4"/>
      <c r="AL7467" s="4"/>
      <c r="AM7467" s="4"/>
    </row>
    <row r="7468">
      <c r="A7468" s="5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5"/>
      <c r="P7468" s="4"/>
      <c r="Q7468" s="4"/>
      <c r="R7468" s="4"/>
      <c r="S7468" s="4"/>
      <c r="T7468" s="4"/>
      <c r="U7468" s="4"/>
      <c r="V7468" s="5"/>
      <c r="W7468" s="5"/>
      <c r="X7468" s="5"/>
      <c r="Y7468" s="5"/>
      <c r="Z7468" s="5"/>
      <c r="AA7468" s="5"/>
      <c r="AB7468" s="5"/>
      <c r="AC7468" s="5"/>
      <c r="AD7468" s="5"/>
      <c r="AE7468" s="5"/>
      <c r="AF7468" s="5"/>
      <c r="AG7468" s="5"/>
      <c r="AH7468" s="4"/>
      <c r="AI7468" s="4"/>
      <c r="AJ7468" s="4"/>
      <c r="AK7468" s="4"/>
      <c r="AL7468" s="4"/>
      <c r="AM7468" s="4"/>
    </row>
    <row r="7469">
      <c r="A7469" s="5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5"/>
      <c r="P7469" s="4"/>
      <c r="Q7469" s="4"/>
      <c r="R7469" s="4"/>
      <c r="S7469" s="4"/>
      <c r="T7469" s="4"/>
      <c r="U7469" s="4"/>
      <c r="V7469" s="5"/>
      <c r="W7469" s="5"/>
      <c r="X7469" s="5"/>
      <c r="Y7469" s="5"/>
      <c r="Z7469" s="5"/>
      <c r="AA7469" s="5"/>
      <c r="AB7469" s="5"/>
      <c r="AC7469" s="5"/>
      <c r="AD7469" s="5"/>
      <c r="AE7469" s="5"/>
      <c r="AF7469" s="5"/>
      <c r="AG7469" s="5"/>
      <c r="AH7469" s="4"/>
      <c r="AI7469" s="4"/>
      <c r="AJ7469" s="4"/>
      <c r="AK7469" s="4"/>
      <c r="AL7469" s="4"/>
      <c r="AM7469" s="4"/>
    </row>
    <row r="7470">
      <c r="A7470" s="5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5"/>
      <c r="P7470" s="4"/>
      <c r="Q7470" s="4"/>
      <c r="R7470" s="4"/>
      <c r="S7470" s="4"/>
      <c r="T7470" s="4"/>
      <c r="U7470" s="4"/>
      <c r="V7470" s="5"/>
      <c r="W7470" s="5"/>
      <c r="X7470" s="5"/>
      <c r="Y7470" s="5"/>
      <c r="Z7470" s="5"/>
      <c r="AA7470" s="5"/>
      <c r="AB7470" s="5"/>
      <c r="AC7470" s="5"/>
      <c r="AD7470" s="5"/>
      <c r="AE7470" s="5"/>
      <c r="AF7470" s="5"/>
      <c r="AG7470" s="5"/>
      <c r="AH7470" s="4"/>
      <c r="AI7470" s="4"/>
      <c r="AJ7470" s="4"/>
      <c r="AK7470" s="4"/>
      <c r="AL7470" s="4"/>
      <c r="AM7470" s="4"/>
    </row>
    <row r="7471">
      <c r="A7471" s="5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5"/>
      <c r="P7471" s="4"/>
      <c r="Q7471" s="4"/>
      <c r="R7471" s="4"/>
      <c r="S7471" s="4"/>
      <c r="T7471" s="4"/>
      <c r="U7471" s="4"/>
      <c r="V7471" s="5"/>
      <c r="W7471" s="5"/>
      <c r="X7471" s="5"/>
      <c r="Y7471" s="5"/>
      <c r="Z7471" s="5"/>
      <c r="AA7471" s="5"/>
      <c r="AB7471" s="5"/>
      <c r="AC7471" s="5"/>
      <c r="AD7471" s="5"/>
      <c r="AE7471" s="5"/>
      <c r="AF7471" s="5"/>
      <c r="AG7471" s="5"/>
      <c r="AH7471" s="4"/>
      <c r="AI7471" s="4"/>
      <c r="AJ7471" s="4"/>
      <c r="AK7471" s="4"/>
      <c r="AL7471" s="4"/>
      <c r="AM7471" s="4"/>
    </row>
    <row r="7472">
      <c r="A7472" s="5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5"/>
      <c r="P7472" s="4"/>
      <c r="Q7472" s="4"/>
      <c r="R7472" s="4"/>
      <c r="S7472" s="4"/>
      <c r="T7472" s="4"/>
      <c r="U7472" s="4"/>
      <c r="V7472" s="5"/>
      <c r="W7472" s="5"/>
      <c r="X7472" s="5"/>
      <c r="Y7472" s="5"/>
      <c r="Z7472" s="5"/>
      <c r="AA7472" s="5"/>
      <c r="AB7472" s="5"/>
      <c r="AC7472" s="5"/>
      <c r="AD7472" s="5"/>
      <c r="AE7472" s="5"/>
      <c r="AF7472" s="5"/>
      <c r="AG7472" s="5"/>
      <c r="AH7472" s="4"/>
      <c r="AI7472" s="4"/>
      <c r="AJ7472" s="4"/>
      <c r="AK7472" s="4"/>
      <c r="AL7472" s="4"/>
      <c r="AM7472" s="4"/>
    </row>
    <row r="7473">
      <c r="A7473" s="5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5"/>
      <c r="P7473" s="4"/>
      <c r="Q7473" s="4"/>
      <c r="R7473" s="4"/>
      <c r="S7473" s="4"/>
      <c r="T7473" s="4"/>
      <c r="U7473" s="4"/>
      <c r="V7473" s="5"/>
      <c r="W7473" s="5"/>
      <c r="X7473" s="5"/>
      <c r="Y7473" s="5"/>
      <c r="Z7473" s="5"/>
      <c r="AA7473" s="5"/>
      <c r="AB7473" s="5"/>
      <c r="AC7473" s="5"/>
      <c r="AD7473" s="5"/>
      <c r="AE7473" s="5"/>
      <c r="AF7473" s="5"/>
      <c r="AG7473" s="5"/>
      <c r="AH7473" s="4"/>
      <c r="AI7473" s="4"/>
      <c r="AJ7473" s="4"/>
      <c r="AK7473" s="4"/>
      <c r="AL7473" s="4"/>
      <c r="AM7473" s="4"/>
    </row>
    <row r="7474">
      <c r="A7474" s="5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5"/>
      <c r="P7474" s="4"/>
      <c r="Q7474" s="4"/>
      <c r="R7474" s="4"/>
      <c r="S7474" s="4"/>
      <c r="T7474" s="4"/>
      <c r="U7474" s="4"/>
      <c r="V7474" s="5"/>
      <c r="W7474" s="5"/>
      <c r="X7474" s="5"/>
      <c r="Y7474" s="5"/>
      <c r="Z7474" s="5"/>
      <c r="AA7474" s="5"/>
      <c r="AB7474" s="5"/>
      <c r="AC7474" s="5"/>
      <c r="AD7474" s="5"/>
      <c r="AE7474" s="5"/>
      <c r="AF7474" s="5"/>
      <c r="AG7474" s="5"/>
      <c r="AH7474" s="4"/>
      <c r="AI7474" s="4"/>
      <c r="AJ7474" s="4"/>
      <c r="AK7474" s="4"/>
      <c r="AL7474" s="4"/>
      <c r="AM7474" s="4"/>
    </row>
    <row r="7475">
      <c r="A7475" s="5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5"/>
      <c r="P7475" s="4"/>
      <c r="Q7475" s="4"/>
      <c r="R7475" s="4"/>
      <c r="S7475" s="4"/>
      <c r="T7475" s="4"/>
      <c r="U7475" s="4"/>
      <c r="V7475" s="5"/>
      <c r="W7475" s="5"/>
      <c r="X7475" s="5"/>
      <c r="Y7475" s="5"/>
      <c r="Z7475" s="5"/>
      <c r="AA7475" s="5"/>
      <c r="AB7475" s="5"/>
      <c r="AC7475" s="5"/>
      <c r="AD7475" s="5"/>
      <c r="AE7475" s="5"/>
      <c r="AF7475" s="5"/>
      <c r="AG7475" s="5"/>
      <c r="AH7475" s="4"/>
      <c r="AI7475" s="4"/>
      <c r="AJ7475" s="4"/>
      <c r="AK7475" s="4"/>
      <c r="AL7475" s="4"/>
      <c r="AM7475" s="4"/>
    </row>
    <row r="7476">
      <c r="A7476" s="5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5"/>
      <c r="P7476" s="4"/>
      <c r="Q7476" s="4"/>
      <c r="R7476" s="4"/>
      <c r="S7476" s="4"/>
      <c r="T7476" s="4"/>
      <c r="U7476" s="4"/>
      <c r="V7476" s="5"/>
      <c r="W7476" s="5"/>
      <c r="X7476" s="5"/>
      <c r="Y7476" s="5"/>
      <c r="Z7476" s="5"/>
      <c r="AA7476" s="5"/>
      <c r="AB7476" s="5"/>
      <c r="AC7476" s="5"/>
      <c r="AD7476" s="5"/>
      <c r="AE7476" s="5"/>
      <c r="AF7476" s="5"/>
      <c r="AG7476" s="5"/>
      <c r="AH7476" s="4"/>
      <c r="AI7476" s="4"/>
      <c r="AJ7476" s="4"/>
      <c r="AK7476" s="4"/>
      <c r="AL7476" s="4"/>
      <c r="AM7476" s="4"/>
    </row>
    <row r="7477">
      <c r="A7477" s="5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5"/>
      <c r="P7477" s="4"/>
      <c r="Q7477" s="4"/>
      <c r="R7477" s="4"/>
      <c r="S7477" s="4"/>
      <c r="T7477" s="4"/>
      <c r="U7477" s="4"/>
      <c r="V7477" s="5"/>
      <c r="W7477" s="5"/>
      <c r="X7477" s="5"/>
      <c r="Y7477" s="5"/>
      <c r="Z7477" s="5"/>
      <c r="AA7477" s="5"/>
      <c r="AB7477" s="5"/>
      <c r="AC7477" s="5"/>
      <c r="AD7477" s="5"/>
      <c r="AE7477" s="5"/>
      <c r="AF7477" s="5"/>
      <c r="AG7477" s="5"/>
      <c r="AH7477" s="4"/>
      <c r="AI7477" s="4"/>
      <c r="AJ7477" s="4"/>
      <c r="AK7477" s="4"/>
      <c r="AL7477" s="4"/>
      <c r="AM7477" s="4"/>
    </row>
    <row r="7478">
      <c r="A7478" s="5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5"/>
      <c r="P7478" s="4"/>
      <c r="Q7478" s="4"/>
      <c r="R7478" s="4"/>
      <c r="S7478" s="4"/>
      <c r="T7478" s="4"/>
      <c r="U7478" s="4"/>
      <c r="V7478" s="5"/>
      <c r="W7478" s="5"/>
      <c r="X7478" s="5"/>
      <c r="Y7478" s="5"/>
      <c r="Z7478" s="5"/>
      <c r="AA7478" s="5"/>
      <c r="AB7478" s="5"/>
      <c r="AC7478" s="5"/>
      <c r="AD7478" s="5"/>
      <c r="AE7478" s="5"/>
      <c r="AF7478" s="5"/>
      <c r="AG7478" s="5"/>
      <c r="AH7478" s="4"/>
      <c r="AI7478" s="4"/>
      <c r="AJ7478" s="4"/>
      <c r="AK7478" s="4"/>
      <c r="AL7478" s="4"/>
      <c r="AM7478" s="4"/>
    </row>
    <row r="7479">
      <c r="A7479" s="5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5"/>
      <c r="P7479" s="4"/>
      <c r="Q7479" s="4"/>
      <c r="R7479" s="4"/>
      <c r="S7479" s="4"/>
      <c r="T7479" s="4"/>
      <c r="U7479" s="4"/>
      <c r="V7479" s="5"/>
      <c r="W7479" s="5"/>
      <c r="X7479" s="5"/>
      <c r="Y7479" s="5"/>
      <c r="Z7479" s="5"/>
      <c r="AA7479" s="5"/>
      <c r="AB7479" s="5"/>
      <c r="AC7479" s="5"/>
      <c r="AD7479" s="5"/>
      <c r="AE7479" s="5"/>
      <c r="AF7479" s="5"/>
      <c r="AG7479" s="5"/>
      <c r="AH7479" s="4"/>
      <c r="AI7479" s="4"/>
      <c r="AJ7479" s="4"/>
      <c r="AK7479" s="4"/>
      <c r="AL7479" s="4"/>
      <c r="AM7479" s="4"/>
    </row>
    <row r="7480">
      <c r="A7480" s="5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5"/>
      <c r="P7480" s="4"/>
      <c r="Q7480" s="4"/>
      <c r="R7480" s="4"/>
      <c r="S7480" s="4"/>
      <c r="T7480" s="4"/>
      <c r="U7480" s="4"/>
      <c r="V7480" s="5"/>
      <c r="W7480" s="5"/>
      <c r="X7480" s="5"/>
      <c r="Y7480" s="5"/>
      <c r="Z7480" s="5"/>
      <c r="AA7480" s="5"/>
      <c r="AB7480" s="5"/>
      <c r="AC7480" s="5"/>
      <c r="AD7480" s="5"/>
      <c r="AE7480" s="5"/>
      <c r="AF7480" s="5"/>
      <c r="AG7480" s="5"/>
      <c r="AH7480" s="4"/>
      <c r="AI7480" s="4"/>
      <c r="AJ7480" s="4"/>
      <c r="AK7480" s="4"/>
      <c r="AL7480" s="4"/>
      <c r="AM7480" s="4"/>
    </row>
    <row r="7481">
      <c r="A7481" s="5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5"/>
      <c r="P7481" s="4"/>
      <c r="Q7481" s="4"/>
      <c r="R7481" s="4"/>
      <c r="S7481" s="4"/>
      <c r="T7481" s="4"/>
      <c r="U7481" s="4"/>
      <c r="V7481" s="5"/>
      <c r="W7481" s="5"/>
      <c r="X7481" s="5"/>
      <c r="Y7481" s="5"/>
      <c r="Z7481" s="5"/>
      <c r="AA7481" s="5"/>
      <c r="AB7481" s="5"/>
      <c r="AC7481" s="5"/>
      <c r="AD7481" s="5"/>
      <c r="AE7481" s="5"/>
      <c r="AF7481" s="5"/>
      <c r="AG7481" s="5"/>
      <c r="AH7481" s="4"/>
      <c r="AI7481" s="4"/>
      <c r="AJ7481" s="4"/>
      <c r="AK7481" s="4"/>
      <c r="AL7481" s="4"/>
      <c r="AM7481" s="4"/>
    </row>
    <row r="7482">
      <c r="A7482" s="5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5"/>
      <c r="P7482" s="4"/>
      <c r="Q7482" s="4"/>
      <c r="R7482" s="4"/>
      <c r="S7482" s="4"/>
      <c r="T7482" s="4"/>
      <c r="U7482" s="4"/>
      <c r="V7482" s="5"/>
      <c r="W7482" s="5"/>
      <c r="X7482" s="5"/>
      <c r="Y7482" s="5"/>
      <c r="Z7482" s="5"/>
      <c r="AA7482" s="5"/>
      <c r="AB7482" s="5"/>
      <c r="AC7482" s="5"/>
      <c r="AD7482" s="5"/>
      <c r="AE7482" s="5"/>
      <c r="AF7482" s="5"/>
      <c r="AG7482" s="5"/>
      <c r="AH7482" s="4"/>
      <c r="AI7482" s="4"/>
      <c r="AJ7482" s="4"/>
      <c r="AK7482" s="4"/>
      <c r="AL7482" s="4"/>
      <c r="AM7482" s="4"/>
    </row>
    <row r="7483">
      <c r="A7483" s="5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5"/>
      <c r="P7483" s="4"/>
      <c r="Q7483" s="4"/>
      <c r="R7483" s="4"/>
      <c r="S7483" s="4"/>
      <c r="T7483" s="4"/>
      <c r="U7483" s="4"/>
      <c r="V7483" s="5"/>
      <c r="W7483" s="5"/>
      <c r="X7483" s="5"/>
      <c r="Y7483" s="5"/>
      <c r="Z7483" s="5"/>
      <c r="AA7483" s="5"/>
      <c r="AB7483" s="5"/>
      <c r="AC7483" s="5"/>
      <c r="AD7483" s="5"/>
      <c r="AE7483" s="5"/>
      <c r="AF7483" s="5"/>
      <c r="AG7483" s="5"/>
      <c r="AH7483" s="4"/>
      <c r="AI7483" s="4"/>
      <c r="AJ7483" s="4"/>
      <c r="AK7483" s="4"/>
      <c r="AL7483" s="4"/>
      <c r="AM7483" s="4"/>
    </row>
    <row r="7484">
      <c r="A7484" s="5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5"/>
      <c r="P7484" s="4"/>
      <c r="Q7484" s="4"/>
      <c r="R7484" s="4"/>
      <c r="S7484" s="4"/>
      <c r="T7484" s="4"/>
      <c r="U7484" s="4"/>
      <c r="V7484" s="5"/>
      <c r="W7484" s="5"/>
      <c r="X7484" s="5"/>
      <c r="Y7484" s="5"/>
      <c r="Z7484" s="5"/>
      <c r="AA7484" s="5"/>
      <c r="AB7484" s="5"/>
      <c r="AC7484" s="5"/>
      <c r="AD7484" s="5"/>
      <c r="AE7484" s="5"/>
      <c r="AF7484" s="5"/>
      <c r="AG7484" s="5"/>
      <c r="AH7484" s="4"/>
      <c r="AI7484" s="4"/>
      <c r="AJ7484" s="4"/>
      <c r="AK7484" s="4"/>
      <c r="AL7484" s="4"/>
      <c r="AM7484" s="4"/>
    </row>
    <row r="7485">
      <c r="A7485" s="5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5"/>
      <c r="P7485" s="4"/>
      <c r="Q7485" s="4"/>
      <c r="R7485" s="4"/>
      <c r="S7485" s="4"/>
      <c r="T7485" s="4"/>
      <c r="U7485" s="4"/>
      <c r="V7485" s="5"/>
      <c r="W7485" s="5"/>
      <c r="X7485" s="5"/>
      <c r="Y7485" s="5"/>
      <c r="Z7485" s="5"/>
      <c r="AA7485" s="5"/>
      <c r="AB7485" s="5"/>
      <c r="AC7485" s="5"/>
      <c r="AD7485" s="5"/>
      <c r="AE7485" s="5"/>
      <c r="AF7485" s="5"/>
      <c r="AG7485" s="5"/>
      <c r="AH7485" s="4"/>
      <c r="AI7485" s="4"/>
      <c r="AJ7485" s="4"/>
      <c r="AK7485" s="4"/>
      <c r="AL7485" s="4"/>
      <c r="AM7485" s="4"/>
    </row>
    <row r="7486">
      <c r="A7486" s="5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5"/>
      <c r="P7486" s="4"/>
      <c r="Q7486" s="4"/>
      <c r="R7486" s="4"/>
      <c r="S7486" s="4"/>
      <c r="T7486" s="4"/>
      <c r="U7486" s="4"/>
      <c r="V7486" s="5"/>
      <c r="W7486" s="5"/>
      <c r="X7486" s="5"/>
      <c r="Y7486" s="5"/>
      <c r="Z7486" s="5"/>
      <c r="AA7486" s="5"/>
      <c r="AB7486" s="5"/>
      <c r="AC7486" s="5"/>
      <c r="AD7486" s="5"/>
      <c r="AE7486" s="5"/>
      <c r="AF7486" s="5"/>
      <c r="AG7486" s="5"/>
      <c r="AH7486" s="4"/>
      <c r="AI7486" s="4"/>
      <c r="AJ7486" s="4"/>
      <c r="AK7486" s="4"/>
      <c r="AL7486" s="4"/>
      <c r="AM7486" s="4"/>
    </row>
    <row r="7487">
      <c r="A7487" s="5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5"/>
      <c r="P7487" s="4"/>
      <c r="Q7487" s="4"/>
      <c r="R7487" s="4"/>
      <c r="S7487" s="4"/>
      <c r="T7487" s="4"/>
      <c r="U7487" s="4"/>
      <c r="V7487" s="5"/>
      <c r="W7487" s="5"/>
      <c r="X7487" s="5"/>
      <c r="Y7487" s="5"/>
      <c r="Z7487" s="5"/>
      <c r="AA7487" s="5"/>
      <c r="AB7487" s="5"/>
      <c r="AC7487" s="5"/>
      <c r="AD7487" s="5"/>
      <c r="AE7487" s="5"/>
      <c r="AF7487" s="5"/>
      <c r="AG7487" s="5"/>
      <c r="AH7487" s="4"/>
      <c r="AI7487" s="4"/>
      <c r="AJ7487" s="4"/>
      <c r="AK7487" s="4"/>
      <c r="AL7487" s="4"/>
      <c r="AM7487" s="4"/>
    </row>
    <row r="7488">
      <c r="A7488" s="5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5"/>
      <c r="P7488" s="4"/>
      <c r="Q7488" s="4"/>
      <c r="R7488" s="4"/>
      <c r="S7488" s="4"/>
      <c r="T7488" s="4"/>
      <c r="U7488" s="4"/>
      <c r="V7488" s="5"/>
      <c r="W7488" s="5"/>
      <c r="X7488" s="5"/>
      <c r="Y7488" s="5"/>
      <c r="Z7488" s="5"/>
      <c r="AA7488" s="5"/>
      <c r="AB7488" s="5"/>
      <c r="AC7488" s="5"/>
      <c r="AD7488" s="5"/>
      <c r="AE7488" s="5"/>
      <c r="AF7488" s="5"/>
      <c r="AG7488" s="5"/>
      <c r="AH7488" s="4"/>
      <c r="AI7488" s="4"/>
      <c r="AJ7488" s="4"/>
      <c r="AK7488" s="4"/>
      <c r="AL7488" s="4"/>
      <c r="AM7488" s="4"/>
    </row>
    <row r="7489">
      <c r="A7489" s="5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5"/>
      <c r="P7489" s="4"/>
      <c r="Q7489" s="4"/>
      <c r="R7489" s="4"/>
      <c r="S7489" s="4"/>
      <c r="T7489" s="4"/>
      <c r="U7489" s="4"/>
      <c r="V7489" s="5"/>
      <c r="W7489" s="5"/>
      <c r="X7489" s="5"/>
      <c r="Y7489" s="5"/>
      <c r="Z7489" s="5"/>
      <c r="AA7489" s="5"/>
      <c r="AB7489" s="5"/>
      <c r="AC7489" s="5"/>
      <c r="AD7489" s="5"/>
      <c r="AE7489" s="5"/>
      <c r="AF7489" s="5"/>
      <c r="AG7489" s="5"/>
      <c r="AH7489" s="4"/>
      <c r="AI7489" s="4"/>
      <c r="AJ7489" s="4"/>
      <c r="AK7489" s="4"/>
      <c r="AL7489" s="4"/>
      <c r="AM7489" s="4"/>
    </row>
    <row r="7490">
      <c r="A7490" s="5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5"/>
      <c r="P7490" s="4"/>
      <c r="Q7490" s="4"/>
      <c r="R7490" s="4"/>
      <c r="S7490" s="4"/>
      <c r="T7490" s="4"/>
      <c r="U7490" s="4"/>
      <c r="V7490" s="5"/>
      <c r="W7490" s="5"/>
      <c r="X7490" s="5"/>
      <c r="Y7490" s="5"/>
      <c r="Z7490" s="5"/>
      <c r="AA7490" s="5"/>
      <c r="AB7490" s="5"/>
      <c r="AC7490" s="5"/>
      <c r="AD7490" s="5"/>
      <c r="AE7490" s="5"/>
      <c r="AF7490" s="5"/>
      <c r="AG7490" s="5"/>
      <c r="AH7490" s="4"/>
      <c r="AI7490" s="4"/>
      <c r="AJ7490" s="4"/>
      <c r="AK7490" s="4"/>
      <c r="AL7490" s="4"/>
      <c r="AM7490" s="4"/>
    </row>
    <row r="7491">
      <c r="A7491" s="5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5"/>
      <c r="P7491" s="4"/>
      <c r="Q7491" s="4"/>
      <c r="R7491" s="4"/>
      <c r="S7491" s="4"/>
      <c r="T7491" s="4"/>
      <c r="U7491" s="4"/>
      <c r="V7491" s="5"/>
      <c r="W7491" s="5"/>
      <c r="X7491" s="5"/>
      <c r="Y7491" s="5"/>
      <c r="Z7491" s="5"/>
      <c r="AA7491" s="5"/>
      <c r="AB7491" s="5"/>
      <c r="AC7491" s="5"/>
      <c r="AD7491" s="5"/>
      <c r="AE7491" s="5"/>
      <c r="AF7491" s="5"/>
      <c r="AG7491" s="5"/>
      <c r="AH7491" s="4"/>
      <c r="AI7491" s="4"/>
      <c r="AJ7491" s="4"/>
      <c r="AK7491" s="4"/>
      <c r="AL7491" s="4"/>
      <c r="AM7491" s="4"/>
    </row>
    <row r="7492">
      <c r="A7492" s="5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5"/>
      <c r="P7492" s="4"/>
      <c r="Q7492" s="4"/>
      <c r="R7492" s="4"/>
      <c r="S7492" s="4"/>
      <c r="T7492" s="4"/>
      <c r="U7492" s="4"/>
      <c r="V7492" s="5"/>
      <c r="W7492" s="5"/>
      <c r="X7492" s="5"/>
      <c r="Y7492" s="5"/>
      <c r="Z7492" s="5"/>
      <c r="AA7492" s="5"/>
      <c r="AB7492" s="5"/>
      <c r="AC7492" s="5"/>
      <c r="AD7492" s="5"/>
      <c r="AE7492" s="5"/>
      <c r="AF7492" s="5"/>
      <c r="AG7492" s="5"/>
      <c r="AH7492" s="4"/>
      <c r="AI7492" s="4"/>
      <c r="AJ7492" s="4"/>
      <c r="AK7492" s="4"/>
      <c r="AL7492" s="4"/>
      <c r="AM7492" s="4"/>
    </row>
    <row r="7493">
      <c r="A7493" s="5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5"/>
      <c r="P7493" s="4"/>
      <c r="Q7493" s="4"/>
      <c r="R7493" s="4"/>
      <c r="S7493" s="4"/>
      <c r="T7493" s="4"/>
      <c r="U7493" s="4"/>
      <c r="V7493" s="5"/>
      <c r="W7493" s="5"/>
      <c r="X7493" s="5"/>
      <c r="Y7493" s="5"/>
      <c r="Z7493" s="5"/>
      <c r="AA7493" s="5"/>
      <c r="AB7493" s="5"/>
      <c r="AC7493" s="5"/>
      <c r="AD7493" s="5"/>
      <c r="AE7493" s="5"/>
      <c r="AF7493" s="5"/>
      <c r="AG7493" s="5"/>
      <c r="AH7493" s="4"/>
      <c r="AI7493" s="4"/>
      <c r="AJ7493" s="4"/>
      <c r="AK7493" s="4"/>
      <c r="AL7493" s="4"/>
      <c r="AM7493" s="4"/>
    </row>
    <row r="7494">
      <c r="A7494" s="5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5"/>
      <c r="P7494" s="4"/>
      <c r="Q7494" s="4"/>
      <c r="R7494" s="4"/>
      <c r="S7494" s="4"/>
      <c r="T7494" s="4"/>
      <c r="U7494" s="4"/>
      <c r="V7494" s="5"/>
      <c r="W7494" s="5"/>
      <c r="X7494" s="5"/>
      <c r="Y7494" s="5"/>
      <c r="Z7494" s="5"/>
      <c r="AA7494" s="5"/>
      <c r="AB7494" s="5"/>
      <c r="AC7494" s="5"/>
      <c r="AD7494" s="5"/>
      <c r="AE7494" s="5"/>
      <c r="AF7494" s="5"/>
      <c r="AG7494" s="5"/>
      <c r="AH7494" s="4"/>
      <c r="AI7494" s="4"/>
      <c r="AJ7494" s="4"/>
      <c r="AK7494" s="4"/>
      <c r="AL7494" s="4"/>
      <c r="AM7494" s="4"/>
    </row>
    <row r="7495">
      <c r="A7495" s="5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5"/>
      <c r="P7495" s="4"/>
      <c r="Q7495" s="4"/>
      <c r="R7495" s="4"/>
      <c r="S7495" s="4"/>
      <c r="T7495" s="4"/>
      <c r="U7495" s="4"/>
      <c r="V7495" s="5"/>
      <c r="W7495" s="5"/>
      <c r="X7495" s="5"/>
      <c r="Y7495" s="5"/>
      <c r="Z7495" s="5"/>
      <c r="AA7495" s="5"/>
      <c r="AB7495" s="5"/>
      <c r="AC7495" s="5"/>
      <c r="AD7495" s="5"/>
      <c r="AE7495" s="5"/>
      <c r="AF7495" s="5"/>
      <c r="AG7495" s="5"/>
      <c r="AH7495" s="4"/>
      <c r="AI7495" s="4"/>
      <c r="AJ7495" s="4"/>
      <c r="AK7495" s="4"/>
      <c r="AL7495" s="4"/>
      <c r="AM7495" s="4"/>
    </row>
    <row r="7496">
      <c r="A7496" s="5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5"/>
      <c r="P7496" s="4"/>
      <c r="Q7496" s="4"/>
      <c r="R7496" s="4"/>
      <c r="S7496" s="4"/>
      <c r="T7496" s="4"/>
      <c r="U7496" s="4"/>
      <c r="V7496" s="5"/>
      <c r="W7496" s="5"/>
      <c r="X7496" s="5"/>
      <c r="Y7496" s="5"/>
      <c r="Z7496" s="5"/>
      <c r="AA7496" s="5"/>
      <c r="AB7496" s="5"/>
      <c r="AC7496" s="5"/>
      <c r="AD7496" s="5"/>
      <c r="AE7496" s="5"/>
      <c r="AF7496" s="5"/>
      <c r="AG7496" s="5"/>
      <c r="AH7496" s="4"/>
      <c r="AI7496" s="4"/>
      <c r="AJ7496" s="4"/>
      <c r="AK7496" s="4"/>
      <c r="AL7496" s="4"/>
      <c r="AM7496" s="4"/>
    </row>
    <row r="7497">
      <c r="A7497" s="5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5"/>
      <c r="P7497" s="4"/>
      <c r="Q7497" s="4"/>
      <c r="R7497" s="4"/>
      <c r="S7497" s="4"/>
      <c r="T7497" s="4"/>
      <c r="U7497" s="4"/>
      <c r="V7497" s="5"/>
      <c r="W7497" s="5"/>
      <c r="X7497" s="5"/>
      <c r="Y7497" s="5"/>
      <c r="Z7497" s="5"/>
      <c r="AA7497" s="5"/>
      <c r="AB7497" s="5"/>
      <c r="AC7497" s="5"/>
      <c r="AD7497" s="5"/>
      <c r="AE7497" s="5"/>
      <c r="AF7497" s="5"/>
      <c r="AG7497" s="5"/>
      <c r="AH7497" s="4"/>
      <c r="AI7497" s="4"/>
      <c r="AJ7497" s="4"/>
      <c r="AK7497" s="4"/>
      <c r="AL7497" s="4"/>
      <c r="AM7497" s="4"/>
    </row>
    <row r="7498">
      <c r="A7498" s="5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5"/>
      <c r="P7498" s="4"/>
      <c r="Q7498" s="4"/>
      <c r="R7498" s="4"/>
      <c r="S7498" s="4"/>
      <c r="T7498" s="4"/>
      <c r="U7498" s="4"/>
      <c r="V7498" s="5"/>
      <c r="W7498" s="5"/>
      <c r="X7498" s="5"/>
      <c r="Y7498" s="5"/>
      <c r="Z7498" s="5"/>
      <c r="AA7498" s="5"/>
      <c r="AB7498" s="5"/>
      <c r="AC7498" s="5"/>
      <c r="AD7498" s="5"/>
      <c r="AE7498" s="5"/>
      <c r="AF7498" s="5"/>
      <c r="AG7498" s="5"/>
      <c r="AH7498" s="4"/>
      <c r="AI7498" s="4"/>
      <c r="AJ7498" s="4"/>
      <c r="AK7498" s="4"/>
      <c r="AL7498" s="4"/>
      <c r="AM7498" s="4"/>
    </row>
    <row r="7499">
      <c r="A7499" s="5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5"/>
      <c r="P7499" s="4"/>
      <c r="Q7499" s="4"/>
      <c r="R7499" s="4"/>
      <c r="S7499" s="4"/>
      <c r="T7499" s="4"/>
      <c r="U7499" s="4"/>
      <c r="V7499" s="5"/>
      <c r="W7499" s="5"/>
      <c r="X7499" s="5"/>
      <c r="Y7499" s="5"/>
      <c r="Z7499" s="5"/>
      <c r="AA7499" s="5"/>
      <c r="AB7499" s="5"/>
      <c r="AC7499" s="5"/>
      <c r="AD7499" s="5"/>
      <c r="AE7499" s="5"/>
      <c r="AF7499" s="5"/>
      <c r="AG7499" s="5"/>
      <c r="AH7499" s="4"/>
      <c r="AI7499" s="4"/>
      <c r="AJ7499" s="4"/>
      <c r="AK7499" s="4"/>
      <c r="AL7499" s="4"/>
      <c r="AM7499" s="4"/>
    </row>
    <row r="7500">
      <c r="A7500" s="5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5"/>
      <c r="P7500" s="4"/>
      <c r="Q7500" s="4"/>
      <c r="R7500" s="4"/>
      <c r="S7500" s="4"/>
      <c r="T7500" s="4"/>
      <c r="U7500" s="4"/>
      <c r="V7500" s="5"/>
      <c r="W7500" s="5"/>
      <c r="X7500" s="5"/>
      <c r="Y7500" s="5"/>
      <c r="Z7500" s="5"/>
      <c r="AA7500" s="5"/>
      <c r="AB7500" s="5"/>
      <c r="AC7500" s="5"/>
      <c r="AD7500" s="5"/>
      <c r="AE7500" s="5"/>
      <c r="AF7500" s="5"/>
      <c r="AG7500" s="5"/>
      <c r="AH7500" s="4"/>
      <c r="AI7500" s="4"/>
      <c r="AJ7500" s="4"/>
      <c r="AK7500" s="4"/>
      <c r="AL7500" s="4"/>
      <c r="AM7500" s="4"/>
    </row>
    <row r="7501">
      <c r="A7501" s="5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5"/>
      <c r="P7501" s="4"/>
      <c r="Q7501" s="4"/>
      <c r="R7501" s="4"/>
      <c r="S7501" s="4"/>
      <c r="T7501" s="4"/>
      <c r="U7501" s="4"/>
      <c r="V7501" s="5"/>
      <c r="W7501" s="5"/>
      <c r="X7501" s="5"/>
      <c r="Y7501" s="5"/>
      <c r="Z7501" s="5"/>
      <c r="AA7501" s="5"/>
      <c r="AB7501" s="5"/>
      <c r="AC7501" s="5"/>
      <c r="AD7501" s="5"/>
      <c r="AE7501" s="5"/>
      <c r="AF7501" s="5"/>
      <c r="AG7501" s="5"/>
      <c r="AH7501" s="4"/>
      <c r="AI7501" s="4"/>
      <c r="AJ7501" s="4"/>
      <c r="AK7501" s="4"/>
      <c r="AL7501" s="4"/>
      <c r="AM7501" s="4"/>
    </row>
    <row r="7502">
      <c r="A7502" s="5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5"/>
      <c r="P7502" s="4"/>
      <c r="Q7502" s="4"/>
      <c r="R7502" s="4"/>
      <c r="S7502" s="4"/>
      <c r="T7502" s="4"/>
      <c r="U7502" s="4"/>
      <c r="V7502" s="5"/>
      <c r="W7502" s="5"/>
      <c r="X7502" s="5"/>
      <c r="Y7502" s="5"/>
      <c r="Z7502" s="5"/>
      <c r="AA7502" s="5"/>
      <c r="AB7502" s="5"/>
      <c r="AC7502" s="5"/>
      <c r="AD7502" s="5"/>
      <c r="AE7502" s="5"/>
      <c r="AF7502" s="5"/>
      <c r="AG7502" s="5"/>
      <c r="AH7502" s="4"/>
      <c r="AI7502" s="4"/>
      <c r="AJ7502" s="4"/>
      <c r="AK7502" s="4"/>
      <c r="AL7502" s="4"/>
      <c r="AM7502" s="4"/>
    </row>
    <row r="7503">
      <c r="A7503" s="5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5"/>
      <c r="P7503" s="4"/>
      <c r="Q7503" s="4"/>
      <c r="R7503" s="4"/>
      <c r="S7503" s="4"/>
      <c r="T7503" s="4"/>
      <c r="U7503" s="4"/>
      <c r="V7503" s="5"/>
      <c r="W7503" s="5"/>
      <c r="X7503" s="5"/>
      <c r="Y7503" s="5"/>
      <c r="Z7503" s="5"/>
      <c r="AA7503" s="5"/>
      <c r="AB7503" s="5"/>
      <c r="AC7503" s="5"/>
      <c r="AD7503" s="5"/>
      <c r="AE7503" s="5"/>
      <c r="AF7503" s="5"/>
      <c r="AG7503" s="5"/>
      <c r="AH7503" s="4"/>
      <c r="AI7503" s="4"/>
      <c r="AJ7503" s="4"/>
      <c r="AK7503" s="4"/>
      <c r="AL7503" s="4"/>
      <c r="AM7503" s="4"/>
    </row>
    <row r="7504">
      <c r="A7504" s="5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5"/>
      <c r="P7504" s="4"/>
      <c r="Q7504" s="4"/>
      <c r="R7504" s="4"/>
      <c r="S7504" s="4"/>
      <c r="T7504" s="4"/>
      <c r="U7504" s="4"/>
      <c r="V7504" s="5"/>
      <c r="W7504" s="5"/>
      <c r="X7504" s="5"/>
      <c r="Y7504" s="5"/>
      <c r="Z7504" s="5"/>
      <c r="AA7504" s="5"/>
      <c r="AB7504" s="5"/>
      <c r="AC7504" s="5"/>
      <c r="AD7504" s="5"/>
      <c r="AE7504" s="5"/>
      <c r="AF7504" s="5"/>
      <c r="AG7504" s="5"/>
      <c r="AH7504" s="4"/>
      <c r="AI7504" s="4"/>
      <c r="AJ7504" s="4"/>
      <c r="AK7504" s="4"/>
      <c r="AL7504" s="4"/>
      <c r="AM7504" s="4"/>
    </row>
    <row r="7505">
      <c r="A7505" s="5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5"/>
      <c r="P7505" s="4"/>
      <c r="Q7505" s="4"/>
      <c r="R7505" s="4"/>
      <c r="S7505" s="4"/>
      <c r="T7505" s="4"/>
      <c r="U7505" s="4"/>
      <c r="V7505" s="5"/>
      <c r="W7505" s="5"/>
      <c r="X7505" s="5"/>
      <c r="Y7505" s="5"/>
      <c r="Z7505" s="5"/>
      <c r="AA7505" s="5"/>
      <c r="AB7505" s="5"/>
      <c r="AC7505" s="5"/>
      <c r="AD7505" s="5"/>
      <c r="AE7505" s="5"/>
      <c r="AF7505" s="5"/>
      <c r="AG7505" s="5"/>
      <c r="AH7505" s="4"/>
      <c r="AI7505" s="4"/>
      <c r="AJ7505" s="4"/>
      <c r="AK7505" s="4"/>
      <c r="AL7505" s="4"/>
      <c r="AM7505" s="4"/>
    </row>
    <row r="7506">
      <c r="A7506" s="5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5"/>
      <c r="P7506" s="4"/>
      <c r="Q7506" s="4"/>
      <c r="R7506" s="4"/>
      <c r="S7506" s="4"/>
      <c r="T7506" s="4"/>
      <c r="U7506" s="4"/>
      <c r="V7506" s="5"/>
      <c r="W7506" s="5"/>
      <c r="X7506" s="5"/>
      <c r="Y7506" s="5"/>
      <c r="Z7506" s="5"/>
      <c r="AA7506" s="5"/>
      <c r="AB7506" s="5"/>
      <c r="AC7506" s="5"/>
      <c r="AD7506" s="5"/>
      <c r="AE7506" s="5"/>
      <c r="AF7506" s="5"/>
      <c r="AG7506" s="5"/>
      <c r="AH7506" s="4"/>
      <c r="AI7506" s="4"/>
      <c r="AJ7506" s="4"/>
      <c r="AK7506" s="4"/>
      <c r="AL7506" s="4"/>
      <c r="AM7506" s="4"/>
    </row>
    <row r="7507">
      <c r="A7507" s="5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5"/>
      <c r="P7507" s="4"/>
      <c r="Q7507" s="4"/>
      <c r="R7507" s="4"/>
      <c r="S7507" s="4"/>
      <c r="T7507" s="4"/>
      <c r="U7507" s="4"/>
      <c r="V7507" s="5"/>
      <c r="W7507" s="5"/>
      <c r="X7507" s="5"/>
      <c r="Y7507" s="5"/>
      <c r="Z7507" s="5"/>
      <c r="AA7507" s="5"/>
      <c r="AB7507" s="5"/>
      <c r="AC7507" s="5"/>
      <c r="AD7507" s="5"/>
      <c r="AE7507" s="5"/>
      <c r="AF7507" s="5"/>
      <c r="AG7507" s="5"/>
      <c r="AH7507" s="4"/>
      <c r="AI7507" s="4"/>
      <c r="AJ7507" s="4"/>
      <c r="AK7507" s="4"/>
      <c r="AL7507" s="4"/>
      <c r="AM7507" s="4"/>
    </row>
    <row r="7508">
      <c r="A7508" s="5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5"/>
      <c r="P7508" s="4"/>
      <c r="Q7508" s="4"/>
      <c r="R7508" s="4"/>
      <c r="S7508" s="4"/>
      <c r="T7508" s="4"/>
      <c r="U7508" s="4"/>
      <c r="V7508" s="5"/>
      <c r="W7508" s="5"/>
      <c r="X7508" s="5"/>
      <c r="Y7508" s="5"/>
      <c r="Z7508" s="5"/>
      <c r="AA7508" s="5"/>
      <c r="AB7508" s="5"/>
      <c r="AC7508" s="5"/>
      <c r="AD7508" s="5"/>
      <c r="AE7508" s="5"/>
      <c r="AF7508" s="5"/>
      <c r="AG7508" s="5"/>
      <c r="AH7508" s="4"/>
      <c r="AI7508" s="4"/>
      <c r="AJ7508" s="4"/>
      <c r="AK7508" s="4"/>
      <c r="AL7508" s="4"/>
      <c r="AM7508" s="4"/>
    </row>
    <row r="7509">
      <c r="A7509" s="5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5"/>
      <c r="P7509" s="4"/>
      <c r="Q7509" s="4"/>
      <c r="R7509" s="4"/>
      <c r="S7509" s="4"/>
      <c r="T7509" s="4"/>
      <c r="U7509" s="4"/>
      <c r="V7509" s="5"/>
      <c r="W7509" s="5"/>
      <c r="X7509" s="5"/>
      <c r="Y7509" s="5"/>
      <c r="Z7509" s="5"/>
      <c r="AA7509" s="5"/>
      <c r="AB7509" s="5"/>
      <c r="AC7509" s="5"/>
      <c r="AD7509" s="5"/>
      <c r="AE7509" s="5"/>
      <c r="AF7509" s="5"/>
      <c r="AG7509" s="5"/>
      <c r="AH7509" s="4"/>
      <c r="AI7509" s="4"/>
      <c r="AJ7509" s="4"/>
      <c r="AK7509" s="4"/>
      <c r="AL7509" s="4"/>
      <c r="AM7509" s="4"/>
    </row>
    <row r="7510">
      <c r="A7510" s="5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5"/>
      <c r="P7510" s="4"/>
      <c r="Q7510" s="4"/>
      <c r="R7510" s="4"/>
      <c r="S7510" s="4"/>
      <c r="T7510" s="4"/>
      <c r="U7510" s="4"/>
      <c r="V7510" s="5"/>
      <c r="W7510" s="5"/>
      <c r="X7510" s="5"/>
      <c r="Y7510" s="5"/>
      <c r="Z7510" s="5"/>
      <c r="AA7510" s="5"/>
      <c r="AB7510" s="5"/>
      <c r="AC7510" s="5"/>
      <c r="AD7510" s="5"/>
      <c r="AE7510" s="5"/>
      <c r="AF7510" s="5"/>
      <c r="AG7510" s="5"/>
      <c r="AH7510" s="4"/>
      <c r="AI7510" s="4"/>
      <c r="AJ7510" s="4"/>
      <c r="AK7510" s="4"/>
      <c r="AL7510" s="4"/>
      <c r="AM7510" s="4"/>
    </row>
    <row r="7511">
      <c r="A7511" s="5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5"/>
      <c r="P7511" s="4"/>
      <c r="Q7511" s="4"/>
      <c r="R7511" s="4"/>
      <c r="S7511" s="4"/>
      <c r="T7511" s="4"/>
      <c r="U7511" s="4"/>
      <c r="V7511" s="5"/>
      <c r="W7511" s="5"/>
      <c r="X7511" s="5"/>
      <c r="Y7511" s="5"/>
      <c r="Z7511" s="5"/>
      <c r="AA7511" s="5"/>
      <c r="AB7511" s="5"/>
      <c r="AC7511" s="5"/>
      <c r="AD7511" s="5"/>
      <c r="AE7511" s="5"/>
      <c r="AF7511" s="5"/>
      <c r="AG7511" s="5"/>
      <c r="AH7511" s="4"/>
      <c r="AI7511" s="4"/>
      <c r="AJ7511" s="4"/>
      <c r="AK7511" s="4"/>
      <c r="AL7511" s="4"/>
      <c r="AM7511" s="4"/>
    </row>
    <row r="7512">
      <c r="A7512" s="5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5"/>
      <c r="P7512" s="4"/>
      <c r="Q7512" s="4"/>
      <c r="R7512" s="4"/>
      <c r="S7512" s="4"/>
      <c r="T7512" s="4"/>
      <c r="U7512" s="4"/>
      <c r="V7512" s="5"/>
      <c r="W7512" s="5"/>
      <c r="X7512" s="5"/>
      <c r="Y7512" s="5"/>
      <c r="Z7512" s="5"/>
      <c r="AA7512" s="5"/>
      <c r="AB7512" s="5"/>
      <c r="AC7512" s="5"/>
      <c r="AD7512" s="5"/>
      <c r="AE7512" s="5"/>
      <c r="AF7512" s="5"/>
      <c r="AG7512" s="5"/>
      <c r="AH7512" s="4"/>
      <c r="AI7512" s="4"/>
      <c r="AJ7512" s="4"/>
      <c r="AK7512" s="4"/>
      <c r="AL7512" s="4"/>
      <c r="AM7512" s="4"/>
    </row>
    <row r="7513">
      <c r="A7513" s="5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5"/>
      <c r="P7513" s="4"/>
      <c r="Q7513" s="4"/>
      <c r="R7513" s="4"/>
      <c r="S7513" s="4"/>
      <c r="T7513" s="4"/>
      <c r="U7513" s="4"/>
      <c r="V7513" s="5"/>
      <c r="W7513" s="5"/>
      <c r="X7513" s="5"/>
      <c r="Y7513" s="5"/>
      <c r="Z7513" s="5"/>
      <c r="AA7513" s="5"/>
      <c r="AB7513" s="5"/>
      <c r="AC7513" s="5"/>
      <c r="AD7513" s="5"/>
      <c r="AE7513" s="5"/>
      <c r="AF7513" s="5"/>
      <c r="AG7513" s="5"/>
      <c r="AH7513" s="4"/>
      <c r="AI7513" s="4"/>
      <c r="AJ7513" s="4"/>
      <c r="AK7513" s="4"/>
      <c r="AL7513" s="4"/>
      <c r="AM7513" s="4"/>
    </row>
    <row r="7514">
      <c r="A7514" s="5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5"/>
      <c r="P7514" s="4"/>
      <c r="Q7514" s="4"/>
      <c r="R7514" s="4"/>
      <c r="S7514" s="4"/>
      <c r="T7514" s="4"/>
      <c r="U7514" s="4"/>
      <c r="V7514" s="5"/>
      <c r="W7514" s="5"/>
      <c r="X7514" s="5"/>
      <c r="Y7514" s="5"/>
      <c r="Z7514" s="5"/>
      <c r="AA7514" s="5"/>
      <c r="AB7514" s="5"/>
      <c r="AC7514" s="5"/>
      <c r="AD7514" s="5"/>
      <c r="AE7514" s="5"/>
      <c r="AF7514" s="5"/>
      <c r="AG7514" s="5"/>
      <c r="AH7514" s="4"/>
      <c r="AI7514" s="4"/>
      <c r="AJ7514" s="4"/>
      <c r="AK7514" s="4"/>
      <c r="AL7514" s="4"/>
      <c r="AM7514" s="4"/>
    </row>
    <row r="7515">
      <c r="A7515" s="5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5"/>
      <c r="P7515" s="4"/>
      <c r="Q7515" s="4"/>
      <c r="R7515" s="4"/>
      <c r="S7515" s="4"/>
      <c r="T7515" s="4"/>
      <c r="U7515" s="4"/>
      <c r="V7515" s="5"/>
      <c r="W7515" s="5"/>
      <c r="X7515" s="5"/>
      <c r="Y7515" s="5"/>
      <c r="Z7515" s="5"/>
      <c r="AA7515" s="5"/>
      <c r="AB7515" s="5"/>
      <c r="AC7515" s="5"/>
      <c r="AD7515" s="5"/>
      <c r="AE7515" s="5"/>
      <c r="AF7515" s="5"/>
      <c r="AG7515" s="5"/>
      <c r="AH7515" s="4"/>
      <c r="AI7515" s="4"/>
      <c r="AJ7515" s="4"/>
      <c r="AK7515" s="4"/>
      <c r="AL7515" s="4"/>
      <c r="AM7515" s="4"/>
    </row>
    <row r="7516">
      <c r="A7516" s="5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5"/>
      <c r="P7516" s="4"/>
      <c r="Q7516" s="4"/>
      <c r="R7516" s="4"/>
      <c r="S7516" s="4"/>
      <c r="T7516" s="4"/>
      <c r="U7516" s="4"/>
      <c r="V7516" s="5"/>
      <c r="W7516" s="5"/>
      <c r="X7516" s="5"/>
      <c r="Y7516" s="5"/>
      <c r="Z7516" s="5"/>
      <c r="AA7516" s="5"/>
      <c r="AB7516" s="5"/>
      <c r="AC7516" s="5"/>
      <c r="AD7516" s="5"/>
      <c r="AE7516" s="5"/>
      <c r="AF7516" s="5"/>
      <c r="AG7516" s="5"/>
      <c r="AH7516" s="4"/>
      <c r="AI7516" s="4"/>
      <c r="AJ7516" s="4"/>
      <c r="AK7516" s="4"/>
      <c r="AL7516" s="4"/>
      <c r="AM7516" s="4"/>
    </row>
    <row r="7517">
      <c r="A7517" s="5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5"/>
      <c r="P7517" s="4"/>
      <c r="Q7517" s="4"/>
      <c r="R7517" s="4"/>
      <c r="S7517" s="4"/>
      <c r="T7517" s="4"/>
      <c r="U7517" s="4"/>
      <c r="V7517" s="5"/>
      <c r="W7517" s="5"/>
      <c r="X7517" s="5"/>
      <c r="Y7517" s="5"/>
      <c r="Z7517" s="5"/>
      <c r="AA7517" s="5"/>
      <c r="AB7517" s="5"/>
      <c r="AC7517" s="5"/>
      <c r="AD7517" s="5"/>
      <c r="AE7517" s="5"/>
      <c r="AF7517" s="5"/>
      <c r="AG7517" s="5"/>
      <c r="AH7517" s="4"/>
      <c r="AI7517" s="4"/>
      <c r="AJ7517" s="4"/>
      <c r="AK7517" s="4"/>
      <c r="AL7517" s="4"/>
      <c r="AM7517" s="4"/>
    </row>
    <row r="7518">
      <c r="A7518" s="5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5"/>
      <c r="P7518" s="4"/>
      <c r="Q7518" s="4"/>
      <c r="R7518" s="4"/>
      <c r="S7518" s="4"/>
      <c r="T7518" s="4"/>
      <c r="U7518" s="4"/>
      <c r="V7518" s="5"/>
      <c r="W7518" s="5"/>
      <c r="X7518" s="5"/>
      <c r="Y7518" s="5"/>
      <c r="Z7518" s="5"/>
      <c r="AA7518" s="5"/>
      <c r="AB7518" s="5"/>
      <c r="AC7518" s="5"/>
      <c r="AD7518" s="5"/>
      <c r="AE7518" s="5"/>
      <c r="AF7518" s="5"/>
      <c r="AG7518" s="5"/>
      <c r="AH7518" s="4"/>
      <c r="AI7518" s="4"/>
      <c r="AJ7518" s="4"/>
      <c r="AK7518" s="4"/>
      <c r="AL7518" s="4"/>
      <c r="AM7518" s="4"/>
    </row>
    <row r="7519">
      <c r="A7519" s="5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5"/>
      <c r="P7519" s="4"/>
      <c r="Q7519" s="4"/>
      <c r="R7519" s="4"/>
      <c r="S7519" s="4"/>
      <c r="T7519" s="4"/>
      <c r="U7519" s="4"/>
      <c r="V7519" s="5"/>
      <c r="W7519" s="5"/>
      <c r="X7519" s="5"/>
      <c r="Y7519" s="5"/>
      <c r="Z7519" s="5"/>
      <c r="AA7519" s="5"/>
      <c r="AB7519" s="5"/>
      <c r="AC7519" s="5"/>
      <c r="AD7519" s="5"/>
      <c r="AE7519" s="5"/>
      <c r="AF7519" s="5"/>
      <c r="AG7519" s="5"/>
      <c r="AH7519" s="4"/>
      <c r="AI7519" s="4"/>
      <c r="AJ7519" s="4"/>
      <c r="AK7519" s="4"/>
      <c r="AL7519" s="4"/>
      <c r="AM7519" s="4"/>
    </row>
    <row r="7520">
      <c r="A7520" s="5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5"/>
      <c r="P7520" s="4"/>
      <c r="Q7520" s="4"/>
      <c r="R7520" s="4"/>
      <c r="S7520" s="4"/>
      <c r="T7520" s="4"/>
      <c r="U7520" s="4"/>
      <c r="V7520" s="5"/>
      <c r="W7520" s="5"/>
      <c r="X7520" s="5"/>
      <c r="Y7520" s="5"/>
      <c r="Z7520" s="5"/>
      <c r="AA7520" s="5"/>
      <c r="AB7520" s="5"/>
      <c r="AC7520" s="5"/>
      <c r="AD7520" s="5"/>
      <c r="AE7520" s="5"/>
      <c r="AF7520" s="5"/>
      <c r="AG7520" s="5"/>
      <c r="AH7520" s="4"/>
      <c r="AI7520" s="4"/>
      <c r="AJ7520" s="4"/>
      <c r="AK7520" s="4"/>
      <c r="AL7520" s="4"/>
      <c r="AM7520" s="4"/>
    </row>
    <row r="7521">
      <c r="A7521" s="5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5"/>
      <c r="P7521" s="4"/>
      <c r="Q7521" s="4"/>
      <c r="R7521" s="4"/>
      <c r="S7521" s="4"/>
      <c r="T7521" s="4"/>
      <c r="U7521" s="4"/>
      <c r="V7521" s="5"/>
      <c r="W7521" s="5"/>
      <c r="X7521" s="5"/>
      <c r="Y7521" s="5"/>
      <c r="Z7521" s="5"/>
      <c r="AA7521" s="5"/>
      <c r="AB7521" s="5"/>
      <c r="AC7521" s="5"/>
      <c r="AD7521" s="5"/>
      <c r="AE7521" s="5"/>
      <c r="AF7521" s="5"/>
      <c r="AG7521" s="5"/>
      <c r="AH7521" s="4"/>
      <c r="AI7521" s="4"/>
      <c r="AJ7521" s="4"/>
      <c r="AK7521" s="4"/>
      <c r="AL7521" s="4"/>
      <c r="AM7521" s="4"/>
    </row>
    <row r="7522">
      <c r="A7522" s="5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5"/>
      <c r="P7522" s="4"/>
      <c r="Q7522" s="4"/>
      <c r="R7522" s="4"/>
      <c r="S7522" s="4"/>
      <c r="T7522" s="4"/>
      <c r="U7522" s="4"/>
      <c r="V7522" s="5"/>
      <c r="W7522" s="5"/>
      <c r="X7522" s="5"/>
      <c r="Y7522" s="5"/>
      <c r="Z7522" s="5"/>
      <c r="AA7522" s="5"/>
      <c r="AB7522" s="5"/>
      <c r="AC7522" s="5"/>
      <c r="AD7522" s="5"/>
      <c r="AE7522" s="5"/>
      <c r="AF7522" s="5"/>
      <c r="AG7522" s="5"/>
      <c r="AH7522" s="4"/>
      <c r="AI7522" s="4"/>
      <c r="AJ7522" s="4"/>
      <c r="AK7522" s="4"/>
      <c r="AL7522" s="4"/>
      <c r="AM7522" s="4"/>
    </row>
    <row r="7523">
      <c r="A7523" s="5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5"/>
      <c r="P7523" s="4"/>
      <c r="Q7523" s="4"/>
      <c r="R7523" s="4"/>
      <c r="S7523" s="4"/>
      <c r="T7523" s="4"/>
      <c r="U7523" s="4"/>
      <c r="V7523" s="5"/>
      <c r="W7523" s="5"/>
      <c r="X7523" s="5"/>
      <c r="Y7523" s="5"/>
      <c r="Z7523" s="5"/>
      <c r="AA7523" s="5"/>
      <c r="AB7523" s="5"/>
      <c r="AC7523" s="5"/>
      <c r="AD7523" s="5"/>
      <c r="AE7523" s="5"/>
      <c r="AF7523" s="5"/>
      <c r="AG7523" s="5"/>
      <c r="AH7523" s="4"/>
      <c r="AI7523" s="4"/>
      <c r="AJ7523" s="4"/>
      <c r="AK7523" s="4"/>
      <c r="AL7523" s="4"/>
      <c r="AM7523" s="4"/>
    </row>
    <row r="7524">
      <c r="A7524" s="5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5"/>
      <c r="P7524" s="4"/>
      <c r="Q7524" s="4"/>
      <c r="R7524" s="4"/>
      <c r="S7524" s="4"/>
      <c r="T7524" s="4"/>
      <c r="U7524" s="4"/>
      <c r="V7524" s="5"/>
      <c r="W7524" s="5"/>
      <c r="X7524" s="5"/>
      <c r="Y7524" s="5"/>
      <c r="Z7524" s="5"/>
      <c r="AA7524" s="5"/>
      <c r="AB7524" s="5"/>
      <c r="AC7524" s="5"/>
      <c r="AD7524" s="5"/>
      <c r="AE7524" s="5"/>
      <c r="AF7524" s="5"/>
      <c r="AG7524" s="5"/>
      <c r="AH7524" s="4"/>
      <c r="AI7524" s="4"/>
      <c r="AJ7524" s="4"/>
      <c r="AK7524" s="4"/>
      <c r="AL7524" s="4"/>
      <c r="AM7524" s="4"/>
    </row>
    <row r="7525">
      <c r="A7525" s="5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5"/>
      <c r="P7525" s="4"/>
      <c r="Q7525" s="4"/>
      <c r="R7525" s="4"/>
      <c r="S7525" s="4"/>
      <c r="T7525" s="4"/>
      <c r="U7525" s="4"/>
      <c r="V7525" s="5"/>
      <c r="W7525" s="5"/>
      <c r="X7525" s="5"/>
      <c r="Y7525" s="5"/>
      <c r="Z7525" s="5"/>
      <c r="AA7525" s="5"/>
      <c r="AB7525" s="5"/>
      <c r="AC7525" s="5"/>
      <c r="AD7525" s="5"/>
      <c r="AE7525" s="5"/>
      <c r="AF7525" s="5"/>
      <c r="AG7525" s="5"/>
      <c r="AH7525" s="4"/>
      <c r="AI7525" s="4"/>
      <c r="AJ7525" s="4"/>
      <c r="AK7525" s="4"/>
      <c r="AL7525" s="4"/>
      <c r="AM7525" s="4"/>
    </row>
    <row r="7526">
      <c r="A7526" s="5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5"/>
      <c r="P7526" s="4"/>
      <c r="Q7526" s="4"/>
      <c r="R7526" s="4"/>
      <c r="S7526" s="4"/>
      <c r="T7526" s="4"/>
      <c r="U7526" s="4"/>
      <c r="V7526" s="5"/>
      <c r="W7526" s="5"/>
      <c r="X7526" s="5"/>
      <c r="Y7526" s="5"/>
      <c r="Z7526" s="5"/>
      <c r="AA7526" s="5"/>
      <c r="AB7526" s="5"/>
      <c r="AC7526" s="5"/>
      <c r="AD7526" s="5"/>
      <c r="AE7526" s="5"/>
      <c r="AF7526" s="5"/>
      <c r="AG7526" s="5"/>
      <c r="AH7526" s="4"/>
      <c r="AI7526" s="4"/>
      <c r="AJ7526" s="4"/>
      <c r="AK7526" s="4"/>
      <c r="AL7526" s="4"/>
      <c r="AM7526" s="4"/>
    </row>
    <row r="7527">
      <c r="A7527" s="5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5"/>
      <c r="P7527" s="4"/>
      <c r="Q7527" s="4"/>
      <c r="R7527" s="4"/>
      <c r="S7527" s="4"/>
      <c r="T7527" s="4"/>
      <c r="U7527" s="4"/>
      <c r="V7527" s="5"/>
      <c r="W7527" s="5"/>
      <c r="X7527" s="5"/>
      <c r="Y7527" s="5"/>
      <c r="Z7527" s="5"/>
      <c r="AA7527" s="5"/>
      <c r="AB7527" s="5"/>
      <c r="AC7527" s="5"/>
      <c r="AD7527" s="5"/>
      <c r="AE7527" s="5"/>
      <c r="AF7527" s="5"/>
      <c r="AG7527" s="5"/>
      <c r="AH7527" s="4"/>
      <c r="AI7527" s="4"/>
      <c r="AJ7527" s="4"/>
      <c r="AK7527" s="4"/>
      <c r="AL7527" s="4"/>
      <c r="AM7527" s="4"/>
    </row>
    <row r="7528">
      <c r="A7528" s="5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5"/>
      <c r="P7528" s="4"/>
      <c r="Q7528" s="4"/>
      <c r="R7528" s="4"/>
      <c r="S7528" s="4"/>
      <c r="T7528" s="4"/>
      <c r="U7528" s="4"/>
      <c r="V7528" s="5"/>
      <c r="W7528" s="5"/>
      <c r="X7528" s="5"/>
      <c r="Y7528" s="5"/>
      <c r="Z7528" s="5"/>
      <c r="AA7528" s="5"/>
      <c r="AB7528" s="5"/>
      <c r="AC7528" s="5"/>
      <c r="AD7528" s="5"/>
      <c r="AE7528" s="5"/>
      <c r="AF7528" s="5"/>
      <c r="AG7528" s="5"/>
      <c r="AH7528" s="4"/>
      <c r="AI7528" s="4"/>
      <c r="AJ7528" s="4"/>
      <c r="AK7528" s="4"/>
      <c r="AL7528" s="4"/>
      <c r="AM7528" s="4"/>
    </row>
    <row r="7529">
      <c r="A7529" s="5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5"/>
      <c r="P7529" s="4"/>
      <c r="Q7529" s="4"/>
      <c r="R7529" s="4"/>
      <c r="S7529" s="4"/>
      <c r="T7529" s="4"/>
      <c r="U7529" s="4"/>
      <c r="V7529" s="5"/>
      <c r="W7529" s="5"/>
      <c r="X7529" s="5"/>
      <c r="Y7529" s="5"/>
      <c r="Z7529" s="5"/>
      <c r="AA7529" s="5"/>
      <c r="AB7529" s="5"/>
      <c r="AC7529" s="5"/>
      <c r="AD7529" s="5"/>
      <c r="AE7529" s="5"/>
      <c r="AF7529" s="5"/>
      <c r="AG7529" s="5"/>
      <c r="AH7529" s="4"/>
      <c r="AI7529" s="4"/>
      <c r="AJ7529" s="4"/>
      <c r="AK7529" s="4"/>
      <c r="AL7529" s="4"/>
      <c r="AM7529" s="4"/>
    </row>
    <row r="7530">
      <c r="A7530" s="5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5"/>
      <c r="P7530" s="4"/>
      <c r="Q7530" s="4"/>
      <c r="R7530" s="4"/>
      <c r="S7530" s="4"/>
      <c r="T7530" s="4"/>
      <c r="U7530" s="4"/>
      <c r="V7530" s="5"/>
      <c r="W7530" s="5"/>
      <c r="X7530" s="5"/>
      <c r="Y7530" s="5"/>
      <c r="Z7530" s="5"/>
      <c r="AA7530" s="5"/>
      <c r="AB7530" s="5"/>
      <c r="AC7530" s="5"/>
      <c r="AD7530" s="5"/>
      <c r="AE7530" s="5"/>
      <c r="AF7530" s="5"/>
      <c r="AG7530" s="5"/>
      <c r="AH7530" s="4"/>
      <c r="AI7530" s="4"/>
      <c r="AJ7530" s="4"/>
      <c r="AK7530" s="4"/>
      <c r="AL7530" s="4"/>
      <c r="AM7530" s="4"/>
    </row>
    <row r="7531">
      <c r="A7531" s="5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5"/>
      <c r="P7531" s="4"/>
      <c r="Q7531" s="4"/>
      <c r="R7531" s="4"/>
      <c r="S7531" s="4"/>
      <c r="T7531" s="4"/>
      <c r="U7531" s="4"/>
      <c r="V7531" s="5"/>
      <c r="W7531" s="5"/>
      <c r="X7531" s="5"/>
      <c r="Y7531" s="5"/>
      <c r="Z7531" s="5"/>
      <c r="AA7531" s="5"/>
      <c r="AB7531" s="5"/>
      <c r="AC7531" s="5"/>
      <c r="AD7531" s="5"/>
      <c r="AE7531" s="5"/>
      <c r="AF7531" s="5"/>
      <c r="AG7531" s="5"/>
      <c r="AH7531" s="4"/>
      <c r="AI7531" s="4"/>
      <c r="AJ7531" s="4"/>
      <c r="AK7531" s="4"/>
      <c r="AL7531" s="4"/>
      <c r="AM7531" s="4"/>
    </row>
    <row r="7532">
      <c r="A7532" s="5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5"/>
      <c r="P7532" s="4"/>
      <c r="Q7532" s="4"/>
      <c r="R7532" s="4"/>
      <c r="S7532" s="4"/>
      <c r="T7532" s="4"/>
      <c r="U7532" s="4"/>
      <c r="V7532" s="5"/>
      <c r="W7532" s="5"/>
      <c r="X7532" s="5"/>
      <c r="Y7532" s="5"/>
      <c r="Z7532" s="5"/>
      <c r="AA7532" s="5"/>
      <c r="AB7532" s="5"/>
      <c r="AC7532" s="5"/>
      <c r="AD7532" s="5"/>
      <c r="AE7532" s="5"/>
      <c r="AF7532" s="5"/>
      <c r="AG7532" s="5"/>
      <c r="AH7532" s="4"/>
      <c r="AI7532" s="4"/>
      <c r="AJ7532" s="4"/>
      <c r="AK7532" s="4"/>
      <c r="AL7532" s="4"/>
      <c r="AM7532" s="4"/>
    </row>
    <row r="7533">
      <c r="A7533" s="5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5"/>
      <c r="P7533" s="4"/>
      <c r="Q7533" s="4"/>
      <c r="R7533" s="4"/>
      <c r="S7533" s="4"/>
      <c r="T7533" s="4"/>
      <c r="U7533" s="4"/>
      <c r="V7533" s="5"/>
      <c r="W7533" s="5"/>
      <c r="X7533" s="5"/>
      <c r="Y7533" s="5"/>
      <c r="Z7533" s="5"/>
      <c r="AA7533" s="5"/>
      <c r="AB7533" s="5"/>
      <c r="AC7533" s="5"/>
      <c r="AD7533" s="5"/>
      <c r="AE7533" s="5"/>
      <c r="AF7533" s="5"/>
      <c r="AG7533" s="5"/>
      <c r="AH7533" s="4"/>
      <c r="AI7533" s="4"/>
      <c r="AJ7533" s="4"/>
      <c r="AK7533" s="4"/>
      <c r="AL7533" s="4"/>
      <c r="AM7533" s="4"/>
    </row>
    <row r="7534">
      <c r="A7534" s="5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5"/>
      <c r="P7534" s="4"/>
      <c r="Q7534" s="4"/>
      <c r="R7534" s="4"/>
      <c r="S7534" s="4"/>
      <c r="T7534" s="4"/>
      <c r="U7534" s="4"/>
      <c r="V7534" s="5"/>
      <c r="W7534" s="5"/>
      <c r="X7534" s="5"/>
      <c r="Y7534" s="5"/>
      <c r="Z7534" s="5"/>
      <c r="AA7534" s="5"/>
      <c r="AB7534" s="5"/>
      <c r="AC7534" s="5"/>
      <c r="AD7534" s="5"/>
      <c r="AE7534" s="5"/>
      <c r="AF7534" s="5"/>
      <c r="AG7534" s="5"/>
      <c r="AH7534" s="4"/>
      <c r="AI7534" s="4"/>
      <c r="AJ7534" s="4"/>
      <c r="AK7534" s="4"/>
      <c r="AL7534" s="4"/>
      <c r="AM7534" s="4"/>
    </row>
    <row r="7535">
      <c r="A7535" s="5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5"/>
      <c r="P7535" s="4"/>
      <c r="Q7535" s="4"/>
      <c r="R7535" s="4"/>
      <c r="S7535" s="4"/>
      <c r="T7535" s="4"/>
      <c r="U7535" s="4"/>
      <c r="V7535" s="5"/>
      <c r="W7535" s="5"/>
      <c r="X7535" s="5"/>
      <c r="Y7535" s="5"/>
      <c r="Z7535" s="5"/>
      <c r="AA7535" s="5"/>
      <c r="AB7535" s="5"/>
      <c r="AC7535" s="5"/>
      <c r="AD7535" s="5"/>
      <c r="AE7535" s="5"/>
      <c r="AF7535" s="5"/>
      <c r="AG7535" s="5"/>
      <c r="AH7535" s="4"/>
      <c r="AI7535" s="4"/>
      <c r="AJ7535" s="4"/>
      <c r="AK7535" s="4"/>
      <c r="AL7535" s="4"/>
      <c r="AM7535" s="4"/>
    </row>
    <row r="7536">
      <c r="A7536" s="5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5"/>
      <c r="P7536" s="4"/>
      <c r="Q7536" s="4"/>
      <c r="R7536" s="4"/>
      <c r="S7536" s="4"/>
      <c r="T7536" s="4"/>
      <c r="U7536" s="4"/>
      <c r="V7536" s="5"/>
      <c r="W7536" s="5"/>
      <c r="X7536" s="5"/>
      <c r="Y7536" s="5"/>
      <c r="Z7536" s="5"/>
      <c r="AA7536" s="5"/>
      <c r="AB7536" s="5"/>
      <c r="AC7536" s="5"/>
      <c r="AD7536" s="5"/>
      <c r="AE7536" s="5"/>
      <c r="AF7536" s="5"/>
      <c r="AG7536" s="5"/>
      <c r="AH7536" s="4"/>
      <c r="AI7536" s="4"/>
      <c r="AJ7536" s="4"/>
      <c r="AK7536" s="4"/>
      <c r="AL7536" s="4"/>
      <c r="AM7536" s="4"/>
    </row>
    <row r="7537">
      <c r="A7537" s="5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5"/>
      <c r="P7537" s="4"/>
      <c r="Q7537" s="4"/>
      <c r="R7537" s="4"/>
      <c r="S7537" s="4"/>
      <c r="T7537" s="4"/>
      <c r="U7537" s="4"/>
      <c r="V7537" s="5"/>
      <c r="W7537" s="5"/>
      <c r="X7537" s="5"/>
      <c r="Y7537" s="5"/>
      <c r="Z7537" s="5"/>
      <c r="AA7537" s="5"/>
      <c r="AB7537" s="5"/>
      <c r="AC7537" s="5"/>
      <c r="AD7537" s="5"/>
      <c r="AE7537" s="5"/>
      <c r="AF7537" s="5"/>
      <c r="AG7537" s="5"/>
      <c r="AH7537" s="4"/>
      <c r="AI7537" s="4"/>
      <c r="AJ7537" s="4"/>
      <c r="AK7537" s="4"/>
      <c r="AL7537" s="4"/>
      <c r="AM7537" s="4"/>
    </row>
    <row r="7538">
      <c r="A7538" s="5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5"/>
      <c r="P7538" s="4"/>
      <c r="Q7538" s="4"/>
      <c r="R7538" s="4"/>
      <c r="S7538" s="4"/>
      <c r="T7538" s="4"/>
      <c r="U7538" s="4"/>
      <c r="V7538" s="5"/>
      <c r="W7538" s="5"/>
      <c r="X7538" s="5"/>
      <c r="Y7538" s="5"/>
      <c r="Z7538" s="5"/>
      <c r="AA7538" s="5"/>
      <c r="AB7538" s="5"/>
      <c r="AC7538" s="5"/>
      <c r="AD7538" s="5"/>
      <c r="AE7538" s="5"/>
      <c r="AF7538" s="5"/>
      <c r="AG7538" s="5"/>
      <c r="AH7538" s="4"/>
      <c r="AI7538" s="4"/>
      <c r="AJ7538" s="4"/>
      <c r="AK7538" s="4"/>
      <c r="AL7538" s="4"/>
      <c r="AM7538" s="4"/>
    </row>
    <row r="7539">
      <c r="A7539" s="5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5"/>
      <c r="P7539" s="4"/>
      <c r="Q7539" s="4"/>
      <c r="R7539" s="4"/>
      <c r="S7539" s="4"/>
      <c r="T7539" s="4"/>
      <c r="U7539" s="4"/>
      <c r="V7539" s="5"/>
      <c r="W7539" s="5"/>
      <c r="X7539" s="5"/>
      <c r="Y7539" s="5"/>
      <c r="Z7539" s="5"/>
      <c r="AA7539" s="5"/>
      <c r="AB7539" s="5"/>
      <c r="AC7539" s="5"/>
      <c r="AD7539" s="5"/>
      <c r="AE7539" s="5"/>
      <c r="AF7539" s="5"/>
      <c r="AG7539" s="5"/>
      <c r="AH7539" s="4"/>
      <c r="AI7539" s="4"/>
      <c r="AJ7539" s="4"/>
      <c r="AK7539" s="4"/>
      <c r="AL7539" s="4"/>
      <c r="AM7539" s="4"/>
    </row>
    <row r="7540">
      <c r="A7540" s="5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5"/>
      <c r="P7540" s="4"/>
      <c r="Q7540" s="4"/>
      <c r="R7540" s="4"/>
      <c r="S7540" s="4"/>
      <c r="T7540" s="4"/>
      <c r="U7540" s="4"/>
      <c r="V7540" s="5"/>
      <c r="W7540" s="5"/>
      <c r="X7540" s="5"/>
      <c r="Y7540" s="5"/>
      <c r="Z7540" s="5"/>
      <c r="AA7540" s="5"/>
      <c r="AB7540" s="5"/>
      <c r="AC7540" s="5"/>
      <c r="AD7540" s="5"/>
      <c r="AE7540" s="5"/>
      <c r="AF7540" s="5"/>
      <c r="AG7540" s="5"/>
      <c r="AH7540" s="4"/>
      <c r="AI7540" s="4"/>
      <c r="AJ7540" s="4"/>
      <c r="AK7540" s="4"/>
      <c r="AL7540" s="4"/>
      <c r="AM7540" s="4"/>
    </row>
    <row r="7541">
      <c r="A7541" s="5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5"/>
      <c r="P7541" s="4"/>
      <c r="Q7541" s="4"/>
      <c r="R7541" s="4"/>
      <c r="S7541" s="4"/>
      <c r="T7541" s="4"/>
      <c r="U7541" s="4"/>
      <c r="V7541" s="5"/>
      <c r="W7541" s="5"/>
      <c r="X7541" s="5"/>
      <c r="Y7541" s="5"/>
      <c r="Z7541" s="5"/>
      <c r="AA7541" s="5"/>
      <c r="AB7541" s="5"/>
      <c r="AC7541" s="5"/>
      <c r="AD7541" s="5"/>
      <c r="AE7541" s="5"/>
      <c r="AF7541" s="5"/>
      <c r="AG7541" s="5"/>
      <c r="AH7541" s="4"/>
      <c r="AI7541" s="4"/>
      <c r="AJ7541" s="4"/>
      <c r="AK7541" s="4"/>
      <c r="AL7541" s="4"/>
      <c r="AM7541" s="4"/>
    </row>
    <row r="7542">
      <c r="A7542" s="5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5"/>
      <c r="P7542" s="4"/>
      <c r="Q7542" s="4"/>
      <c r="R7542" s="4"/>
      <c r="S7542" s="4"/>
      <c r="T7542" s="4"/>
      <c r="U7542" s="4"/>
      <c r="V7542" s="5"/>
      <c r="W7542" s="5"/>
      <c r="X7542" s="5"/>
      <c r="Y7542" s="5"/>
      <c r="Z7542" s="5"/>
      <c r="AA7542" s="5"/>
      <c r="AB7542" s="5"/>
      <c r="AC7542" s="5"/>
      <c r="AD7542" s="5"/>
      <c r="AE7542" s="5"/>
      <c r="AF7542" s="5"/>
      <c r="AG7542" s="5"/>
      <c r="AH7542" s="4"/>
      <c r="AI7542" s="4"/>
      <c r="AJ7542" s="4"/>
      <c r="AK7542" s="4"/>
      <c r="AL7542" s="4"/>
      <c r="AM7542" s="4"/>
    </row>
    <row r="7543">
      <c r="A7543" s="5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5"/>
      <c r="P7543" s="4"/>
      <c r="Q7543" s="4"/>
      <c r="R7543" s="4"/>
      <c r="S7543" s="4"/>
      <c r="T7543" s="4"/>
      <c r="U7543" s="4"/>
      <c r="V7543" s="5"/>
      <c r="W7543" s="5"/>
      <c r="X7543" s="5"/>
      <c r="Y7543" s="5"/>
      <c r="Z7543" s="5"/>
      <c r="AA7543" s="5"/>
      <c r="AB7543" s="5"/>
      <c r="AC7543" s="5"/>
      <c r="AD7543" s="5"/>
      <c r="AE7543" s="5"/>
      <c r="AF7543" s="5"/>
      <c r="AG7543" s="5"/>
      <c r="AH7543" s="4"/>
      <c r="AI7543" s="4"/>
      <c r="AJ7543" s="4"/>
      <c r="AK7543" s="4"/>
      <c r="AL7543" s="4"/>
      <c r="AM7543" s="4"/>
    </row>
    <row r="7544">
      <c r="A7544" s="5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5"/>
      <c r="P7544" s="4"/>
      <c r="Q7544" s="4"/>
      <c r="R7544" s="4"/>
      <c r="S7544" s="4"/>
      <c r="T7544" s="4"/>
      <c r="U7544" s="4"/>
      <c r="V7544" s="5"/>
      <c r="W7544" s="5"/>
      <c r="X7544" s="5"/>
      <c r="Y7544" s="5"/>
      <c r="Z7544" s="5"/>
      <c r="AA7544" s="5"/>
      <c r="AB7544" s="5"/>
      <c r="AC7544" s="5"/>
      <c r="AD7544" s="5"/>
      <c r="AE7544" s="5"/>
      <c r="AF7544" s="5"/>
      <c r="AG7544" s="5"/>
      <c r="AH7544" s="4"/>
      <c r="AI7544" s="4"/>
      <c r="AJ7544" s="4"/>
      <c r="AK7544" s="4"/>
      <c r="AL7544" s="4"/>
      <c r="AM7544" s="4"/>
    </row>
    <row r="7545">
      <c r="A7545" s="5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5"/>
      <c r="P7545" s="4"/>
      <c r="Q7545" s="4"/>
      <c r="R7545" s="4"/>
      <c r="S7545" s="4"/>
      <c r="T7545" s="4"/>
      <c r="U7545" s="4"/>
      <c r="V7545" s="5"/>
      <c r="W7545" s="5"/>
      <c r="X7545" s="5"/>
      <c r="Y7545" s="5"/>
      <c r="Z7545" s="5"/>
      <c r="AA7545" s="5"/>
      <c r="AB7545" s="5"/>
      <c r="AC7545" s="5"/>
      <c r="AD7545" s="5"/>
      <c r="AE7545" s="5"/>
      <c r="AF7545" s="5"/>
      <c r="AG7545" s="5"/>
      <c r="AH7545" s="4"/>
      <c r="AI7545" s="4"/>
      <c r="AJ7545" s="4"/>
      <c r="AK7545" s="4"/>
      <c r="AL7545" s="4"/>
      <c r="AM7545" s="4"/>
    </row>
    <row r="7546">
      <c r="A7546" s="5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5"/>
      <c r="P7546" s="4"/>
      <c r="Q7546" s="4"/>
      <c r="R7546" s="4"/>
      <c r="S7546" s="4"/>
      <c r="T7546" s="4"/>
      <c r="U7546" s="4"/>
      <c r="V7546" s="5"/>
      <c r="W7546" s="5"/>
      <c r="X7546" s="5"/>
      <c r="Y7546" s="5"/>
      <c r="Z7546" s="5"/>
      <c r="AA7546" s="5"/>
      <c r="AB7546" s="5"/>
      <c r="AC7546" s="5"/>
      <c r="AD7546" s="5"/>
      <c r="AE7546" s="5"/>
      <c r="AF7546" s="5"/>
      <c r="AG7546" s="5"/>
      <c r="AH7546" s="4"/>
      <c r="AI7546" s="4"/>
      <c r="AJ7546" s="4"/>
      <c r="AK7546" s="4"/>
      <c r="AL7546" s="4"/>
      <c r="AM7546" s="4"/>
    </row>
    <row r="7547">
      <c r="A7547" s="5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5"/>
      <c r="P7547" s="4"/>
      <c r="Q7547" s="4"/>
      <c r="R7547" s="4"/>
      <c r="S7547" s="4"/>
      <c r="T7547" s="4"/>
      <c r="U7547" s="4"/>
      <c r="V7547" s="5"/>
      <c r="W7547" s="5"/>
      <c r="X7547" s="5"/>
      <c r="Y7547" s="5"/>
      <c r="Z7547" s="5"/>
      <c r="AA7547" s="5"/>
      <c r="AB7547" s="5"/>
      <c r="AC7547" s="5"/>
      <c r="AD7547" s="5"/>
      <c r="AE7547" s="5"/>
      <c r="AF7547" s="5"/>
      <c r="AG7547" s="5"/>
      <c r="AH7547" s="4"/>
      <c r="AI7547" s="4"/>
      <c r="AJ7547" s="4"/>
      <c r="AK7547" s="4"/>
      <c r="AL7547" s="4"/>
      <c r="AM7547" s="4"/>
    </row>
    <row r="7548">
      <c r="A7548" s="5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5"/>
      <c r="P7548" s="4"/>
      <c r="Q7548" s="4"/>
      <c r="R7548" s="4"/>
      <c r="S7548" s="4"/>
      <c r="T7548" s="4"/>
      <c r="U7548" s="4"/>
      <c r="V7548" s="5"/>
      <c r="W7548" s="5"/>
      <c r="X7548" s="5"/>
      <c r="Y7548" s="5"/>
      <c r="Z7548" s="5"/>
      <c r="AA7548" s="5"/>
      <c r="AB7548" s="5"/>
      <c r="AC7548" s="5"/>
      <c r="AD7548" s="5"/>
      <c r="AE7548" s="5"/>
      <c r="AF7548" s="5"/>
      <c r="AG7548" s="5"/>
      <c r="AH7548" s="4"/>
      <c r="AI7548" s="4"/>
      <c r="AJ7548" s="4"/>
      <c r="AK7548" s="4"/>
      <c r="AL7548" s="4"/>
      <c r="AM7548" s="4"/>
    </row>
    <row r="7549">
      <c r="A7549" s="5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5"/>
      <c r="P7549" s="4"/>
      <c r="Q7549" s="4"/>
      <c r="R7549" s="4"/>
      <c r="S7549" s="4"/>
      <c r="T7549" s="4"/>
      <c r="U7549" s="4"/>
      <c r="V7549" s="5"/>
      <c r="W7549" s="5"/>
      <c r="X7549" s="5"/>
      <c r="Y7549" s="5"/>
      <c r="Z7549" s="5"/>
      <c r="AA7549" s="5"/>
      <c r="AB7549" s="5"/>
      <c r="AC7549" s="5"/>
      <c r="AD7549" s="5"/>
      <c r="AE7549" s="5"/>
      <c r="AF7549" s="5"/>
      <c r="AG7549" s="5"/>
      <c r="AH7549" s="4"/>
      <c r="AI7549" s="4"/>
      <c r="AJ7549" s="4"/>
      <c r="AK7549" s="4"/>
      <c r="AL7549" s="4"/>
      <c r="AM7549" s="4"/>
    </row>
    <row r="7550">
      <c r="A7550" s="5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5"/>
      <c r="P7550" s="4"/>
      <c r="Q7550" s="4"/>
      <c r="R7550" s="4"/>
      <c r="S7550" s="4"/>
      <c r="T7550" s="4"/>
      <c r="U7550" s="4"/>
      <c r="V7550" s="5"/>
      <c r="W7550" s="5"/>
      <c r="X7550" s="5"/>
      <c r="Y7550" s="5"/>
      <c r="Z7550" s="5"/>
      <c r="AA7550" s="5"/>
      <c r="AB7550" s="5"/>
      <c r="AC7550" s="5"/>
      <c r="AD7550" s="5"/>
      <c r="AE7550" s="5"/>
      <c r="AF7550" s="5"/>
      <c r="AG7550" s="5"/>
      <c r="AH7550" s="4"/>
      <c r="AI7550" s="4"/>
      <c r="AJ7550" s="4"/>
      <c r="AK7550" s="4"/>
      <c r="AL7550" s="4"/>
      <c r="AM7550" s="4"/>
    </row>
    <row r="7551">
      <c r="A7551" s="5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5"/>
      <c r="P7551" s="4"/>
      <c r="Q7551" s="4"/>
      <c r="R7551" s="4"/>
      <c r="S7551" s="4"/>
      <c r="T7551" s="4"/>
      <c r="U7551" s="4"/>
      <c r="V7551" s="5"/>
      <c r="W7551" s="5"/>
      <c r="X7551" s="5"/>
      <c r="Y7551" s="5"/>
      <c r="Z7551" s="5"/>
      <c r="AA7551" s="5"/>
      <c r="AB7551" s="5"/>
      <c r="AC7551" s="5"/>
      <c r="AD7551" s="5"/>
      <c r="AE7551" s="5"/>
      <c r="AF7551" s="5"/>
      <c r="AG7551" s="5"/>
      <c r="AH7551" s="4"/>
      <c r="AI7551" s="4"/>
      <c r="AJ7551" s="4"/>
      <c r="AK7551" s="4"/>
      <c r="AL7551" s="4"/>
      <c r="AM7551" s="4"/>
    </row>
    <row r="7552">
      <c r="A7552" s="5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5"/>
      <c r="P7552" s="4"/>
      <c r="Q7552" s="4"/>
      <c r="R7552" s="4"/>
      <c r="S7552" s="4"/>
      <c r="T7552" s="4"/>
      <c r="U7552" s="4"/>
      <c r="V7552" s="5"/>
      <c r="W7552" s="5"/>
      <c r="X7552" s="5"/>
      <c r="Y7552" s="5"/>
      <c r="Z7552" s="5"/>
      <c r="AA7552" s="5"/>
      <c r="AB7552" s="5"/>
      <c r="AC7552" s="5"/>
      <c r="AD7552" s="5"/>
      <c r="AE7552" s="5"/>
      <c r="AF7552" s="5"/>
      <c r="AG7552" s="5"/>
      <c r="AH7552" s="4"/>
      <c r="AI7552" s="4"/>
      <c r="AJ7552" s="4"/>
      <c r="AK7552" s="4"/>
      <c r="AL7552" s="4"/>
      <c r="AM7552" s="4"/>
    </row>
    <row r="7553">
      <c r="A7553" s="5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5"/>
      <c r="P7553" s="4"/>
      <c r="Q7553" s="4"/>
      <c r="R7553" s="4"/>
      <c r="S7553" s="4"/>
      <c r="T7553" s="4"/>
      <c r="U7553" s="4"/>
      <c r="V7553" s="5"/>
      <c r="W7553" s="5"/>
      <c r="X7553" s="5"/>
      <c r="Y7553" s="5"/>
      <c r="Z7553" s="5"/>
      <c r="AA7553" s="5"/>
      <c r="AB7553" s="5"/>
      <c r="AC7553" s="5"/>
      <c r="AD7553" s="5"/>
      <c r="AE7553" s="5"/>
      <c r="AF7553" s="5"/>
      <c r="AG7553" s="5"/>
      <c r="AH7553" s="4"/>
      <c r="AI7553" s="4"/>
      <c r="AJ7553" s="4"/>
      <c r="AK7553" s="4"/>
      <c r="AL7553" s="4"/>
      <c r="AM7553" s="4"/>
    </row>
    <row r="7554">
      <c r="A7554" s="5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5"/>
      <c r="P7554" s="4"/>
      <c r="Q7554" s="4"/>
      <c r="R7554" s="4"/>
      <c r="S7554" s="4"/>
      <c r="T7554" s="4"/>
      <c r="U7554" s="4"/>
      <c r="V7554" s="5"/>
      <c r="W7554" s="5"/>
      <c r="X7554" s="5"/>
      <c r="Y7554" s="5"/>
      <c r="Z7554" s="5"/>
      <c r="AA7554" s="5"/>
      <c r="AB7554" s="5"/>
      <c r="AC7554" s="5"/>
      <c r="AD7554" s="5"/>
      <c r="AE7554" s="5"/>
      <c r="AF7554" s="5"/>
      <c r="AG7554" s="5"/>
      <c r="AH7554" s="4"/>
      <c r="AI7554" s="4"/>
      <c r="AJ7554" s="4"/>
      <c r="AK7554" s="4"/>
      <c r="AL7554" s="4"/>
      <c r="AM7554" s="4"/>
    </row>
    <row r="7555">
      <c r="A7555" s="5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5"/>
      <c r="P7555" s="4"/>
      <c r="Q7555" s="4"/>
      <c r="R7555" s="4"/>
      <c r="S7555" s="4"/>
      <c r="T7555" s="4"/>
      <c r="U7555" s="4"/>
      <c r="V7555" s="5"/>
      <c r="W7555" s="5"/>
      <c r="X7555" s="5"/>
      <c r="Y7555" s="5"/>
      <c r="Z7555" s="5"/>
      <c r="AA7555" s="5"/>
      <c r="AB7555" s="5"/>
      <c r="AC7555" s="5"/>
      <c r="AD7555" s="5"/>
      <c r="AE7555" s="5"/>
      <c r="AF7555" s="5"/>
      <c r="AG7555" s="5"/>
      <c r="AH7555" s="4"/>
      <c r="AI7555" s="4"/>
      <c r="AJ7555" s="4"/>
      <c r="AK7555" s="4"/>
      <c r="AL7555" s="4"/>
      <c r="AM7555" s="4"/>
    </row>
    <row r="7556">
      <c r="A7556" s="5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5"/>
      <c r="P7556" s="4"/>
      <c r="Q7556" s="4"/>
      <c r="R7556" s="4"/>
      <c r="S7556" s="4"/>
      <c r="T7556" s="4"/>
      <c r="U7556" s="4"/>
      <c r="V7556" s="5"/>
      <c r="W7556" s="5"/>
      <c r="X7556" s="5"/>
      <c r="Y7556" s="5"/>
      <c r="Z7556" s="5"/>
      <c r="AA7556" s="5"/>
      <c r="AB7556" s="5"/>
      <c r="AC7556" s="5"/>
      <c r="AD7556" s="5"/>
      <c r="AE7556" s="5"/>
      <c r="AF7556" s="5"/>
      <c r="AG7556" s="5"/>
      <c r="AH7556" s="4"/>
      <c r="AI7556" s="4"/>
      <c r="AJ7556" s="4"/>
      <c r="AK7556" s="4"/>
      <c r="AL7556" s="4"/>
      <c r="AM7556" s="4"/>
    </row>
    <row r="7557">
      <c r="A7557" s="5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5"/>
      <c r="P7557" s="4"/>
      <c r="Q7557" s="4"/>
      <c r="R7557" s="4"/>
      <c r="S7557" s="4"/>
      <c r="T7557" s="4"/>
      <c r="U7557" s="4"/>
      <c r="V7557" s="5"/>
      <c r="W7557" s="5"/>
      <c r="X7557" s="5"/>
      <c r="Y7557" s="5"/>
      <c r="Z7557" s="5"/>
      <c r="AA7557" s="5"/>
      <c r="AB7557" s="5"/>
      <c r="AC7557" s="5"/>
      <c r="AD7557" s="5"/>
      <c r="AE7557" s="5"/>
      <c r="AF7557" s="5"/>
      <c r="AG7557" s="5"/>
      <c r="AH7557" s="4"/>
      <c r="AI7557" s="4"/>
      <c r="AJ7557" s="4"/>
      <c r="AK7557" s="4"/>
      <c r="AL7557" s="4"/>
      <c r="AM7557" s="4"/>
    </row>
    <row r="7558">
      <c r="A7558" s="5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5"/>
      <c r="P7558" s="4"/>
      <c r="Q7558" s="4"/>
      <c r="R7558" s="4"/>
      <c r="S7558" s="4"/>
      <c r="T7558" s="4"/>
      <c r="U7558" s="4"/>
      <c r="V7558" s="5"/>
      <c r="W7558" s="5"/>
      <c r="X7558" s="5"/>
      <c r="Y7558" s="5"/>
      <c r="Z7558" s="5"/>
      <c r="AA7558" s="5"/>
      <c r="AB7558" s="5"/>
      <c r="AC7558" s="5"/>
      <c r="AD7558" s="5"/>
      <c r="AE7558" s="5"/>
      <c r="AF7558" s="5"/>
      <c r="AG7558" s="5"/>
      <c r="AH7558" s="4"/>
      <c r="AI7558" s="4"/>
      <c r="AJ7558" s="4"/>
      <c r="AK7558" s="4"/>
      <c r="AL7558" s="4"/>
      <c r="AM7558" s="4"/>
    </row>
    <row r="7559">
      <c r="A7559" s="5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5"/>
      <c r="P7559" s="4"/>
      <c r="Q7559" s="4"/>
      <c r="R7559" s="4"/>
      <c r="S7559" s="4"/>
      <c r="T7559" s="4"/>
      <c r="U7559" s="4"/>
      <c r="V7559" s="5"/>
      <c r="W7559" s="5"/>
      <c r="X7559" s="5"/>
      <c r="Y7559" s="5"/>
      <c r="Z7559" s="5"/>
      <c r="AA7559" s="5"/>
      <c r="AB7559" s="5"/>
      <c r="AC7559" s="5"/>
      <c r="AD7559" s="5"/>
      <c r="AE7559" s="5"/>
      <c r="AF7559" s="5"/>
      <c r="AG7559" s="5"/>
      <c r="AH7559" s="4"/>
      <c r="AI7559" s="4"/>
      <c r="AJ7559" s="4"/>
      <c r="AK7559" s="4"/>
      <c r="AL7559" s="4"/>
      <c r="AM7559" s="4"/>
    </row>
    <row r="7560">
      <c r="A7560" s="5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5"/>
      <c r="P7560" s="4"/>
      <c r="Q7560" s="4"/>
      <c r="R7560" s="4"/>
      <c r="S7560" s="4"/>
      <c r="T7560" s="4"/>
      <c r="U7560" s="4"/>
      <c r="V7560" s="5"/>
      <c r="W7560" s="5"/>
      <c r="X7560" s="5"/>
      <c r="Y7560" s="5"/>
      <c r="Z7560" s="5"/>
      <c r="AA7560" s="5"/>
      <c r="AB7560" s="5"/>
      <c r="AC7560" s="5"/>
      <c r="AD7560" s="5"/>
      <c r="AE7560" s="5"/>
      <c r="AF7560" s="5"/>
      <c r="AG7560" s="5"/>
      <c r="AH7560" s="4"/>
      <c r="AI7560" s="4"/>
      <c r="AJ7560" s="4"/>
      <c r="AK7560" s="4"/>
      <c r="AL7560" s="4"/>
      <c r="AM7560" s="4"/>
    </row>
    <row r="7561">
      <c r="A7561" s="5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5"/>
      <c r="P7561" s="4"/>
      <c r="Q7561" s="4"/>
      <c r="R7561" s="4"/>
      <c r="S7561" s="4"/>
      <c r="T7561" s="4"/>
      <c r="U7561" s="4"/>
      <c r="V7561" s="5"/>
      <c r="W7561" s="5"/>
      <c r="X7561" s="5"/>
      <c r="Y7561" s="5"/>
      <c r="Z7561" s="5"/>
      <c r="AA7561" s="5"/>
      <c r="AB7561" s="5"/>
      <c r="AC7561" s="5"/>
      <c r="AD7561" s="5"/>
      <c r="AE7561" s="5"/>
      <c r="AF7561" s="5"/>
      <c r="AG7561" s="5"/>
      <c r="AH7561" s="4"/>
      <c r="AI7561" s="4"/>
      <c r="AJ7561" s="4"/>
      <c r="AK7561" s="4"/>
      <c r="AL7561" s="4"/>
      <c r="AM7561" s="4"/>
    </row>
    <row r="7562">
      <c r="A7562" s="5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5"/>
      <c r="P7562" s="4"/>
      <c r="Q7562" s="4"/>
      <c r="R7562" s="4"/>
      <c r="S7562" s="4"/>
      <c r="T7562" s="4"/>
      <c r="U7562" s="4"/>
      <c r="V7562" s="5"/>
      <c r="W7562" s="5"/>
      <c r="X7562" s="5"/>
      <c r="Y7562" s="5"/>
      <c r="Z7562" s="5"/>
      <c r="AA7562" s="5"/>
      <c r="AB7562" s="5"/>
      <c r="AC7562" s="5"/>
      <c r="AD7562" s="5"/>
      <c r="AE7562" s="5"/>
      <c r="AF7562" s="5"/>
      <c r="AG7562" s="5"/>
      <c r="AH7562" s="4"/>
      <c r="AI7562" s="4"/>
      <c r="AJ7562" s="4"/>
      <c r="AK7562" s="4"/>
      <c r="AL7562" s="4"/>
      <c r="AM7562" s="4"/>
    </row>
    <row r="7563">
      <c r="A7563" s="5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5"/>
      <c r="P7563" s="4"/>
      <c r="Q7563" s="4"/>
      <c r="R7563" s="4"/>
      <c r="S7563" s="4"/>
      <c r="T7563" s="4"/>
      <c r="U7563" s="4"/>
      <c r="V7563" s="5"/>
      <c r="W7563" s="5"/>
      <c r="X7563" s="5"/>
      <c r="Y7563" s="5"/>
      <c r="Z7563" s="5"/>
      <c r="AA7563" s="5"/>
      <c r="AB7563" s="5"/>
      <c r="AC7563" s="5"/>
      <c r="AD7563" s="5"/>
      <c r="AE7563" s="5"/>
      <c r="AF7563" s="5"/>
      <c r="AG7563" s="5"/>
      <c r="AH7563" s="4"/>
      <c r="AI7563" s="4"/>
      <c r="AJ7563" s="4"/>
      <c r="AK7563" s="4"/>
      <c r="AL7563" s="4"/>
      <c r="AM7563" s="4"/>
    </row>
    <row r="7564">
      <c r="A7564" s="5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5"/>
      <c r="P7564" s="4"/>
      <c r="Q7564" s="4"/>
      <c r="R7564" s="4"/>
      <c r="S7564" s="4"/>
      <c r="T7564" s="4"/>
      <c r="U7564" s="4"/>
      <c r="V7564" s="5"/>
      <c r="W7564" s="5"/>
      <c r="X7564" s="5"/>
      <c r="Y7564" s="5"/>
      <c r="Z7564" s="5"/>
      <c r="AA7564" s="5"/>
      <c r="AB7564" s="5"/>
      <c r="AC7564" s="5"/>
      <c r="AD7564" s="5"/>
      <c r="AE7564" s="5"/>
      <c r="AF7564" s="5"/>
      <c r="AG7564" s="5"/>
      <c r="AH7564" s="4"/>
      <c r="AI7564" s="4"/>
      <c r="AJ7564" s="4"/>
      <c r="AK7564" s="4"/>
      <c r="AL7564" s="4"/>
      <c r="AM7564" s="4"/>
    </row>
    <row r="7565">
      <c r="A7565" s="5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5"/>
      <c r="P7565" s="4"/>
      <c r="Q7565" s="4"/>
      <c r="R7565" s="4"/>
      <c r="S7565" s="4"/>
      <c r="T7565" s="4"/>
      <c r="U7565" s="4"/>
      <c r="V7565" s="5"/>
      <c r="W7565" s="5"/>
      <c r="X7565" s="5"/>
      <c r="Y7565" s="5"/>
      <c r="Z7565" s="5"/>
      <c r="AA7565" s="5"/>
      <c r="AB7565" s="5"/>
      <c r="AC7565" s="5"/>
      <c r="AD7565" s="5"/>
      <c r="AE7565" s="5"/>
      <c r="AF7565" s="5"/>
      <c r="AG7565" s="5"/>
      <c r="AH7565" s="4"/>
      <c r="AI7565" s="4"/>
      <c r="AJ7565" s="4"/>
      <c r="AK7565" s="4"/>
      <c r="AL7565" s="4"/>
      <c r="AM7565" s="4"/>
    </row>
    <row r="7566">
      <c r="A7566" s="5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5"/>
      <c r="P7566" s="4"/>
      <c r="Q7566" s="4"/>
      <c r="R7566" s="4"/>
      <c r="S7566" s="4"/>
      <c r="T7566" s="4"/>
      <c r="U7566" s="4"/>
      <c r="V7566" s="5"/>
      <c r="W7566" s="5"/>
      <c r="X7566" s="5"/>
      <c r="Y7566" s="5"/>
      <c r="Z7566" s="5"/>
      <c r="AA7566" s="5"/>
      <c r="AB7566" s="5"/>
      <c r="AC7566" s="5"/>
      <c r="AD7566" s="5"/>
      <c r="AE7566" s="5"/>
      <c r="AF7566" s="5"/>
      <c r="AG7566" s="5"/>
      <c r="AH7566" s="4"/>
      <c r="AI7566" s="4"/>
      <c r="AJ7566" s="4"/>
      <c r="AK7566" s="4"/>
      <c r="AL7566" s="4"/>
      <c r="AM7566" s="4"/>
    </row>
    <row r="7567">
      <c r="A7567" s="5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5"/>
      <c r="P7567" s="4"/>
      <c r="Q7567" s="4"/>
      <c r="R7567" s="4"/>
      <c r="S7567" s="4"/>
      <c r="T7567" s="4"/>
      <c r="U7567" s="4"/>
      <c r="V7567" s="5"/>
      <c r="W7567" s="5"/>
      <c r="X7567" s="5"/>
      <c r="Y7567" s="5"/>
      <c r="Z7567" s="5"/>
      <c r="AA7567" s="5"/>
      <c r="AB7567" s="5"/>
      <c r="AC7567" s="5"/>
      <c r="AD7567" s="5"/>
      <c r="AE7567" s="5"/>
      <c r="AF7567" s="5"/>
      <c r="AG7567" s="5"/>
      <c r="AH7567" s="4"/>
      <c r="AI7567" s="4"/>
      <c r="AJ7567" s="4"/>
      <c r="AK7567" s="4"/>
      <c r="AL7567" s="4"/>
      <c r="AM7567" s="4"/>
    </row>
    <row r="7568">
      <c r="A7568" s="5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5"/>
      <c r="P7568" s="4"/>
      <c r="Q7568" s="4"/>
      <c r="R7568" s="4"/>
      <c r="S7568" s="4"/>
      <c r="T7568" s="4"/>
      <c r="U7568" s="4"/>
      <c r="V7568" s="5"/>
      <c r="W7568" s="5"/>
      <c r="X7568" s="5"/>
      <c r="Y7568" s="5"/>
      <c r="Z7568" s="5"/>
      <c r="AA7568" s="5"/>
      <c r="AB7568" s="5"/>
      <c r="AC7568" s="5"/>
      <c r="AD7568" s="5"/>
      <c r="AE7568" s="5"/>
      <c r="AF7568" s="5"/>
      <c r="AG7568" s="5"/>
      <c r="AH7568" s="4"/>
      <c r="AI7568" s="4"/>
      <c r="AJ7568" s="4"/>
      <c r="AK7568" s="4"/>
      <c r="AL7568" s="4"/>
      <c r="AM7568" s="4"/>
    </row>
    <row r="7569">
      <c r="A7569" s="5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5"/>
      <c r="P7569" s="4"/>
      <c r="Q7569" s="4"/>
      <c r="R7569" s="4"/>
      <c r="S7569" s="4"/>
      <c r="T7569" s="4"/>
      <c r="U7569" s="4"/>
      <c r="V7569" s="5"/>
      <c r="W7569" s="5"/>
      <c r="X7569" s="5"/>
      <c r="Y7569" s="5"/>
      <c r="Z7569" s="5"/>
      <c r="AA7569" s="5"/>
      <c r="AB7569" s="5"/>
      <c r="AC7569" s="5"/>
      <c r="AD7569" s="5"/>
      <c r="AE7569" s="5"/>
      <c r="AF7569" s="5"/>
      <c r="AG7569" s="5"/>
      <c r="AH7569" s="4"/>
      <c r="AI7569" s="4"/>
      <c r="AJ7569" s="4"/>
      <c r="AK7569" s="4"/>
      <c r="AL7569" s="4"/>
      <c r="AM7569" s="4"/>
    </row>
    <row r="7570">
      <c r="A7570" s="5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5"/>
      <c r="P7570" s="4"/>
      <c r="Q7570" s="4"/>
      <c r="R7570" s="4"/>
      <c r="S7570" s="4"/>
      <c r="T7570" s="4"/>
      <c r="U7570" s="4"/>
      <c r="V7570" s="5"/>
      <c r="W7570" s="5"/>
      <c r="X7570" s="5"/>
      <c r="Y7570" s="5"/>
      <c r="Z7570" s="5"/>
      <c r="AA7570" s="5"/>
      <c r="AB7570" s="5"/>
      <c r="AC7570" s="5"/>
      <c r="AD7570" s="5"/>
      <c r="AE7570" s="5"/>
      <c r="AF7570" s="5"/>
      <c r="AG7570" s="5"/>
      <c r="AH7570" s="4"/>
      <c r="AI7570" s="4"/>
      <c r="AJ7570" s="4"/>
      <c r="AK7570" s="4"/>
      <c r="AL7570" s="4"/>
      <c r="AM7570" s="4"/>
    </row>
    <row r="7571">
      <c r="A7571" s="5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5"/>
      <c r="P7571" s="4"/>
      <c r="Q7571" s="4"/>
      <c r="R7571" s="4"/>
      <c r="S7571" s="4"/>
      <c r="T7571" s="4"/>
      <c r="U7571" s="4"/>
      <c r="V7571" s="5"/>
      <c r="W7571" s="5"/>
      <c r="X7571" s="5"/>
      <c r="Y7571" s="5"/>
      <c r="Z7571" s="5"/>
      <c r="AA7571" s="5"/>
      <c r="AB7571" s="5"/>
      <c r="AC7571" s="5"/>
      <c r="AD7571" s="5"/>
      <c r="AE7571" s="5"/>
      <c r="AF7571" s="5"/>
      <c r="AG7571" s="5"/>
      <c r="AH7571" s="4"/>
      <c r="AI7571" s="4"/>
      <c r="AJ7571" s="4"/>
      <c r="AK7571" s="4"/>
      <c r="AL7571" s="4"/>
      <c r="AM7571" s="4"/>
    </row>
    <row r="7572">
      <c r="A7572" s="5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5"/>
      <c r="P7572" s="4"/>
      <c r="Q7572" s="4"/>
      <c r="R7572" s="4"/>
      <c r="S7572" s="4"/>
      <c r="T7572" s="4"/>
      <c r="U7572" s="4"/>
      <c r="V7572" s="5"/>
      <c r="W7572" s="5"/>
      <c r="X7572" s="5"/>
      <c r="Y7572" s="5"/>
      <c r="Z7572" s="5"/>
      <c r="AA7572" s="5"/>
      <c r="AB7572" s="5"/>
      <c r="AC7572" s="5"/>
      <c r="AD7572" s="5"/>
      <c r="AE7572" s="5"/>
      <c r="AF7572" s="5"/>
      <c r="AG7572" s="5"/>
      <c r="AH7572" s="4"/>
      <c r="AI7572" s="4"/>
      <c r="AJ7572" s="4"/>
      <c r="AK7572" s="4"/>
      <c r="AL7572" s="4"/>
      <c r="AM7572" s="4"/>
    </row>
    <row r="7573">
      <c r="A7573" s="5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5"/>
      <c r="P7573" s="4"/>
      <c r="Q7573" s="4"/>
      <c r="R7573" s="4"/>
      <c r="S7573" s="4"/>
      <c r="T7573" s="4"/>
      <c r="U7573" s="4"/>
      <c r="V7573" s="5"/>
      <c r="W7573" s="5"/>
      <c r="X7573" s="5"/>
      <c r="Y7573" s="5"/>
      <c r="Z7573" s="5"/>
      <c r="AA7573" s="5"/>
      <c r="AB7573" s="5"/>
      <c r="AC7573" s="5"/>
      <c r="AD7573" s="5"/>
      <c r="AE7573" s="5"/>
      <c r="AF7573" s="5"/>
      <c r="AG7573" s="5"/>
      <c r="AH7573" s="4"/>
      <c r="AI7573" s="4"/>
      <c r="AJ7573" s="4"/>
      <c r="AK7573" s="4"/>
      <c r="AL7573" s="4"/>
      <c r="AM7573" s="4"/>
    </row>
    <row r="7574">
      <c r="A7574" s="5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5"/>
      <c r="P7574" s="4"/>
      <c r="Q7574" s="4"/>
      <c r="R7574" s="4"/>
      <c r="S7574" s="4"/>
      <c r="T7574" s="4"/>
      <c r="U7574" s="4"/>
      <c r="V7574" s="5"/>
      <c r="W7574" s="5"/>
      <c r="X7574" s="5"/>
      <c r="Y7574" s="5"/>
      <c r="Z7574" s="5"/>
      <c r="AA7574" s="5"/>
      <c r="AB7574" s="5"/>
      <c r="AC7574" s="5"/>
      <c r="AD7574" s="5"/>
      <c r="AE7574" s="5"/>
      <c r="AF7574" s="5"/>
      <c r="AG7574" s="5"/>
      <c r="AH7574" s="4"/>
      <c r="AI7574" s="4"/>
      <c r="AJ7574" s="4"/>
      <c r="AK7574" s="4"/>
      <c r="AL7574" s="4"/>
      <c r="AM7574" s="4"/>
    </row>
    <row r="7575">
      <c r="A7575" s="5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5"/>
      <c r="P7575" s="4"/>
      <c r="Q7575" s="4"/>
      <c r="R7575" s="4"/>
      <c r="S7575" s="4"/>
      <c r="T7575" s="4"/>
      <c r="U7575" s="4"/>
      <c r="V7575" s="5"/>
      <c r="W7575" s="5"/>
      <c r="X7575" s="5"/>
      <c r="Y7575" s="5"/>
      <c r="Z7575" s="5"/>
      <c r="AA7575" s="5"/>
      <c r="AB7575" s="5"/>
      <c r="AC7575" s="5"/>
      <c r="AD7575" s="5"/>
      <c r="AE7575" s="5"/>
      <c r="AF7575" s="5"/>
      <c r="AG7575" s="5"/>
      <c r="AH7575" s="4"/>
      <c r="AI7575" s="4"/>
      <c r="AJ7575" s="4"/>
      <c r="AK7575" s="4"/>
      <c r="AL7575" s="4"/>
      <c r="AM7575" s="4"/>
    </row>
    <row r="7576">
      <c r="A7576" s="5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5"/>
      <c r="P7576" s="4"/>
      <c r="Q7576" s="4"/>
      <c r="R7576" s="4"/>
      <c r="S7576" s="4"/>
      <c r="T7576" s="4"/>
      <c r="U7576" s="4"/>
      <c r="V7576" s="5"/>
      <c r="W7576" s="5"/>
      <c r="X7576" s="5"/>
      <c r="Y7576" s="5"/>
      <c r="Z7576" s="5"/>
      <c r="AA7576" s="5"/>
      <c r="AB7576" s="5"/>
      <c r="AC7576" s="5"/>
      <c r="AD7576" s="5"/>
      <c r="AE7576" s="5"/>
      <c r="AF7576" s="5"/>
      <c r="AG7576" s="5"/>
      <c r="AH7576" s="4"/>
      <c r="AI7576" s="4"/>
      <c r="AJ7576" s="4"/>
      <c r="AK7576" s="4"/>
      <c r="AL7576" s="4"/>
      <c r="AM7576" s="4"/>
    </row>
    <row r="7577">
      <c r="A7577" s="5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5"/>
      <c r="P7577" s="4"/>
      <c r="Q7577" s="4"/>
      <c r="R7577" s="4"/>
      <c r="S7577" s="4"/>
      <c r="T7577" s="4"/>
      <c r="U7577" s="4"/>
      <c r="V7577" s="5"/>
      <c r="W7577" s="5"/>
      <c r="X7577" s="5"/>
      <c r="Y7577" s="5"/>
      <c r="Z7577" s="5"/>
      <c r="AA7577" s="5"/>
      <c r="AB7577" s="5"/>
      <c r="AC7577" s="5"/>
      <c r="AD7577" s="5"/>
      <c r="AE7577" s="5"/>
      <c r="AF7577" s="5"/>
      <c r="AG7577" s="5"/>
      <c r="AH7577" s="4"/>
      <c r="AI7577" s="4"/>
      <c r="AJ7577" s="4"/>
      <c r="AK7577" s="4"/>
      <c r="AL7577" s="4"/>
      <c r="AM7577" s="4"/>
    </row>
    <row r="7578">
      <c r="A7578" s="5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5"/>
      <c r="P7578" s="4"/>
      <c r="Q7578" s="4"/>
      <c r="R7578" s="4"/>
      <c r="S7578" s="4"/>
      <c r="T7578" s="4"/>
      <c r="U7578" s="4"/>
      <c r="V7578" s="5"/>
      <c r="W7578" s="5"/>
      <c r="X7578" s="5"/>
      <c r="Y7578" s="5"/>
      <c r="Z7578" s="5"/>
      <c r="AA7578" s="5"/>
      <c r="AB7578" s="5"/>
      <c r="AC7578" s="5"/>
      <c r="AD7578" s="5"/>
      <c r="AE7578" s="5"/>
      <c r="AF7578" s="5"/>
      <c r="AG7578" s="5"/>
      <c r="AH7578" s="4"/>
      <c r="AI7578" s="4"/>
      <c r="AJ7578" s="4"/>
      <c r="AK7578" s="4"/>
      <c r="AL7578" s="4"/>
      <c r="AM7578" s="4"/>
    </row>
    <row r="7579">
      <c r="A7579" s="5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5"/>
      <c r="P7579" s="4"/>
      <c r="Q7579" s="4"/>
      <c r="R7579" s="4"/>
      <c r="S7579" s="4"/>
      <c r="T7579" s="4"/>
      <c r="U7579" s="4"/>
      <c r="V7579" s="5"/>
      <c r="W7579" s="5"/>
      <c r="X7579" s="5"/>
      <c r="Y7579" s="5"/>
      <c r="Z7579" s="5"/>
      <c r="AA7579" s="5"/>
      <c r="AB7579" s="5"/>
      <c r="AC7579" s="5"/>
      <c r="AD7579" s="5"/>
      <c r="AE7579" s="5"/>
      <c r="AF7579" s="5"/>
      <c r="AG7579" s="5"/>
      <c r="AH7579" s="4"/>
      <c r="AI7579" s="4"/>
      <c r="AJ7579" s="4"/>
      <c r="AK7579" s="4"/>
      <c r="AL7579" s="4"/>
      <c r="AM7579" s="4"/>
    </row>
    <row r="7580">
      <c r="A7580" s="5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5"/>
      <c r="P7580" s="4"/>
      <c r="Q7580" s="4"/>
      <c r="R7580" s="4"/>
      <c r="S7580" s="4"/>
      <c r="T7580" s="4"/>
      <c r="U7580" s="4"/>
      <c r="V7580" s="5"/>
      <c r="W7580" s="5"/>
      <c r="X7580" s="5"/>
      <c r="Y7580" s="5"/>
      <c r="Z7580" s="5"/>
      <c r="AA7580" s="5"/>
      <c r="AB7580" s="5"/>
      <c r="AC7580" s="5"/>
      <c r="AD7580" s="5"/>
      <c r="AE7580" s="5"/>
      <c r="AF7580" s="5"/>
      <c r="AG7580" s="5"/>
      <c r="AH7580" s="4"/>
      <c r="AI7580" s="4"/>
      <c r="AJ7580" s="4"/>
      <c r="AK7580" s="4"/>
      <c r="AL7580" s="4"/>
      <c r="AM7580" s="4"/>
    </row>
    <row r="7581">
      <c r="A7581" s="5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5"/>
      <c r="P7581" s="4"/>
      <c r="Q7581" s="4"/>
      <c r="R7581" s="4"/>
      <c r="S7581" s="4"/>
      <c r="T7581" s="4"/>
      <c r="U7581" s="4"/>
      <c r="V7581" s="5"/>
      <c r="W7581" s="5"/>
      <c r="X7581" s="5"/>
      <c r="Y7581" s="5"/>
      <c r="Z7581" s="5"/>
      <c r="AA7581" s="5"/>
      <c r="AB7581" s="5"/>
      <c r="AC7581" s="5"/>
      <c r="AD7581" s="5"/>
      <c r="AE7581" s="5"/>
      <c r="AF7581" s="5"/>
      <c r="AG7581" s="5"/>
      <c r="AH7581" s="4"/>
      <c r="AI7581" s="4"/>
      <c r="AJ7581" s="4"/>
      <c r="AK7581" s="4"/>
      <c r="AL7581" s="4"/>
      <c r="AM7581" s="4"/>
    </row>
    <row r="7582">
      <c r="A7582" s="5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5"/>
      <c r="P7582" s="4"/>
      <c r="Q7582" s="4"/>
      <c r="R7582" s="4"/>
      <c r="S7582" s="4"/>
      <c r="T7582" s="4"/>
      <c r="U7582" s="4"/>
      <c r="V7582" s="5"/>
      <c r="W7582" s="5"/>
      <c r="X7582" s="5"/>
      <c r="Y7582" s="5"/>
      <c r="Z7582" s="5"/>
      <c r="AA7582" s="5"/>
      <c r="AB7582" s="5"/>
      <c r="AC7582" s="5"/>
      <c r="AD7582" s="5"/>
      <c r="AE7582" s="5"/>
      <c r="AF7582" s="5"/>
      <c r="AG7582" s="5"/>
      <c r="AH7582" s="4"/>
      <c r="AI7582" s="4"/>
      <c r="AJ7582" s="4"/>
      <c r="AK7582" s="4"/>
      <c r="AL7582" s="4"/>
      <c r="AM7582" s="4"/>
    </row>
    <row r="7583">
      <c r="A7583" s="5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5"/>
      <c r="P7583" s="4"/>
      <c r="Q7583" s="4"/>
      <c r="R7583" s="4"/>
      <c r="S7583" s="4"/>
      <c r="T7583" s="4"/>
      <c r="U7583" s="4"/>
      <c r="V7583" s="5"/>
      <c r="W7583" s="5"/>
      <c r="X7583" s="5"/>
      <c r="Y7583" s="5"/>
      <c r="Z7583" s="5"/>
      <c r="AA7583" s="5"/>
      <c r="AB7583" s="5"/>
      <c r="AC7583" s="5"/>
      <c r="AD7583" s="5"/>
      <c r="AE7583" s="5"/>
      <c r="AF7583" s="5"/>
      <c r="AG7583" s="5"/>
      <c r="AH7583" s="4"/>
      <c r="AI7583" s="4"/>
      <c r="AJ7583" s="4"/>
      <c r="AK7583" s="4"/>
      <c r="AL7583" s="4"/>
      <c r="AM7583" s="4"/>
    </row>
    <row r="7584">
      <c r="A7584" s="5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5"/>
      <c r="P7584" s="4"/>
      <c r="Q7584" s="4"/>
      <c r="R7584" s="4"/>
      <c r="S7584" s="4"/>
      <c r="T7584" s="4"/>
      <c r="U7584" s="4"/>
      <c r="V7584" s="5"/>
      <c r="W7584" s="5"/>
      <c r="X7584" s="5"/>
      <c r="Y7584" s="5"/>
      <c r="Z7584" s="5"/>
      <c r="AA7584" s="5"/>
      <c r="AB7584" s="5"/>
      <c r="AC7584" s="5"/>
      <c r="AD7584" s="5"/>
      <c r="AE7584" s="5"/>
      <c r="AF7584" s="5"/>
      <c r="AG7584" s="5"/>
      <c r="AH7584" s="4"/>
      <c r="AI7584" s="4"/>
      <c r="AJ7584" s="4"/>
      <c r="AK7584" s="4"/>
      <c r="AL7584" s="4"/>
      <c r="AM7584" s="4"/>
    </row>
    <row r="7585">
      <c r="A7585" s="5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5"/>
      <c r="P7585" s="4"/>
      <c r="Q7585" s="4"/>
      <c r="R7585" s="4"/>
      <c r="S7585" s="4"/>
      <c r="T7585" s="4"/>
      <c r="U7585" s="4"/>
      <c r="V7585" s="5"/>
      <c r="W7585" s="5"/>
      <c r="X7585" s="5"/>
      <c r="Y7585" s="5"/>
      <c r="Z7585" s="5"/>
      <c r="AA7585" s="5"/>
      <c r="AB7585" s="5"/>
      <c r="AC7585" s="5"/>
      <c r="AD7585" s="5"/>
      <c r="AE7585" s="5"/>
      <c r="AF7585" s="5"/>
      <c r="AG7585" s="5"/>
      <c r="AH7585" s="4"/>
      <c r="AI7585" s="4"/>
      <c r="AJ7585" s="4"/>
      <c r="AK7585" s="4"/>
      <c r="AL7585" s="4"/>
      <c r="AM7585" s="4"/>
    </row>
    <row r="7586">
      <c r="A7586" s="5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5"/>
      <c r="P7586" s="4"/>
      <c r="Q7586" s="4"/>
      <c r="R7586" s="4"/>
      <c r="S7586" s="4"/>
      <c r="T7586" s="4"/>
      <c r="U7586" s="4"/>
      <c r="V7586" s="5"/>
      <c r="W7586" s="5"/>
      <c r="X7586" s="5"/>
      <c r="Y7586" s="5"/>
      <c r="Z7586" s="5"/>
      <c r="AA7586" s="5"/>
      <c r="AB7586" s="5"/>
      <c r="AC7586" s="5"/>
      <c r="AD7586" s="5"/>
      <c r="AE7586" s="5"/>
      <c r="AF7586" s="5"/>
      <c r="AG7586" s="5"/>
      <c r="AH7586" s="4"/>
      <c r="AI7586" s="4"/>
      <c r="AJ7586" s="4"/>
      <c r="AK7586" s="4"/>
      <c r="AL7586" s="4"/>
      <c r="AM7586" s="4"/>
    </row>
    <row r="7587">
      <c r="A7587" s="5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5"/>
      <c r="P7587" s="4"/>
      <c r="Q7587" s="4"/>
      <c r="R7587" s="4"/>
      <c r="S7587" s="4"/>
      <c r="T7587" s="4"/>
      <c r="U7587" s="4"/>
      <c r="V7587" s="5"/>
      <c r="W7587" s="5"/>
      <c r="X7587" s="5"/>
      <c r="Y7587" s="5"/>
      <c r="Z7587" s="5"/>
      <c r="AA7587" s="5"/>
      <c r="AB7587" s="5"/>
      <c r="AC7587" s="5"/>
      <c r="AD7587" s="5"/>
      <c r="AE7587" s="5"/>
      <c r="AF7587" s="5"/>
      <c r="AG7587" s="5"/>
      <c r="AH7587" s="4"/>
      <c r="AI7587" s="4"/>
      <c r="AJ7587" s="4"/>
      <c r="AK7587" s="4"/>
      <c r="AL7587" s="4"/>
      <c r="AM7587" s="4"/>
    </row>
    <row r="7588">
      <c r="A7588" s="5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5"/>
      <c r="P7588" s="4"/>
      <c r="Q7588" s="4"/>
      <c r="R7588" s="4"/>
      <c r="S7588" s="4"/>
      <c r="T7588" s="4"/>
      <c r="U7588" s="4"/>
      <c r="V7588" s="5"/>
      <c r="W7588" s="5"/>
      <c r="X7588" s="5"/>
      <c r="Y7588" s="5"/>
      <c r="Z7588" s="5"/>
      <c r="AA7588" s="5"/>
      <c r="AB7588" s="5"/>
      <c r="AC7588" s="5"/>
      <c r="AD7588" s="5"/>
      <c r="AE7588" s="5"/>
      <c r="AF7588" s="5"/>
      <c r="AG7588" s="5"/>
      <c r="AH7588" s="4"/>
      <c r="AI7588" s="4"/>
      <c r="AJ7588" s="4"/>
      <c r="AK7588" s="4"/>
      <c r="AL7588" s="4"/>
      <c r="AM7588" s="4"/>
    </row>
    <row r="7589">
      <c r="A7589" s="5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5"/>
      <c r="P7589" s="4"/>
      <c r="Q7589" s="4"/>
      <c r="R7589" s="4"/>
      <c r="S7589" s="4"/>
      <c r="T7589" s="4"/>
      <c r="U7589" s="4"/>
      <c r="V7589" s="5"/>
      <c r="W7589" s="5"/>
      <c r="X7589" s="5"/>
      <c r="Y7589" s="5"/>
      <c r="Z7589" s="5"/>
      <c r="AA7589" s="5"/>
      <c r="AB7589" s="5"/>
      <c r="AC7589" s="5"/>
      <c r="AD7589" s="5"/>
      <c r="AE7589" s="5"/>
      <c r="AF7589" s="5"/>
      <c r="AG7589" s="5"/>
      <c r="AH7589" s="4"/>
      <c r="AI7589" s="4"/>
      <c r="AJ7589" s="4"/>
      <c r="AK7589" s="4"/>
      <c r="AL7589" s="4"/>
      <c r="AM7589" s="4"/>
    </row>
    <row r="7590">
      <c r="A7590" s="5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5"/>
      <c r="P7590" s="4"/>
      <c r="Q7590" s="4"/>
      <c r="R7590" s="4"/>
      <c r="S7590" s="4"/>
      <c r="T7590" s="4"/>
      <c r="U7590" s="4"/>
      <c r="V7590" s="5"/>
      <c r="W7590" s="5"/>
      <c r="X7590" s="5"/>
      <c r="Y7590" s="5"/>
      <c r="Z7590" s="5"/>
      <c r="AA7590" s="5"/>
      <c r="AB7590" s="5"/>
      <c r="AC7590" s="5"/>
      <c r="AD7590" s="5"/>
      <c r="AE7590" s="5"/>
      <c r="AF7590" s="5"/>
      <c r="AG7590" s="5"/>
      <c r="AH7590" s="4"/>
      <c r="AI7590" s="4"/>
      <c r="AJ7590" s="4"/>
      <c r="AK7590" s="4"/>
      <c r="AL7590" s="4"/>
      <c r="AM7590" s="4"/>
    </row>
    <row r="7591">
      <c r="A7591" s="5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5"/>
      <c r="P7591" s="4"/>
      <c r="Q7591" s="4"/>
      <c r="R7591" s="4"/>
      <c r="S7591" s="4"/>
      <c r="T7591" s="4"/>
      <c r="U7591" s="4"/>
      <c r="V7591" s="5"/>
      <c r="W7591" s="5"/>
      <c r="X7591" s="5"/>
      <c r="Y7591" s="5"/>
      <c r="Z7591" s="5"/>
      <c r="AA7591" s="5"/>
      <c r="AB7591" s="5"/>
      <c r="AC7591" s="5"/>
      <c r="AD7591" s="5"/>
      <c r="AE7591" s="5"/>
      <c r="AF7591" s="5"/>
      <c r="AG7591" s="5"/>
      <c r="AH7591" s="4"/>
      <c r="AI7591" s="4"/>
      <c r="AJ7591" s="4"/>
      <c r="AK7591" s="4"/>
      <c r="AL7591" s="4"/>
      <c r="AM7591" s="4"/>
    </row>
    <row r="7592">
      <c r="A7592" s="5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5"/>
      <c r="P7592" s="4"/>
      <c r="Q7592" s="4"/>
      <c r="R7592" s="4"/>
      <c r="S7592" s="4"/>
      <c r="T7592" s="4"/>
      <c r="U7592" s="4"/>
      <c r="V7592" s="5"/>
      <c r="W7592" s="5"/>
      <c r="X7592" s="5"/>
      <c r="Y7592" s="5"/>
      <c r="Z7592" s="5"/>
      <c r="AA7592" s="5"/>
      <c r="AB7592" s="5"/>
      <c r="AC7592" s="5"/>
      <c r="AD7592" s="5"/>
      <c r="AE7592" s="5"/>
      <c r="AF7592" s="5"/>
      <c r="AG7592" s="5"/>
      <c r="AH7592" s="4"/>
      <c r="AI7592" s="4"/>
      <c r="AJ7592" s="4"/>
      <c r="AK7592" s="4"/>
      <c r="AL7592" s="4"/>
      <c r="AM7592" s="4"/>
    </row>
    <row r="7593">
      <c r="A7593" s="5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5"/>
      <c r="P7593" s="4"/>
      <c r="Q7593" s="4"/>
      <c r="R7593" s="4"/>
      <c r="S7593" s="4"/>
      <c r="T7593" s="4"/>
      <c r="U7593" s="4"/>
      <c r="V7593" s="5"/>
      <c r="W7593" s="5"/>
      <c r="X7593" s="5"/>
      <c r="Y7593" s="5"/>
      <c r="Z7593" s="5"/>
      <c r="AA7593" s="5"/>
      <c r="AB7593" s="5"/>
      <c r="AC7593" s="5"/>
      <c r="AD7593" s="5"/>
      <c r="AE7593" s="5"/>
      <c r="AF7593" s="5"/>
      <c r="AG7593" s="5"/>
      <c r="AH7593" s="4"/>
      <c r="AI7593" s="4"/>
      <c r="AJ7593" s="4"/>
      <c r="AK7593" s="4"/>
      <c r="AL7593" s="4"/>
      <c r="AM7593" s="4"/>
    </row>
    <row r="7594">
      <c r="A7594" s="5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5"/>
      <c r="P7594" s="4"/>
      <c r="Q7594" s="4"/>
      <c r="R7594" s="4"/>
      <c r="S7594" s="4"/>
      <c r="T7594" s="4"/>
      <c r="U7594" s="4"/>
      <c r="V7594" s="5"/>
      <c r="W7594" s="5"/>
      <c r="X7594" s="5"/>
      <c r="Y7594" s="5"/>
      <c r="Z7594" s="5"/>
      <c r="AA7594" s="5"/>
      <c r="AB7594" s="5"/>
      <c r="AC7594" s="5"/>
      <c r="AD7594" s="5"/>
      <c r="AE7594" s="5"/>
      <c r="AF7594" s="5"/>
      <c r="AG7594" s="5"/>
      <c r="AH7594" s="4"/>
      <c r="AI7594" s="4"/>
      <c r="AJ7594" s="4"/>
      <c r="AK7594" s="4"/>
      <c r="AL7594" s="4"/>
      <c r="AM7594" s="4"/>
    </row>
    <row r="7595">
      <c r="A7595" s="5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5"/>
      <c r="P7595" s="4"/>
      <c r="Q7595" s="4"/>
      <c r="R7595" s="4"/>
      <c r="S7595" s="4"/>
      <c r="T7595" s="4"/>
      <c r="U7595" s="4"/>
      <c r="V7595" s="5"/>
      <c r="W7595" s="5"/>
      <c r="X7595" s="5"/>
      <c r="Y7595" s="5"/>
      <c r="Z7595" s="5"/>
      <c r="AA7595" s="5"/>
      <c r="AB7595" s="5"/>
      <c r="AC7595" s="5"/>
      <c r="AD7595" s="5"/>
      <c r="AE7595" s="5"/>
      <c r="AF7595" s="5"/>
      <c r="AG7595" s="5"/>
      <c r="AH7595" s="4"/>
      <c r="AI7595" s="4"/>
      <c r="AJ7595" s="4"/>
      <c r="AK7595" s="4"/>
      <c r="AL7595" s="4"/>
      <c r="AM7595" s="4"/>
    </row>
    <row r="7596">
      <c r="A7596" s="5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5"/>
      <c r="P7596" s="4"/>
      <c r="Q7596" s="4"/>
      <c r="R7596" s="4"/>
      <c r="S7596" s="4"/>
      <c r="T7596" s="4"/>
      <c r="U7596" s="4"/>
      <c r="V7596" s="5"/>
      <c r="W7596" s="5"/>
      <c r="X7596" s="5"/>
      <c r="Y7596" s="5"/>
      <c r="Z7596" s="5"/>
      <c r="AA7596" s="5"/>
      <c r="AB7596" s="5"/>
      <c r="AC7596" s="5"/>
      <c r="AD7596" s="5"/>
      <c r="AE7596" s="5"/>
      <c r="AF7596" s="5"/>
      <c r="AG7596" s="5"/>
      <c r="AH7596" s="4"/>
      <c r="AI7596" s="4"/>
      <c r="AJ7596" s="4"/>
      <c r="AK7596" s="4"/>
      <c r="AL7596" s="4"/>
      <c r="AM7596" s="4"/>
    </row>
    <row r="7597">
      <c r="A7597" s="5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5"/>
      <c r="P7597" s="4"/>
      <c r="Q7597" s="4"/>
      <c r="R7597" s="4"/>
      <c r="S7597" s="4"/>
      <c r="T7597" s="4"/>
      <c r="U7597" s="4"/>
      <c r="V7597" s="5"/>
      <c r="W7597" s="5"/>
      <c r="X7597" s="5"/>
      <c r="Y7597" s="5"/>
      <c r="Z7597" s="5"/>
      <c r="AA7597" s="5"/>
      <c r="AB7597" s="5"/>
      <c r="AC7597" s="5"/>
      <c r="AD7597" s="5"/>
      <c r="AE7597" s="5"/>
      <c r="AF7597" s="5"/>
      <c r="AG7597" s="5"/>
      <c r="AH7597" s="4"/>
      <c r="AI7597" s="4"/>
      <c r="AJ7597" s="4"/>
      <c r="AK7597" s="4"/>
      <c r="AL7597" s="4"/>
      <c r="AM7597" s="4"/>
    </row>
    <row r="7598">
      <c r="A7598" s="5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5"/>
      <c r="P7598" s="4"/>
      <c r="Q7598" s="4"/>
      <c r="R7598" s="4"/>
      <c r="S7598" s="4"/>
      <c r="T7598" s="4"/>
      <c r="U7598" s="4"/>
      <c r="V7598" s="5"/>
      <c r="W7598" s="5"/>
      <c r="X7598" s="5"/>
      <c r="Y7598" s="5"/>
      <c r="Z7598" s="5"/>
      <c r="AA7598" s="5"/>
      <c r="AB7598" s="5"/>
      <c r="AC7598" s="5"/>
      <c r="AD7598" s="5"/>
      <c r="AE7598" s="5"/>
      <c r="AF7598" s="5"/>
      <c r="AG7598" s="5"/>
      <c r="AH7598" s="4"/>
      <c r="AI7598" s="4"/>
      <c r="AJ7598" s="4"/>
      <c r="AK7598" s="4"/>
      <c r="AL7598" s="4"/>
      <c r="AM7598" s="4"/>
    </row>
    <row r="7599">
      <c r="A7599" s="5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5"/>
      <c r="P7599" s="4"/>
      <c r="Q7599" s="4"/>
      <c r="R7599" s="4"/>
      <c r="S7599" s="4"/>
      <c r="T7599" s="4"/>
      <c r="U7599" s="4"/>
      <c r="V7599" s="5"/>
      <c r="W7599" s="5"/>
      <c r="X7599" s="5"/>
      <c r="Y7599" s="5"/>
      <c r="Z7599" s="5"/>
      <c r="AA7599" s="5"/>
      <c r="AB7599" s="5"/>
      <c r="AC7599" s="5"/>
      <c r="AD7599" s="5"/>
      <c r="AE7599" s="5"/>
      <c r="AF7599" s="5"/>
      <c r="AG7599" s="5"/>
      <c r="AH7599" s="4"/>
      <c r="AI7599" s="4"/>
      <c r="AJ7599" s="4"/>
      <c r="AK7599" s="4"/>
      <c r="AL7599" s="4"/>
      <c r="AM7599" s="4"/>
    </row>
    <row r="7600">
      <c r="A7600" s="5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5"/>
      <c r="P7600" s="4"/>
      <c r="Q7600" s="4"/>
      <c r="R7600" s="4"/>
      <c r="S7600" s="4"/>
      <c r="T7600" s="4"/>
      <c r="U7600" s="4"/>
      <c r="V7600" s="5"/>
      <c r="W7600" s="5"/>
      <c r="X7600" s="5"/>
      <c r="Y7600" s="5"/>
      <c r="Z7600" s="5"/>
      <c r="AA7600" s="5"/>
      <c r="AB7600" s="5"/>
      <c r="AC7600" s="5"/>
      <c r="AD7600" s="5"/>
      <c r="AE7600" s="5"/>
      <c r="AF7600" s="5"/>
      <c r="AG7600" s="5"/>
      <c r="AH7600" s="4"/>
      <c r="AI7600" s="4"/>
      <c r="AJ7600" s="4"/>
      <c r="AK7600" s="4"/>
      <c r="AL7600" s="4"/>
      <c r="AM7600" s="4"/>
    </row>
    <row r="7601">
      <c r="A7601" s="5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5"/>
      <c r="P7601" s="4"/>
      <c r="Q7601" s="4"/>
      <c r="R7601" s="4"/>
      <c r="S7601" s="4"/>
      <c r="T7601" s="4"/>
      <c r="U7601" s="4"/>
      <c r="V7601" s="5"/>
      <c r="W7601" s="5"/>
      <c r="X7601" s="5"/>
      <c r="Y7601" s="5"/>
      <c r="Z7601" s="5"/>
      <c r="AA7601" s="5"/>
      <c r="AB7601" s="5"/>
      <c r="AC7601" s="5"/>
      <c r="AD7601" s="5"/>
      <c r="AE7601" s="5"/>
      <c r="AF7601" s="5"/>
      <c r="AG7601" s="5"/>
      <c r="AH7601" s="4"/>
      <c r="AI7601" s="4"/>
      <c r="AJ7601" s="4"/>
      <c r="AK7601" s="4"/>
      <c r="AL7601" s="4"/>
      <c r="AM7601" s="4"/>
    </row>
    <row r="7602">
      <c r="A7602" s="5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5"/>
      <c r="P7602" s="4"/>
      <c r="Q7602" s="4"/>
      <c r="R7602" s="4"/>
      <c r="S7602" s="4"/>
      <c r="T7602" s="4"/>
      <c r="U7602" s="4"/>
      <c r="V7602" s="5"/>
      <c r="W7602" s="5"/>
      <c r="X7602" s="5"/>
      <c r="Y7602" s="5"/>
      <c r="Z7602" s="5"/>
      <c r="AA7602" s="5"/>
      <c r="AB7602" s="5"/>
      <c r="AC7602" s="5"/>
      <c r="AD7602" s="5"/>
      <c r="AE7602" s="5"/>
      <c r="AF7602" s="5"/>
      <c r="AG7602" s="5"/>
      <c r="AH7602" s="4"/>
      <c r="AI7602" s="4"/>
      <c r="AJ7602" s="4"/>
      <c r="AK7602" s="4"/>
      <c r="AL7602" s="4"/>
      <c r="AM7602" s="4"/>
    </row>
    <row r="7603">
      <c r="A7603" s="5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5"/>
      <c r="P7603" s="4"/>
      <c r="Q7603" s="4"/>
      <c r="R7603" s="4"/>
      <c r="S7603" s="4"/>
      <c r="T7603" s="4"/>
      <c r="U7603" s="4"/>
      <c r="V7603" s="5"/>
      <c r="W7603" s="5"/>
      <c r="X7603" s="5"/>
      <c r="Y7603" s="5"/>
      <c r="Z7603" s="5"/>
      <c r="AA7603" s="5"/>
      <c r="AB7603" s="5"/>
      <c r="AC7603" s="5"/>
      <c r="AD7603" s="5"/>
      <c r="AE7603" s="5"/>
      <c r="AF7603" s="5"/>
      <c r="AG7603" s="5"/>
      <c r="AH7603" s="4"/>
      <c r="AI7603" s="4"/>
      <c r="AJ7603" s="4"/>
      <c r="AK7603" s="4"/>
      <c r="AL7603" s="4"/>
      <c r="AM7603" s="4"/>
    </row>
    <row r="7604">
      <c r="A7604" s="5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5"/>
      <c r="P7604" s="4"/>
      <c r="Q7604" s="4"/>
      <c r="R7604" s="4"/>
      <c r="S7604" s="4"/>
      <c r="T7604" s="4"/>
      <c r="U7604" s="4"/>
      <c r="V7604" s="5"/>
      <c r="W7604" s="5"/>
      <c r="X7604" s="5"/>
      <c r="Y7604" s="5"/>
      <c r="Z7604" s="5"/>
      <c r="AA7604" s="5"/>
      <c r="AB7604" s="5"/>
      <c r="AC7604" s="5"/>
      <c r="AD7604" s="5"/>
      <c r="AE7604" s="5"/>
      <c r="AF7604" s="5"/>
      <c r="AG7604" s="5"/>
      <c r="AH7604" s="4"/>
      <c r="AI7604" s="4"/>
      <c r="AJ7604" s="4"/>
      <c r="AK7604" s="4"/>
      <c r="AL7604" s="4"/>
      <c r="AM7604" s="4"/>
    </row>
    <row r="7605">
      <c r="A7605" s="5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5"/>
      <c r="P7605" s="4"/>
      <c r="Q7605" s="4"/>
      <c r="R7605" s="4"/>
      <c r="S7605" s="4"/>
      <c r="T7605" s="4"/>
      <c r="U7605" s="4"/>
      <c r="V7605" s="5"/>
      <c r="W7605" s="5"/>
      <c r="X7605" s="5"/>
      <c r="Y7605" s="5"/>
      <c r="Z7605" s="5"/>
      <c r="AA7605" s="5"/>
      <c r="AB7605" s="5"/>
      <c r="AC7605" s="5"/>
      <c r="AD7605" s="5"/>
      <c r="AE7605" s="5"/>
      <c r="AF7605" s="5"/>
      <c r="AG7605" s="5"/>
      <c r="AH7605" s="4"/>
      <c r="AI7605" s="4"/>
      <c r="AJ7605" s="4"/>
      <c r="AK7605" s="4"/>
      <c r="AL7605" s="4"/>
      <c r="AM7605" s="4"/>
    </row>
    <row r="7606">
      <c r="A7606" s="5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5"/>
      <c r="P7606" s="4"/>
      <c r="Q7606" s="4"/>
      <c r="R7606" s="4"/>
      <c r="S7606" s="4"/>
      <c r="T7606" s="4"/>
      <c r="U7606" s="4"/>
      <c r="V7606" s="5"/>
      <c r="W7606" s="5"/>
      <c r="X7606" s="5"/>
      <c r="Y7606" s="5"/>
      <c r="Z7606" s="5"/>
      <c r="AA7606" s="5"/>
      <c r="AB7606" s="5"/>
      <c r="AC7606" s="5"/>
      <c r="AD7606" s="5"/>
      <c r="AE7606" s="5"/>
      <c r="AF7606" s="5"/>
      <c r="AG7606" s="5"/>
      <c r="AH7606" s="4"/>
      <c r="AI7606" s="4"/>
      <c r="AJ7606" s="4"/>
      <c r="AK7606" s="4"/>
      <c r="AL7606" s="4"/>
      <c r="AM7606" s="4"/>
    </row>
    <row r="7607">
      <c r="A7607" s="5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5"/>
      <c r="P7607" s="4"/>
      <c r="Q7607" s="4"/>
      <c r="R7607" s="4"/>
      <c r="S7607" s="4"/>
      <c r="T7607" s="4"/>
      <c r="U7607" s="4"/>
      <c r="V7607" s="5"/>
      <c r="W7607" s="5"/>
      <c r="X7607" s="5"/>
      <c r="Y7607" s="5"/>
      <c r="Z7607" s="5"/>
      <c r="AA7607" s="5"/>
      <c r="AB7607" s="5"/>
      <c r="AC7607" s="5"/>
      <c r="AD7607" s="5"/>
      <c r="AE7607" s="5"/>
      <c r="AF7607" s="5"/>
      <c r="AG7607" s="5"/>
      <c r="AH7607" s="4"/>
      <c r="AI7607" s="4"/>
      <c r="AJ7607" s="4"/>
      <c r="AK7607" s="4"/>
      <c r="AL7607" s="4"/>
      <c r="AM7607" s="4"/>
    </row>
    <row r="7608">
      <c r="A7608" s="5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5"/>
      <c r="P7608" s="4"/>
      <c r="Q7608" s="4"/>
      <c r="R7608" s="4"/>
      <c r="S7608" s="4"/>
      <c r="T7608" s="4"/>
      <c r="U7608" s="4"/>
      <c r="V7608" s="5"/>
      <c r="W7608" s="5"/>
      <c r="X7608" s="5"/>
      <c r="Y7608" s="5"/>
      <c r="Z7608" s="5"/>
      <c r="AA7608" s="5"/>
      <c r="AB7608" s="5"/>
      <c r="AC7608" s="5"/>
      <c r="AD7608" s="5"/>
      <c r="AE7608" s="5"/>
      <c r="AF7608" s="5"/>
      <c r="AG7608" s="5"/>
      <c r="AH7608" s="4"/>
      <c r="AI7608" s="4"/>
      <c r="AJ7608" s="4"/>
      <c r="AK7608" s="4"/>
      <c r="AL7608" s="4"/>
      <c r="AM7608" s="4"/>
    </row>
    <row r="7609">
      <c r="A7609" s="5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5"/>
      <c r="P7609" s="4"/>
      <c r="Q7609" s="4"/>
      <c r="R7609" s="4"/>
      <c r="S7609" s="4"/>
      <c r="T7609" s="4"/>
      <c r="U7609" s="4"/>
      <c r="V7609" s="5"/>
      <c r="W7609" s="5"/>
      <c r="X7609" s="5"/>
      <c r="Y7609" s="5"/>
      <c r="Z7609" s="5"/>
      <c r="AA7609" s="5"/>
      <c r="AB7609" s="5"/>
      <c r="AC7609" s="5"/>
      <c r="AD7609" s="5"/>
      <c r="AE7609" s="5"/>
      <c r="AF7609" s="5"/>
      <c r="AG7609" s="5"/>
      <c r="AH7609" s="4"/>
      <c r="AI7609" s="4"/>
      <c r="AJ7609" s="4"/>
      <c r="AK7609" s="4"/>
      <c r="AL7609" s="4"/>
      <c r="AM7609" s="4"/>
    </row>
    <row r="7610">
      <c r="A7610" s="5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5"/>
      <c r="P7610" s="4"/>
      <c r="Q7610" s="4"/>
      <c r="R7610" s="4"/>
      <c r="S7610" s="4"/>
      <c r="T7610" s="4"/>
      <c r="U7610" s="4"/>
      <c r="V7610" s="5"/>
      <c r="W7610" s="5"/>
      <c r="X7610" s="5"/>
      <c r="Y7610" s="5"/>
      <c r="Z7610" s="5"/>
      <c r="AA7610" s="5"/>
      <c r="AB7610" s="5"/>
      <c r="AC7610" s="5"/>
      <c r="AD7610" s="5"/>
      <c r="AE7610" s="5"/>
      <c r="AF7610" s="5"/>
      <c r="AG7610" s="5"/>
      <c r="AH7610" s="4"/>
      <c r="AI7610" s="4"/>
      <c r="AJ7610" s="4"/>
      <c r="AK7610" s="4"/>
      <c r="AL7610" s="4"/>
      <c r="AM7610" s="4"/>
    </row>
    <row r="7611">
      <c r="A7611" s="5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5"/>
      <c r="P7611" s="4"/>
      <c r="Q7611" s="4"/>
      <c r="R7611" s="4"/>
      <c r="S7611" s="4"/>
      <c r="T7611" s="4"/>
      <c r="U7611" s="4"/>
      <c r="V7611" s="5"/>
      <c r="W7611" s="5"/>
      <c r="X7611" s="5"/>
      <c r="Y7611" s="5"/>
      <c r="Z7611" s="5"/>
      <c r="AA7611" s="5"/>
      <c r="AB7611" s="5"/>
      <c r="AC7611" s="5"/>
      <c r="AD7611" s="5"/>
      <c r="AE7611" s="5"/>
      <c r="AF7611" s="5"/>
      <c r="AG7611" s="5"/>
      <c r="AH7611" s="4"/>
      <c r="AI7611" s="4"/>
      <c r="AJ7611" s="4"/>
      <c r="AK7611" s="4"/>
      <c r="AL7611" s="4"/>
      <c r="AM7611" s="4"/>
    </row>
    <row r="7612">
      <c r="A7612" s="5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5"/>
      <c r="P7612" s="4"/>
      <c r="Q7612" s="4"/>
      <c r="R7612" s="4"/>
      <c r="S7612" s="4"/>
      <c r="T7612" s="4"/>
      <c r="U7612" s="4"/>
      <c r="V7612" s="5"/>
      <c r="W7612" s="5"/>
      <c r="X7612" s="5"/>
      <c r="Y7612" s="5"/>
      <c r="Z7612" s="5"/>
      <c r="AA7612" s="5"/>
      <c r="AB7612" s="5"/>
      <c r="AC7612" s="5"/>
      <c r="AD7612" s="5"/>
      <c r="AE7612" s="5"/>
      <c r="AF7612" s="5"/>
      <c r="AG7612" s="5"/>
      <c r="AH7612" s="4"/>
      <c r="AI7612" s="4"/>
      <c r="AJ7612" s="4"/>
      <c r="AK7612" s="4"/>
      <c r="AL7612" s="4"/>
      <c r="AM7612" s="4"/>
    </row>
    <row r="7613">
      <c r="A7613" s="5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5"/>
      <c r="P7613" s="4"/>
      <c r="Q7613" s="4"/>
      <c r="R7613" s="4"/>
      <c r="S7613" s="4"/>
      <c r="T7613" s="4"/>
      <c r="U7613" s="4"/>
      <c r="V7613" s="5"/>
      <c r="W7613" s="5"/>
      <c r="X7613" s="5"/>
      <c r="Y7613" s="5"/>
      <c r="Z7613" s="5"/>
      <c r="AA7613" s="5"/>
      <c r="AB7613" s="5"/>
      <c r="AC7613" s="5"/>
      <c r="AD7613" s="5"/>
      <c r="AE7613" s="5"/>
      <c r="AF7613" s="5"/>
      <c r="AG7613" s="5"/>
      <c r="AH7613" s="4"/>
      <c r="AI7613" s="4"/>
      <c r="AJ7613" s="4"/>
      <c r="AK7613" s="4"/>
      <c r="AL7613" s="4"/>
      <c r="AM7613" s="4"/>
    </row>
    <row r="7614">
      <c r="A7614" s="5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5"/>
      <c r="P7614" s="4"/>
      <c r="Q7614" s="4"/>
      <c r="R7614" s="4"/>
      <c r="S7614" s="4"/>
      <c r="T7614" s="4"/>
      <c r="U7614" s="4"/>
      <c r="V7614" s="5"/>
      <c r="W7614" s="5"/>
      <c r="X7614" s="5"/>
      <c r="Y7614" s="5"/>
      <c r="Z7614" s="5"/>
      <c r="AA7614" s="5"/>
      <c r="AB7614" s="5"/>
      <c r="AC7614" s="5"/>
      <c r="AD7614" s="5"/>
      <c r="AE7614" s="5"/>
      <c r="AF7614" s="5"/>
      <c r="AG7614" s="5"/>
      <c r="AH7614" s="4"/>
      <c r="AI7614" s="4"/>
      <c r="AJ7614" s="4"/>
      <c r="AK7614" s="4"/>
      <c r="AL7614" s="4"/>
      <c r="AM7614" s="4"/>
    </row>
    <row r="7615">
      <c r="A7615" s="5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5"/>
      <c r="P7615" s="4"/>
      <c r="Q7615" s="4"/>
      <c r="R7615" s="4"/>
      <c r="S7615" s="4"/>
      <c r="T7615" s="4"/>
      <c r="U7615" s="4"/>
      <c r="V7615" s="5"/>
      <c r="W7615" s="5"/>
      <c r="X7615" s="5"/>
      <c r="Y7615" s="5"/>
      <c r="Z7615" s="5"/>
      <c r="AA7615" s="5"/>
      <c r="AB7615" s="5"/>
      <c r="AC7615" s="5"/>
      <c r="AD7615" s="5"/>
      <c r="AE7615" s="5"/>
      <c r="AF7615" s="5"/>
      <c r="AG7615" s="5"/>
      <c r="AH7615" s="4"/>
      <c r="AI7615" s="4"/>
      <c r="AJ7615" s="4"/>
      <c r="AK7615" s="4"/>
      <c r="AL7615" s="4"/>
      <c r="AM7615" s="4"/>
    </row>
    <row r="7616">
      <c r="A7616" s="5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5"/>
      <c r="P7616" s="4"/>
      <c r="Q7616" s="4"/>
      <c r="R7616" s="4"/>
      <c r="S7616" s="4"/>
      <c r="T7616" s="4"/>
      <c r="U7616" s="4"/>
      <c r="V7616" s="5"/>
      <c r="W7616" s="5"/>
      <c r="X7616" s="5"/>
      <c r="Y7616" s="5"/>
      <c r="Z7616" s="5"/>
      <c r="AA7616" s="5"/>
      <c r="AB7616" s="5"/>
      <c r="AC7616" s="5"/>
      <c r="AD7616" s="5"/>
      <c r="AE7616" s="5"/>
      <c r="AF7616" s="5"/>
      <c r="AG7616" s="5"/>
      <c r="AH7616" s="4"/>
      <c r="AI7616" s="4"/>
      <c r="AJ7616" s="4"/>
      <c r="AK7616" s="4"/>
      <c r="AL7616" s="4"/>
      <c r="AM7616" s="4"/>
    </row>
    <row r="7617">
      <c r="A7617" s="5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5"/>
      <c r="P7617" s="4"/>
      <c r="Q7617" s="4"/>
      <c r="R7617" s="4"/>
      <c r="S7617" s="4"/>
      <c r="T7617" s="4"/>
      <c r="U7617" s="4"/>
      <c r="V7617" s="5"/>
      <c r="W7617" s="5"/>
      <c r="X7617" s="5"/>
      <c r="Y7617" s="5"/>
      <c r="Z7617" s="5"/>
      <c r="AA7617" s="5"/>
      <c r="AB7617" s="5"/>
      <c r="AC7617" s="5"/>
      <c r="AD7617" s="5"/>
      <c r="AE7617" s="5"/>
      <c r="AF7617" s="5"/>
      <c r="AG7617" s="5"/>
      <c r="AH7617" s="4"/>
      <c r="AI7617" s="4"/>
      <c r="AJ7617" s="4"/>
      <c r="AK7617" s="4"/>
      <c r="AL7617" s="4"/>
      <c r="AM7617" s="4"/>
    </row>
    <row r="7618">
      <c r="A7618" s="5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5"/>
      <c r="P7618" s="4"/>
      <c r="Q7618" s="4"/>
      <c r="R7618" s="4"/>
      <c r="S7618" s="4"/>
      <c r="T7618" s="4"/>
      <c r="U7618" s="4"/>
      <c r="V7618" s="5"/>
      <c r="W7618" s="5"/>
      <c r="X7618" s="5"/>
      <c r="Y7618" s="5"/>
      <c r="Z7618" s="5"/>
      <c r="AA7618" s="5"/>
      <c r="AB7618" s="5"/>
      <c r="AC7618" s="5"/>
      <c r="AD7618" s="5"/>
      <c r="AE7618" s="5"/>
      <c r="AF7618" s="5"/>
      <c r="AG7618" s="5"/>
      <c r="AH7618" s="4"/>
      <c r="AI7618" s="4"/>
      <c r="AJ7618" s="4"/>
      <c r="AK7618" s="4"/>
      <c r="AL7618" s="4"/>
      <c r="AM7618" s="4"/>
    </row>
    <row r="7619">
      <c r="A7619" s="5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5"/>
      <c r="P7619" s="4"/>
      <c r="Q7619" s="4"/>
      <c r="R7619" s="4"/>
      <c r="S7619" s="4"/>
      <c r="T7619" s="4"/>
      <c r="U7619" s="4"/>
      <c r="V7619" s="5"/>
      <c r="W7619" s="5"/>
      <c r="X7619" s="5"/>
      <c r="Y7619" s="5"/>
      <c r="Z7619" s="5"/>
      <c r="AA7619" s="5"/>
      <c r="AB7619" s="5"/>
      <c r="AC7619" s="5"/>
      <c r="AD7619" s="5"/>
      <c r="AE7619" s="5"/>
      <c r="AF7619" s="5"/>
      <c r="AG7619" s="5"/>
      <c r="AH7619" s="4"/>
      <c r="AI7619" s="4"/>
      <c r="AJ7619" s="4"/>
      <c r="AK7619" s="4"/>
      <c r="AL7619" s="4"/>
      <c r="AM7619" s="4"/>
    </row>
    <row r="7620">
      <c r="A7620" s="5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5"/>
      <c r="P7620" s="4"/>
      <c r="Q7620" s="4"/>
      <c r="R7620" s="4"/>
      <c r="S7620" s="4"/>
      <c r="T7620" s="4"/>
      <c r="U7620" s="4"/>
      <c r="V7620" s="5"/>
      <c r="W7620" s="5"/>
      <c r="X7620" s="5"/>
      <c r="Y7620" s="5"/>
      <c r="Z7620" s="5"/>
      <c r="AA7620" s="5"/>
      <c r="AB7620" s="5"/>
      <c r="AC7620" s="5"/>
      <c r="AD7620" s="5"/>
      <c r="AE7620" s="5"/>
      <c r="AF7620" s="5"/>
      <c r="AG7620" s="5"/>
      <c r="AH7620" s="4"/>
      <c r="AI7620" s="4"/>
      <c r="AJ7620" s="4"/>
      <c r="AK7620" s="4"/>
      <c r="AL7620" s="4"/>
      <c r="AM7620" s="4"/>
    </row>
    <row r="7621">
      <c r="A7621" s="5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5"/>
      <c r="P7621" s="4"/>
      <c r="Q7621" s="4"/>
      <c r="R7621" s="4"/>
      <c r="S7621" s="4"/>
      <c r="T7621" s="4"/>
      <c r="U7621" s="4"/>
      <c r="V7621" s="5"/>
      <c r="W7621" s="5"/>
      <c r="X7621" s="5"/>
      <c r="Y7621" s="5"/>
      <c r="Z7621" s="5"/>
      <c r="AA7621" s="5"/>
      <c r="AB7621" s="5"/>
      <c r="AC7621" s="5"/>
      <c r="AD7621" s="5"/>
      <c r="AE7621" s="5"/>
      <c r="AF7621" s="5"/>
      <c r="AG7621" s="5"/>
      <c r="AH7621" s="4"/>
      <c r="AI7621" s="4"/>
      <c r="AJ7621" s="4"/>
      <c r="AK7621" s="4"/>
      <c r="AL7621" s="4"/>
      <c r="AM7621" s="4"/>
    </row>
    <row r="7622">
      <c r="A7622" s="5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5"/>
      <c r="P7622" s="4"/>
      <c r="Q7622" s="4"/>
      <c r="R7622" s="4"/>
      <c r="S7622" s="4"/>
      <c r="T7622" s="4"/>
      <c r="U7622" s="4"/>
      <c r="V7622" s="5"/>
      <c r="W7622" s="5"/>
      <c r="X7622" s="5"/>
      <c r="Y7622" s="5"/>
      <c r="Z7622" s="5"/>
      <c r="AA7622" s="5"/>
      <c r="AB7622" s="5"/>
      <c r="AC7622" s="5"/>
      <c r="AD7622" s="5"/>
      <c r="AE7622" s="5"/>
      <c r="AF7622" s="5"/>
      <c r="AG7622" s="5"/>
      <c r="AH7622" s="4"/>
      <c r="AI7622" s="4"/>
      <c r="AJ7622" s="4"/>
      <c r="AK7622" s="4"/>
      <c r="AL7622" s="4"/>
      <c r="AM7622" s="4"/>
    </row>
    <row r="7623">
      <c r="A7623" s="5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5"/>
      <c r="P7623" s="4"/>
      <c r="Q7623" s="4"/>
      <c r="R7623" s="4"/>
      <c r="S7623" s="4"/>
      <c r="T7623" s="4"/>
      <c r="U7623" s="4"/>
      <c r="V7623" s="5"/>
      <c r="W7623" s="5"/>
      <c r="X7623" s="5"/>
      <c r="Y7623" s="5"/>
      <c r="Z7623" s="5"/>
      <c r="AA7623" s="5"/>
      <c r="AB7623" s="5"/>
      <c r="AC7623" s="5"/>
      <c r="AD7623" s="5"/>
      <c r="AE7623" s="5"/>
      <c r="AF7623" s="5"/>
      <c r="AG7623" s="5"/>
      <c r="AH7623" s="4"/>
      <c r="AI7623" s="4"/>
      <c r="AJ7623" s="4"/>
      <c r="AK7623" s="4"/>
      <c r="AL7623" s="4"/>
      <c r="AM7623" s="4"/>
    </row>
    <row r="7624">
      <c r="A7624" s="5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5"/>
      <c r="P7624" s="4"/>
      <c r="Q7624" s="4"/>
      <c r="R7624" s="4"/>
      <c r="S7624" s="4"/>
      <c r="T7624" s="4"/>
      <c r="U7624" s="4"/>
      <c r="V7624" s="5"/>
      <c r="W7624" s="5"/>
      <c r="X7624" s="5"/>
      <c r="Y7624" s="5"/>
      <c r="Z7624" s="5"/>
      <c r="AA7624" s="5"/>
      <c r="AB7624" s="5"/>
      <c r="AC7624" s="5"/>
      <c r="AD7624" s="5"/>
      <c r="AE7624" s="5"/>
      <c r="AF7624" s="5"/>
      <c r="AG7624" s="5"/>
      <c r="AH7624" s="4"/>
      <c r="AI7624" s="4"/>
      <c r="AJ7624" s="4"/>
      <c r="AK7624" s="4"/>
      <c r="AL7624" s="4"/>
      <c r="AM7624" s="4"/>
    </row>
    <row r="7625">
      <c r="A7625" s="5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5"/>
      <c r="P7625" s="4"/>
      <c r="Q7625" s="4"/>
      <c r="R7625" s="4"/>
      <c r="S7625" s="4"/>
      <c r="T7625" s="4"/>
      <c r="U7625" s="4"/>
      <c r="V7625" s="5"/>
      <c r="W7625" s="5"/>
      <c r="X7625" s="5"/>
      <c r="Y7625" s="5"/>
      <c r="Z7625" s="5"/>
      <c r="AA7625" s="5"/>
      <c r="AB7625" s="5"/>
      <c r="AC7625" s="5"/>
      <c r="AD7625" s="5"/>
      <c r="AE7625" s="5"/>
      <c r="AF7625" s="5"/>
      <c r="AG7625" s="5"/>
      <c r="AH7625" s="4"/>
      <c r="AI7625" s="4"/>
      <c r="AJ7625" s="4"/>
      <c r="AK7625" s="4"/>
      <c r="AL7625" s="4"/>
      <c r="AM7625" s="4"/>
    </row>
    <row r="7626">
      <c r="A7626" s="5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5"/>
      <c r="P7626" s="4"/>
      <c r="Q7626" s="4"/>
      <c r="R7626" s="4"/>
      <c r="S7626" s="4"/>
      <c r="T7626" s="4"/>
      <c r="U7626" s="4"/>
      <c r="V7626" s="5"/>
      <c r="W7626" s="5"/>
      <c r="X7626" s="5"/>
      <c r="Y7626" s="5"/>
      <c r="Z7626" s="5"/>
      <c r="AA7626" s="5"/>
      <c r="AB7626" s="5"/>
      <c r="AC7626" s="5"/>
      <c r="AD7626" s="5"/>
      <c r="AE7626" s="5"/>
      <c r="AF7626" s="5"/>
      <c r="AG7626" s="5"/>
      <c r="AH7626" s="4"/>
      <c r="AI7626" s="4"/>
      <c r="AJ7626" s="4"/>
      <c r="AK7626" s="4"/>
      <c r="AL7626" s="4"/>
      <c r="AM7626" s="4"/>
    </row>
    <row r="7627">
      <c r="A7627" s="5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5"/>
      <c r="P7627" s="4"/>
      <c r="Q7627" s="4"/>
      <c r="R7627" s="4"/>
      <c r="S7627" s="4"/>
      <c r="T7627" s="4"/>
      <c r="U7627" s="4"/>
      <c r="V7627" s="5"/>
      <c r="W7627" s="5"/>
      <c r="X7627" s="5"/>
      <c r="Y7627" s="5"/>
      <c r="Z7627" s="5"/>
      <c r="AA7627" s="5"/>
      <c r="AB7627" s="5"/>
      <c r="AC7627" s="5"/>
      <c r="AD7627" s="5"/>
      <c r="AE7627" s="5"/>
      <c r="AF7627" s="5"/>
      <c r="AG7627" s="5"/>
      <c r="AH7627" s="4"/>
      <c r="AI7627" s="4"/>
      <c r="AJ7627" s="4"/>
      <c r="AK7627" s="4"/>
      <c r="AL7627" s="4"/>
      <c r="AM7627" s="4"/>
    </row>
    <row r="7628">
      <c r="A7628" s="5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5"/>
      <c r="P7628" s="4"/>
      <c r="Q7628" s="4"/>
      <c r="R7628" s="4"/>
      <c r="S7628" s="4"/>
      <c r="T7628" s="4"/>
      <c r="U7628" s="4"/>
      <c r="V7628" s="5"/>
      <c r="W7628" s="5"/>
      <c r="X7628" s="5"/>
      <c r="Y7628" s="5"/>
      <c r="Z7628" s="5"/>
      <c r="AA7628" s="5"/>
      <c r="AB7628" s="5"/>
      <c r="AC7628" s="5"/>
      <c r="AD7628" s="5"/>
      <c r="AE7628" s="5"/>
      <c r="AF7628" s="5"/>
      <c r="AG7628" s="5"/>
      <c r="AH7628" s="4"/>
      <c r="AI7628" s="4"/>
      <c r="AJ7628" s="4"/>
      <c r="AK7628" s="4"/>
      <c r="AL7628" s="4"/>
      <c r="AM7628" s="4"/>
    </row>
    <row r="7629">
      <c r="A7629" s="5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5"/>
      <c r="P7629" s="4"/>
      <c r="Q7629" s="4"/>
      <c r="R7629" s="4"/>
      <c r="S7629" s="4"/>
      <c r="T7629" s="4"/>
      <c r="U7629" s="4"/>
      <c r="V7629" s="5"/>
      <c r="W7629" s="5"/>
      <c r="X7629" s="5"/>
      <c r="Y7629" s="5"/>
      <c r="Z7629" s="5"/>
      <c r="AA7629" s="5"/>
      <c r="AB7629" s="5"/>
      <c r="AC7629" s="5"/>
      <c r="AD7629" s="5"/>
      <c r="AE7629" s="5"/>
      <c r="AF7629" s="5"/>
      <c r="AG7629" s="5"/>
      <c r="AH7629" s="4"/>
      <c r="AI7629" s="4"/>
      <c r="AJ7629" s="4"/>
      <c r="AK7629" s="4"/>
      <c r="AL7629" s="4"/>
      <c r="AM7629" s="4"/>
    </row>
    <row r="7630">
      <c r="A7630" s="5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5"/>
      <c r="P7630" s="4"/>
      <c r="Q7630" s="4"/>
      <c r="R7630" s="4"/>
      <c r="S7630" s="4"/>
      <c r="T7630" s="4"/>
      <c r="U7630" s="4"/>
      <c r="V7630" s="5"/>
      <c r="W7630" s="5"/>
      <c r="X7630" s="5"/>
      <c r="Y7630" s="5"/>
      <c r="Z7630" s="5"/>
      <c r="AA7630" s="5"/>
      <c r="AB7630" s="5"/>
      <c r="AC7630" s="5"/>
      <c r="AD7630" s="5"/>
      <c r="AE7630" s="5"/>
      <c r="AF7630" s="5"/>
      <c r="AG7630" s="5"/>
      <c r="AH7630" s="4"/>
      <c r="AI7630" s="4"/>
      <c r="AJ7630" s="4"/>
      <c r="AK7630" s="4"/>
      <c r="AL7630" s="4"/>
      <c r="AM7630" s="4"/>
    </row>
    <row r="7631">
      <c r="A7631" s="5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5"/>
      <c r="P7631" s="4"/>
      <c r="Q7631" s="4"/>
      <c r="R7631" s="4"/>
      <c r="S7631" s="4"/>
      <c r="T7631" s="4"/>
      <c r="U7631" s="4"/>
      <c r="V7631" s="5"/>
      <c r="W7631" s="5"/>
      <c r="X7631" s="5"/>
      <c r="Y7631" s="5"/>
      <c r="Z7631" s="5"/>
      <c r="AA7631" s="5"/>
      <c r="AB7631" s="5"/>
      <c r="AC7631" s="5"/>
      <c r="AD7631" s="5"/>
      <c r="AE7631" s="5"/>
      <c r="AF7631" s="5"/>
      <c r="AG7631" s="5"/>
      <c r="AH7631" s="4"/>
      <c r="AI7631" s="4"/>
      <c r="AJ7631" s="4"/>
      <c r="AK7631" s="4"/>
      <c r="AL7631" s="4"/>
      <c r="AM7631" s="4"/>
    </row>
    <row r="7632">
      <c r="A7632" s="5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5"/>
      <c r="P7632" s="4"/>
      <c r="Q7632" s="4"/>
      <c r="R7632" s="4"/>
      <c r="S7632" s="4"/>
      <c r="T7632" s="4"/>
      <c r="U7632" s="4"/>
      <c r="V7632" s="5"/>
      <c r="W7632" s="5"/>
      <c r="X7632" s="5"/>
      <c r="Y7632" s="5"/>
      <c r="Z7632" s="5"/>
      <c r="AA7632" s="5"/>
      <c r="AB7632" s="5"/>
      <c r="AC7632" s="5"/>
      <c r="AD7632" s="5"/>
      <c r="AE7632" s="5"/>
      <c r="AF7632" s="5"/>
      <c r="AG7632" s="5"/>
      <c r="AH7632" s="4"/>
      <c r="AI7632" s="4"/>
      <c r="AJ7632" s="4"/>
      <c r="AK7632" s="4"/>
      <c r="AL7632" s="4"/>
      <c r="AM7632" s="4"/>
    </row>
    <row r="7633">
      <c r="A7633" s="5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5"/>
      <c r="P7633" s="4"/>
      <c r="Q7633" s="4"/>
      <c r="R7633" s="4"/>
      <c r="S7633" s="4"/>
      <c r="T7633" s="4"/>
      <c r="U7633" s="4"/>
      <c r="V7633" s="5"/>
      <c r="W7633" s="5"/>
      <c r="X7633" s="5"/>
      <c r="Y7633" s="5"/>
      <c r="Z7633" s="5"/>
      <c r="AA7633" s="5"/>
      <c r="AB7633" s="5"/>
      <c r="AC7633" s="5"/>
      <c r="AD7633" s="5"/>
      <c r="AE7633" s="5"/>
      <c r="AF7633" s="5"/>
      <c r="AG7633" s="5"/>
      <c r="AH7633" s="4"/>
      <c r="AI7633" s="4"/>
      <c r="AJ7633" s="4"/>
      <c r="AK7633" s="4"/>
      <c r="AL7633" s="4"/>
      <c r="AM7633" s="4"/>
    </row>
    <row r="7634">
      <c r="A7634" s="5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5"/>
      <c r="P7634" s="4"/>
      <c r="Q7634" s="4"/>
      <c r="R7634" s="4"/>
      <c r="S7634" s="4"/>
      <c r="T7634" s="4"/>
      <c r="U7634" s="4"/>
      <c r="V7634" s="5"/>
      <c r="W7634" s="5"/>
      <c r="X7634" s="5"/>
      <c r="Y7634" s="5"/>
      <c r="Z7634" s="5"/>
      <c r="AA7634" s="5"/>
      <c r="AB7634" s="5"/>
      <c r="AC7634" s="5"/>
      <c r="AD7634" s="5"/>
      <c r="AE7634" s="5"/>
      <c r="AF7634" s="5"/>
      <c r="AG7634" s="5"/>
      <c r="AH7634" s="4"/>
      <c r="AI7634" s="4"/>
      <c r="AJ7634" s="4"/>
      <c r="AK7634" s="4"/>
      <c r="AL7634" s="4"/>
      <c r="AM7634" s="4"/>
    </row>
    <row r="7635">
      <c r="A7635" s="5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5"/>
      <c r="P7635" s="4"/>
      <c r="Q7635" s="4"/>
      <c r="R7635" s="4"/>
      <c r="S7635" s="4"/>
      <c r="T7635" s="4"/>
      <c r="U7635" s="4"/>
      <c r="V7635" s="5"/>
      <c r="W7635" s="5"/>
      <c r="X7635" s="5"/>
      <c r="Y7635" s="5"/>
      <c r="Z7635" s="5"/>
      <c r="AA7635" s="5"/>
      <c r="AB7635" s="5"/>
      <c r="AC7635" s="5"/>
      <c r="AD7635" s="5"/>
      <c r="AE7635" s="5"/>
      <c r="AF7635" s="5"/>
      <c r="AG7635" s="5"/>
      <c r="AH7635" s="4"/>
      <c r="AI7635" s="4"/>
      <c r="AJ7635" s="4"/>
      <c r="AK7635" s="4"/>
      <c r="AL7635" s="4"/>
      <c r="AM7635" s="4"/>
    </row>
    <row r="7636">
      <c r="A7636" s="5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5"/>
      <c r="P7636" s="4"/>
      <c r="Q7636" s="4"/>
      <c r="R7636" s="4"/>
      <c r="S7636" s="4"/>
      <c r="T7636" s="4"/>
      <c r="U7636" s="4"/>
      <c r="V7636" s="5"/>
      <c r="W7636" s="5"/>
      <c r="X7636" s="5"/>
      <c r="Y7636" s="5"/>
      <c r="Z7636" s="5"/>
      <c r="AA7636" s="5"/>
      <c r="AB7636" s="5"/>
      <c r="AC7636" s="5"/>
      <c r="AD7636" s="5"/>
      <c r="AE7636" s="5"/>
      <c r="AF7636" s="5"/>
      <c r="AG7636" s="5"/>
      <c r="AH7636" s="4"/>
      <c r="AI7636" s="4"/>
      <c r="AJ7636" s="4"/>
      <c r="AK7636" s="4"/>
      <c r="AL7636" s="4"/>
      <c r="AM7636" s="4"/>
    </row>
    <row r="7637">
      <c r="A7637" s="5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5"/>
      <c r="P7637" s="4"/>
      <c r="Q7637" s="4"/>
      <c r="R7637" s="4"/>
      <c r="S7637" s="4"/>
      <c r="T7637" s="4"/>
      <c r="U7637" s="4"/>
      <c r="V7637" s="5"/>
      <c r="W7637" s="5"/>
      <c r="X7637" s="5"/>
      <c r="Y7637" s="5"/>
      <c r="Z7637" s="5"/>
      <c r="AA7637" s="5"/>
      <c r="AB7637" s="5"/>
      <c r="AC7637" s="5"/>
      <c r="AD7637" s="5"/>
      <c r="AE7637" s="5"/>
      <c r="AF7637" s="5"/>
      <c r="AG7637" s="5"/>
      <c r="AH7637" s="4"/>
      <c r="AI7637" s="4"/>
      <c r="AJ7637" s="4"/>
      <c r="AK7637" s="4"/>
      <c r="AL7637" s="4"/>
      <c r="AM7637" s="4"/>
    </row>
    <row r="7638">
      <c r="A7638" s="5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5"/>
      <c r="P7638" s="4"/>
      <c r="Q7638" s="4"/>
      <c r="R7638" s="4"/>
      <c r="S7638" s="4"/>
      <c r="T7638" s="4"/>
      <c r="U7638" s="4"/>
      <c r="V7638" s="5"/>
      <c r="W7638" s="5"/>
      <c r="X7638" s="5"/>
      <c r="Y7638" s="5"/>
      <c r="Z7638" s="5"/>
      <c r="AA7638" s="5"/>
      <c r="AB7638" s="5"/>
      <c r="AC7638" s="5"/>
      <c r="AD7638" s="5"/>
      <c r="AE7638" s="5"/>
      <c r="AF7638" s="5"/>
      <c r="AG7638" s="5"/>
      <c r="AH7638" s="4"/>
      <c r="AI7638" s="4"/>
      <c r="AJ7638" s="4"/>
      <c r="AK7638" s="4"/>
      <c r="AL7638" s="4"/>
      <c r="AM7638" s="4"/>
    </row>
    <row r="7639">
      <c r="A7639" s="5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5"/>
      <c r="P7639" s="4"/>
      <c r="Q7639" s="4"/>
      <c r="R7639" s="4"/>
      <c r="S7639" s="4"/>
      <c r="T7639" s="4"/>
      <c r="U7639" s="4"/>
      <c r="V7639" s="5"/>
      <c r="W7639" s="5"/>
      <c r="X7639" s="5"/>
      <c r="Y7639" s="5"/>
      <c r="Z7639" s="5"/>
      <c r="AA7639" s="5"/>
      <c r="AB7639" s="5"/>
      <c r="AC7639" s="5"/>
      <c r="AD7639" s="5"/>
      <c r="AE7639" s="5"/>
      <c r="AF7639" s="5"/>
      <c r="AG7639" s="5"/>
      <c r="AH7639" s="4"/>
      <c r="AI7639" s="4"/>
      <c r="AJ7639" s="4"/>
      <c r="AK7639" s="4"/>
      <c r="AL7639" s="4"/>
      <c r="AM7639" s="4"/>
    </row>
    <row r="7640">
      <c r="A7640" s="5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5"/>
      <c r="P7640" s="4"/>
      <c r="Q7640" s="4"/>
      <c r="R7640" s="4"/>
      <c r="S7640" s="4"/>
      <c r="T7640" s="4"/>
      <c r="U7640" s="4"/>
      <c r="V7640" s="5"/>
      <c r="W7640" s="5"/>
      <c r="X7640" s="5"/>
      <c r="Y7640" s="5"/>
      <c r="Z7640" s="5"/>
      <c r="AA7640" s="5"/>
      <c r="AB7640" s="5"/>
      <c r="AC7640" s="5"/>
      <c r="AD7640" s="5"/>
      <c r="AE7640" s="5"/>
      <c r="AF7640" s="5"/>
      <c r="AG7640" s="5"/>
      <c r="AH7640" s="4"/>
      <c r="AI7640" s="4"/>
      <c r="AJ7640" s="4"/>
      <c r="AK7640" s="4"/>
      <c r="AL7640" s="4"/>
      <c r="AM7640" s="4"/>
    </row>
    <row r="7641">
      <c r="A7641" s="5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5"/>
      <c r="P7641" s="4"/>
      <c r="Q7641" s="4"/>
      <c r="R7641" s="4"/>
      <c r="S7641" s="4"/>
      <c r="T7641" s="4"/>
      <c r="U7641" s="4"/>
      <c r="V7641" s="5"/>
      <c r="W7641" s="5"/>
      <c r="X7641" s="5"/>
      <c r="Y7641" s="5"/>
      <c r="Z7641" s="5"/>
      <c r="AA7641" s="5"/>
      <c r="AB7641" s="5"/>
      <c r="AC7641" s="5"/>
      <c r="AD7641" s="5"/>
      <c r="AE7641" s="5"/>
      <c r="AF7641" s="5"/>
      <c r="AG7641" s="5"/>
      <c r="AH7641" s="4"/>
      <c r="AI7641" s="4"/>
      <c r="AJ7641" s="4"/>
      <c r="AK7641" s="4"/>
      <c r="AL7641" s="4"/>
      <c r="AM7641" s="4"/>
    </row>
    <row r="7642">
      <c r="A7642" s="5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5"/>
      <c r="P7642" s="4"/>
      <c r="Q7642" s="4"/>
      <c r="R7642" s="4"/>
      <c r="S7642" s="4"/>
      <c r="T7642" s="4"/>
      <c r="U7642" s="4"/>
      <c r="V7642" s="5"/>
      <c r="W7642" s="5"/>
      <c r="X7642" s="5"/>
      <c r="Y7642" s="5"/>
      <c r="Z7642" s="5"/>
      <c r="AA7642" s="5"/>
      <c r="AB7642" s="5"/>
      <c r="AC7642" s="5"/>
      <c r="AD7642" s="5"/>
      <c r="AE7642" s="5"/>
      <c r="AF7642" s="5"/>
      <c r="AG7642" s="5"/>
      <c r="AH7642" s="4"/>
      <c r="AI7642" s="4"/>
      <c r="AJ7642" s="4"/>
      <c r="AK7642" s="4"/>
      <c r="AL7642" s="4"/>
      <c r="AM7642" s="4"/>
    </row>
    <row r="7643">
      <c r="A7643" s="5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5"/>
      <c r="P7643" s="4"/>
      <c r="Q7643" s="4"/>
      <c r="R7643" s="4"/>
      <c r="S7643" s="4"/>
      <c r="T7643" s="4"/>
      <c r="U7643" s="4"/>
      <c r="V7643" s="5"/>
      <c r="W7643" s="5"/>
      <c r="X7643" s="5"/>
      <c r="Y7643" s="5"/>
      <c r="Z7643" s="5"/>
      <c r="AA7643" s="5"/>
      <c r="AB7643" s="5"/>
      <c r="AC7643" s="5"/>
      <c r="AD7643" s="5"/>
      <c r="AE7643" s="5"/>
      <c r="AF7643" s="5"/>
      <c r="AG7643" s="5"/>
      <c r="AH7643" s="4"/>
      <c r="AI7643" s="4"/>
      <c r="AJ7643" s="4"/>
      <c r="AK7643" s="4"/>
      <c r="AL7643" s="4"/>
      <c r="AM7643" s="4"/>
    </row>
    <row r="7644">
      <c r="A7644" s="5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5"/>
      <c r="P7644" s="4"/>
      <c r="Q7644" s="4"/>
      <c r="R7644" s="4"/>
      <c r="S7644" s="4"/>
      <c r="T7644" s="4"/>
      <c r="U7644" s="4"/>
      <c r="V7644" s="5"/>
      <c r="W7644" s="5"/>
      <c r="X7644" s="5"/>
      <c r="Y7644" s="5"/>
      <c r="Z7644" s="5"/>
      <c r="AA7644" s="5"/>
      <c r="AB7644" s="5"/>
      <c r="AC7644" s="5"/>
      <c r="AD7644" s="5"/>
      <c r="AE7644" s="5"/>
      <c r="AF7644" s="5"/>
      <c r="AG7644" s="5"/>
      <c r="AH7644" s="4"/>
      <c r="AI7644" s="4"/>
      <c r="AJ7644" s="4"/>
      <c r="AK7644" s="4"/>
      <c r="AL7644" s="4"/>
      <c r="AM7644" s="4"/>
    </row>
    <row r="7645">
      <c r="A7645" s="5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5"/>
      <c r="P7645" s="4"/>
      <c r="Q7645" s="4"/>
      <c r="R7645" s="4"/>
      <c r="S7645" s="4"/>
      <c r="T7645" s="4"/>
      <c r="U7645" s="4"/>
      <c r="V7645" s="5"/>
      <c r="W7645" s="5"/>
      <c r="X7645" s="5"/>
      <c r="Y7645" s="5"/>
      <c r="Z7645" s="5"/>
      <c r="AA7645" s="5"/>
      <c r="AB7645" s="5"/>
      <c r="AC7645" s="5"/>
      <c r="AD7645" s="5"/>
      <c r="AE7645" s="5"/>
      <c r="AF7645" s="5"/>
      <c r="AG7645" s="5"/>
      <c r="AH7645" s="4"/>
      <c r="AI7645" s="4"/>
      <c r="AJ7645" s="4"/>
      <c r="AK7645" s="4"/>
      <c r="AL7645" s="4"/>
      <c r="AM7645" s="4"/>
    </row>
    <row r="7646">
      <c r="A7646" s="5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5"/>
      <c r="P7646" s="4"/>
      <c r="Q7646" s="4"/>
      <c r="R7646" s="4"/>
      <c r="S7646" s="4"/>
      <c r="T7646" s="4"/>
      <c r="U7646" s="4"/>
      <c r="V7646" s="5"/>
      <c r="W7646" s="5"/>
      <c r="X7646" s="5"/>
      <c r="Y7646" s="5"/>
      <c r="Z7646" s="5"/>
      <c r="AA7646" s="5"/>
      <c r="AB7646" s="5"/>
      <c r="AC7646" s="5"/>
      <c r="AD7646" s="5"/>
      <c r="AE7646" s="5"/>
      <c r="AF7646" s="5"/>
      <c r="AG7646" s="5"/>
      <c r="AH7646" s="4"/>
      <c r="AI7646" s="4"/>
      <c r="AJ7646" s="4"/>
      <c r="AK7646" s="4"/>
      <c r="AL7646" s="4"/>
      <c r="AM7646" s="4"/>
    </row>
    <row r="7647">
      <c r="A7647" s="5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5"/>
      <c r="P7647" s="4"/>
      <c r="Q7647" s="4"/>
      <c r="R7647" s="4"/>
      <c r="S7647" s="4"/>
      <c r="T7647" s="4"/>
      <c r="U7647" s="4"/>
      <c r="V7647" s="5"/>
      <c r="W7647" s="5"/>
      <c r="X7647" s="5"/>
      <c r="Y7647" s="5"/>
      <c r="Z7647" s="5"/>
      <c r="AA7647" s="5"/>
      <c r="AB7647" s="5"/>
      <c r="AC7647" s="5"/>
      <c r="AD7647" s="5"/>
      <c r="AE7647" s="5"/>
      <c r="AF7647" s="5"/>
      <c r="AG7647" s="5"/>
      <c r="AH7647" s="4"/>
      <c r="AI7647" s="4"/>
      <c r="AJ7647" s="4"/>
      <c r="AK7647" s="4"/>
      <c r="AL7647" s="4"/>
      <c r="AM7647" s="4"/>
    </row>
    <row r="7648">
      <c r="A7648" s="5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5"/>
      <c r="P7648" s="4"/>
      <c r="Q7648" s="4"/>
      <c r="R7648" s="4"/>
      <c r="S7648" s="4"/>
      <c r="T7648" s="4"/>
      <c r="U7648" s="4"/>
      <c r="V7648" s="5"/>
      <c r="W7648" s="5"/>
      <c r="X7648" s="5"/>
      <c r="Y7648" s="5"/>
      <c r="Z7648" s="5"/>
      <c r="AA7648" s="5"/>
      <c r="AB7648" s="5"/>
      <c r="AC7648" s="5"/>
      <c r="AD7648" s="5"/>
      <c r="AE7648" s="5"/>
      <c r="AF7648" s="5"/>
      <c r="AG7648" s="5"/>
      <c r="AH7648" s="4"/>
      <c r="AI7648" s="4"/>
      <c r="AJ7648" s="4"/>
      <c r="AK7648" s="4"/>
      <c r="AL7648" s="4"/>
      <c r="AM7648" s="4"/>
    </row>
    <row r="7649">
      <c r="A7649" s="5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5"/>
      <c r="P7649" s="4"/>
      <c r="Q7649" s="4"/>
      <c r="R7649" s="4"/>
      <c r="S7649" s="4"/>
      <c r="T7649" s="4"/>
      <c r="U7649" s="4"/>
      <c r="V7649" s="5"/>
      <c r="W7649" s="5"/>
      <c r="X7649" s="5"/>
      <c r="Y7649" s="5"/>
      <c r="Z7649" s="5"/>
      <c r="AA7649" s="5"/>
      <c r="AB7649" s="5"/>
      <c r="AC7649" s="5"/>
      <c r="AD7649" s="5"/>
      <c r="AE7649" s="5"/>
      <c r="AF7649" s="5"/>
      <c r="AG7649" s="5"/>
      <c r="AH7649" s="4"/>
      <c r="AI7649" s="4"/>
      <c r="AJ7649" s="4"/>
      <c r="AK7649" s="4"/>
      <c r="AL7649" s="4"/>
      <c r="AM7649" s="4"/>
    </row>
    <row r="7650">
      <c r="A7650" s="5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5"/>
      <c r="P7650" s="4"/>
      <c r="Q7650" s="4"/>
      <c r="R7650" s="4"/>
      <c r="S7650" s="4"/>
      <c r="T7650" s="4"/>
      <c r="U7650" s="4"/>
      <c r="V7650" s="5"/>
      <c r="W7650" s="5"/>
      <c r="X7650" s="5"/>
      <c r="Y7650" s="5"/>
      <c r="Z7650" s="5"/>
      <c r="AA7650" s="5"/>
      <c r="AB7650" s="5"/>
      <c r="AC7650" s="5"/>
      <c r="AD7650" s="5"/>
      <c r="AE7650" s="5"/>
      <c r="AF7650" s="5"/>
      <c r="AG7650" s="5"/>
      <c r="AH7650" s="4"/>
      <c r="AI7650" s="4"/>
      <c r="AJ7650" s="4"/>
      <c r="AK7650" s="4"/>
      <c r="AL7650" s="4"/>
      <c r="AM7650" s="4"/>
    </row>
    <row r="7651">
      <c r="A7651" s="5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5"/>
      <c r="P7651" s="4"/>
      <c r="Q7651" s="4"/>
      <c r="R7651" s="4"/>
      <c r="S7651" s="4"/>
      <c r="T7651" s="4"/>
      <c r="U7651" s="4"/>
      <c r="V7651" s="5"/>
      <c r="W7651" s="5"/>
      <c r="X7651" s="5"/>
      <c r="Y7651" s="5"/>
      <c r="Z7651" s="5"/>
      <c r="AA7651" s="5"/>
      <c r="AB7651" s="5"/>
      <c r="AC7651" s="5"/>
      <c r="AD7651" s="5"/>
      <c r="AE7651" s="5"/>
      <c r="AF7651" s="5"/>
      <c r="AG7651" s="5"/>
      <c r="AH7651" s="4"/>
      <c r="AI7651" s="4"/>
      <c r="AJ7651" s="4"/>
      <c r="AK7651" s="4"/>
      <c r="AL7651" s="4"/>
      <c r="AM7651" s="4"/>
    </row>
    <row r="7652">
      <c r="A7652" s="5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5"/>
      <c r="P7652" s="4"/>
      <c r="Q7652" s="4"/>
      <c r="R7652" s="4"/>
      <c r="S7652" s="4"/>
      <c r="T7652" s="4"/>
      <c r="U7652" s="4"/>
      <c r="V7652" s="5"/>
      <c r="W7652" s="5"/>
      <c r="X7652" s="5"/>
      <c r="Y7652" s="5"/>
      <c r="Z7652" s="5"/>
      <c r="AA7652" s="5"/>
      <c r="AB7652" s="5"/>
      <c r="AC7652" s="5"/>
      <c r="AD7652" s="5"/>
      <c r="AE7652" s="5"/>
      <c r="AF7652" s="5"/>
      <c r="AG7652" s="5"/>
      <c r="AH7652" s="4"/>
      <c r="AI7652" s="4"/>
      <c r="AJ7652" s="4"/>
      <c r="AK7652" s="4"/>
      <c r="AL7652" s="4"/>
      <c r="AM7652" s="4"/>
    </row>
    <row r="7653">
      <c r="A7653" s="5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5"/>
      <c r="P7653" s="4"/>
      <c r="Q7653" s="4"/>
      <c r="R7653" s="4"/>
      <c r="S7653" s="4"/>
      <c r="T7653" s="4"/>
      <c r="U7653" s="4"/>
      <c r="V7653" s="5"/>
      <c r="W7653" s="5"/>
      <c r="X7653" s="5"/>
      <c r="Y7653" s="5"/>
      <c r="Z7653" s="5"/>
      <c r="AA7653" s="5"/>
      <c r="AB7653" s="5"/>
      <c r="AC7653" s="5"/>
      <c r="AD7653" s="5"/>
      <c r="AE7653" s="5"/>
      <c r="AF7653" s="5"/>
      <c r="AG7653" s="5"/>
      <c r="AH7653" s="4"/>
      <c r="AI7653" s="4"/>
      <c r="AJ7653" s="4"/>
      <c r="AK7653" s="4"/>
      <c r="AL7653" s="4"/>
      <c r="AM7653" s="4"/>
    </row>
    <row r="7654">
      <c r="A7654" s="5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5"/>
      <c r="P7654" s="4"/>
      <c r="Q7654" s="4"/>
      <c r="R7654" s="4"/>
      <c r="S7654" s="4"/>
      <c r="T7654" s="4"/>
      <c r="U7654" s="4"/>
      <c r="V7654" s="5"/>
      <c r="W7654" s="5"/>
      <c r="X7654" s="5"/>
      <c r="Y7654" s="5"/>
      <c r="Z7654" s="5"/>
      <c r="AA7654" s="5"/>
      <c r="AB7654" s="5"/>
      <c r="AC7654" s="5"/>
      <c r="AD7654" s="5"/>
      <c r="AE7654" s="5"/>
      <c r="AF7654" s="5"/>
      <c r="AG7654" s="5"/>
      <c r="AH7654" s="4"/>
      <c r="AI7654" s="4"/>
      <c r="AJ7654" s="4"/>
      <c r="AK7654" s="4"/>
      <c r="AL7654" s="4"/>
      <c r="AM7654" s="4"/>
    </row>
    <row r="7655">
      <c r="A7655" s="5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5"/>
      <c r="P7655" s="4"/>
      <c r="Q7655" s="4"/>
      <c r="R7655" s="4"/>
      <c r="S7655" s="4"/>
      <c r="T7655" s="4"/>
      <c r="U7655" s="4"/>
      <c r="V7655" s="5"/>
      <c r="W7655" s="5"/>
      <c r="X7655" s="5"/>
      <c r="Y7655" s="5"/>
      <c r="Z7655" s="5"/>
      <c r="AA7655" s="5"/>
      <c r="AB7655" s="5"/>
      <c r="AC7655" s="5"/>
      <c r="AD7655" s="5"/>
      <c r="AE7655" s="5"/>
      <c r="AF7655" s="5"/>
      <c r="AG7655" s="5"/>
      <c r="AH7655" s="4"/>
      <c r="AI7655" s="4"/>
      <c r="AJ7655" s="4"/>
      <c r="AK7655" s="4"/>
      <c r="AL7655" s="4"/>
      <c r="AM7655" s="4"/>
    </row>
    <row r="7656">
      <c r="A7656" s="5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5"/>
      <c r="P7656" s="4"/>
      <c r="Q7656" s="4"/>
      <c r="R7656" s="4"/>
      <c r="S7656" s="4"/>
      <c r="T7656" s="4"/>
      <c r="U7656" s="4"/>
      <c r="V7656" s="5"/>
      <c r="W7656" s="5"/>
      <c r="X7656" s="5"/>
      <c r="Y7656" s="5"/>
      <c r="Z7656" s="5"/>
      <c r="AA7656" s="5"/>
      <c r="AB7656" s="5"/>
      <c r="AC7656" s="5"/>
      <c r="AD7656" s="5"/>
      <c r="AE7656" s="5"/>
      <c r="AF7656" s="5"/>
      <c r="AG7656" s="5"/>
      <c r="AH7656" s="4"/>
      <c r="AI7656" s="4"/>
      <c r="AJ7656" s="4"/>
      <c r="AK7656" s="4"/>
      <c r="AL7656" s="4"/>
      <c r="AM7656" s="4"/>
    </row>
    <row r="7657">
      <c r="A7657" s="5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5"/>
      <c r="P7657" s="4"/>
      <c r="Q7657" s="4"/>
      <c r="R7657" s="4"/>
      <c r="S7657" s="4"/>
      <c r="T7657" s="4"/>
      <c r="U7657" s="4"/>
      <c r="V7657" s="5"/>
      <c r="W7657" s="5"/>
      <c r="X7657" s="5"/>
      <c r="Y7657" s="5"/>
      <c r="Z7657" s="5"/>
      <c r="AA7657" s="5"/>
      <c r="AB7657" s="5"/>
      <c r="AC7657" s="5"/>
      <c r="AD7657" s="5"/>
      <c r="AE7657" s="5"/>
      <c r="AF7657" s="5"/>
      <c r="AG7657" s="5"/>
      <c r="AH7657" s="4"/>
      <c r="AI7657" s="4"/>
      <c r="AJ7657" s="4"/>
      <c r="AK7657" s="4"/>
      <c r="AL7657" s="4"/>
      <c r="AM7657" s="4"/>
    </row>
    <row r="7658">
      <c r="A7658" s="5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5"/>
      <c r="P7658" s="4"/>
      <c r="Q7658" s="4"/>
      <c r="R7658" s="4"/>
      <c r="S7658" s="4"/>
      <c r="T7658" s="4"/>
      <c r="U7658" s="4"/>
      <c r="V7658" s="5"/>
      <c r="W7658" s="5"/>
      <c r="X7658" s="5"/>
      <c r="Y7658" s="5"/>
      <c r="Z7658" s="5"/>
      <c r="AA7658" s="5"/>
      <c r="AB7658" s="5"/>
      <c r="AC7658" s="5"/>
      <c r="AD7658" s="5"/>
      <c r="AE7658" s="5"/>
      <c r="AF7658" s="5"/>
      <c r="AG7658" s="5"/>
      <c r="AH7658" s="4"/>
      <c r="AI7658" s="4"/>
      <c r="AJ7658" s="4"/>
      <c r="AK7658" s="4"/>
      <c r="AL7658" s="4"/>
      <c r="AM7658" s="4"/>
    </row>
    <row r="7659">
      <c r="A7659" s="5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5"/>
      <c r="P7659" s="4"/>
      <c r="Q7659" s="4"/>
      <c r="R7659" s="4"/>
      <c r="S7659" s="4"/>
      <c r="T7659" s="4"/>
      <c r="U7659" s="4"/>
      <c r="V7659" s="5"/>
      <c r="W7659" s="5"/>
      <c r="X7659" s="5"/>
      <c r="Y7659" s="5"/>
      <c r="Z7659" s="5"/>
      <c r="AA7659" s="5"/>
      <c r="AB7659" s="5"/>
      <c r="AC7659" s="5"/>
      <c r="AD7659" s="5"/>
      <c r="AE7659" s="5"/>
      <c r="AF7659" s="5"/>
      <c r="AG7659" s="5"/>
      <c r="AH7659" s="4"/>
      <c r="AI7659" s="4"/>
      <c r="AJ7659" s="4"/>
      <c r="AK7659" s="4"/>
      <c r="AL7659" s="4"/>
      <c r="AM7659" s="4"/>
    </row>
    <row r="7660">
      <c r="A7660" s="5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5"/>
      <c r="P7660" s="4"/>
      <c r="Q7660" s="4"/>
      <c r="R7660" s="4"/>
      <c r="S7660" s="4"/>
      <c r="T7660" s="4"/>
      <c r="U7660" s="4"/>
      <c r="V7660" s="5"/>
      <c r="W7660" s="5"/>
      <c r="X7660" s="5"/>
      <c r="Y7660" s="5"/>
      <c r="Z7660" s="5"/>
      <c r="AA7660" s="5"/>
      <c r="AB7660" s="5"/>
      <c r="AC7660" s="5"/>
      <c r="AD7660" s="5"/>
      <c r="AE7660" s="5"/>
      <c r="AF7660" s="5"/>
      <c r="AG7660" s="5"/>
      <c r="AH7660" s="4"/>
      <c r="AI7660" s="4"/>
      <c r="AJ7660" s="4"/>
      <c r="AK7660" s="4"/>
      <c r="AL7660" s="4"/>
      <c r="AM7660" s="4"/>
    </row>
    <row r="7661">
      <c r="A7661" s="5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5"/>
      <c r="P7661" s="4"/>
      <c r="Q7661" s="4"/>
      <c r="R7661" s="4"/>
      <c r="S7661" s="4"/>
      <c r="T7661" s="4"/>
      <c r="U7661" s="4"/>
      <c r="V7661" s="5"/>
      <c r="W7661" s="5"/>
      <c r="X7661" s="5"/>
      <c r="Y7661" s="5"/>
      <c r="Z7661" s="5"/>
      <c r="AA7661" s="5"/>
      <c r="AB7661" s="5"/>
      <c r="AC7661" s="5"/>
      <c r="AD7661" s="5"/>
      <c r="AE7661" s="5"/>
      <c r="AF7661" s="5"/>
      <c r="AG7661" s="5"/>
      <c r="AH7661" s="4"/>
      <c r="AI7661" s="4"/>
      <c r="AJ7661" s="4"/>
      <c r="AK7661" s="4"/>
      <c r="AL7661" s="4"/>
      <c r="AM7661" s="4"/>
    </row>
    <row r="7662">
      <c r="A7662" s="5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5"/>
      <c r="P7662" s="4"/>
      <c r="Q7662" s="4"/>
      <c r="R7662" s="4"/>
      <c r="S7662" s="4"/>
      <c r="T7662" s="4"/>
      <c r="U7662" s="4"/>
      <c r="V7662" s="5"/>
      <c r="W7662" s="5"/>
      <c r="X7662" s="5"/>
      <c r="Y7662" s="5"/>
      <c r="Z7662" s="5"/>
      <c r="AA7662" s="5"/>
      <c r="AB7662" s="5"/>
      <c r="AC7662" s="5"/>
      <c r="AD7662" s="5"/>
      <c r="AE7662" s="5"/>
      <c r="AF7662" s="5"/>
      <c r="AG7662" s="5"/>
      <c r="AH7662" s="4"/>
      <c r="AI7662" s="4"/>
      <c r="AJ7662" s="4"/>
      <c r="AK7662" s="4"/>
      <c r="AL7662" s="4"/>
      <c r="AM7662" s="4"/>
    </row>
    <row r="7663">
      <c r="A7663" s="5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5"/>
      <c r="P7663" s="4"/>
      <c r="Q7663" s="4"/>
      <c r="R7663" s="4"/>
      <c r="S7663" s="4"/>
      <c r="T7663" s="4"/>
      <c r="U7663" s="4"/>
      <c r="V7663" s="5"/>
      <c r="W7663" s="5"/>
      <c r="X7663" s="5"/>
      <c r="Y7663" s="5"/>
      <c r="Z7663" s="5"/>
      <c r="AA7663" s="5"/>
      <c r="AB7663" s="5"/>
      <c r="AC7663" s="5"/>
      <c r="AD7663" s="5"/>
      <c r="AE7663" s="5"/>
      <c r="AF7663" s="5"/>
      <c r="AG7663" s="5"/>
      <c r="AH7663" s="4"/>
      <c r="AI7663" s="4"/>
      <c r="AJ7663" s="4"/>
      <c r="AK7663" s="4"/>
      <c r="AL7663" s="4"/>
      <c r="AM7663" s="4"/>
    </row>
    <row r="7664">
      <c r="A7664" s="5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5"/>
      <c r="P7664" s="4"/>
      <c r="Q7664" s="4"/>
      <c r="R7664" s="4"/>
      <c r="S7664" s="4"/>
      <c r="T7664" s="4"/>
      <c r="U7664" s="4"/>
      <c r="V7664" s="5"/>
      <c r="W7664" s="5"/>
      <c r="X7664" s="5"/>
      <c r="Y7664" s="5"/>
      <c r="Z7664" s="5"/>
      <c r="AA7664" s="5"/>
      <c r="AB7664" s="5"/>
      <c r="AC7664" s="5"/>
      <c r="AD7664" s="5"/>
      <c r="AE7664" s="5"/>
      <c r="AF7664" s="5"/>
      <c r="AG7664" s="5"/>
      <c r="AH7664" s="4"/>
      <c r="AI7664" s="4"/>
      <c r="AJ7664" s="4"/>
      <c r="AK7664" s="4"/>
      <c r="AL7664" s="4"/>
      <c r="AM7664" s="4"/>
    </row>
    <row r="7665">
      <c r="A7665" s="5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5"/>
      <c r="P7665" s="4"/>
      <c r="Q7665" s="4"/>
      <c r="R7665" s="4"/>
      <c r="S7665" s="4"/>
      <c r="T7665" s="4"/>
      <c r="U7665" s="4"/>
      <c r="V7665" s="5"/>
      <c r="W7665" s="5"/>
      <c r="X7665" s="5"/>
      <c r="Y7665" s="5"/>
      <c r="Z7665" s="5"/>
      <c r="AA7665" s="5"/>
      <c r="AB7665" s="5"/>
      <c r="AC7665" s="5"/>
      <c r="AD7665" s="5"/>
      <c r="AE7665" s="5"/>
      <c r="AF7665" s="5"/>
      <c r="AG7665" s="5"/>
      <c r="AH7665" s="4"/>
      <c r="AI7665" s="4"/>
      <c r="AJ7665" s="4"/>
      <c r="AK7665" s="4"/>
      <c r="AL7665" s="4"/>
      <c r="AM7665" s="4"/>
    </row>
    <row r="7666">
      <c r="A7666" s="5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5"/>
      <c r="P7666" s="4"/>
      <c r="Q7666" s="4"/>
      <c r="R7666" s="4"/>
      <c r="S7666" s="4"/>
      <c r="T7666" s="4"/>
      <c r="U7666" s="4"/>
      <c r="V7666" s="5"/>
      <c r="W7666" s="5"/>
      <c r="X7666" s="5"/>
      <c r="Y7666" s="5"/>
      <c r="Z7666" s="5"/>
      <c r="AA7666" s="5"/>
      <c r="AB7666" s="5"/>
      <c r="AC7666" s="5"/>
      <c r="AD7666" s="5"/>
      <c r="AE7666" s="5"/>
      <c r="AF7666" s="5"/>
      <c r="AG7666" s="5"/>
      <c r="AH7666" s="4"/>
      <c r="AI7666" s="4"/>
      <c r="AJ7666" s="4"/>
      <c r="AK7666" s="4"/>
      <c r="AL7666" s="4"/>
      <c r="AM7666" s="4"/>
    </row>
    <row r="7667">
      <c r="A7667" s="5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5"/>
      <c r="P7667" s="4"/>
      <c r="Q7667" s="4"/>
      <c r="R7667" s="4"/>
      <c r="S7667" s="4"/>
      <c r="T7667" s="4"/>
      <c r="U7667" s="4"/>
      <c r="V7667" s="5"/>
      <c r="W7667" s="5"/>
      <c r="X7667" s="5"/>
      <c r="Y7667" s="5"/>
      <c r="Z7667" s="5"/>
      <c r="AA7667" s="5"/>
      <c r="AB7667" s="5"/>
      <c r="AC7667" s="5"/>
      <c r="AD7667" s="5"/>
      <c r="AE7667" s="5"/>
      <c r="AF7667" s="5"/>
      <c r="AG7667" s="5"/>
      <c r="AH7667" s="4"/>
      <c r="AI7667" s="4"/>
      <c r="AJ7667" s="4"/>
      <c r="AK7667" s="4"/>
      <c r="AL7667" s="4"/>
      <c r="AM7667" s="4"/>
    </row>
    <row r="7668">
      <c r="A7668" s="5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5"/>
      <c r="P7668" s="4"/>
      <c r="Q7668" s="4"/>
      <c r="R7668" s="4"/>
      <c r="S7668" s="4"/>
      <c r="T7668" s="4"/>
      <c r="U7668" s="4"/>
      <c r="V7668" s="5"/>
      <c r="W7668" s="5"/>
      <c r="X7668" s="5"/>
      <c r="Y7668" s="5"/>
      <c r="Z7668" s="5"/>
      <c r="AA7668" s="5"/>
      <c r="AB7668" s="5"/>
      <c r="AC7668" s="5"/>
      <c r="AD7668" s="5"/>
      <c r="AE7668" s="5"/>
      <c r="AF7668" s="5"/>
      <c r="AG7668" s="5"/>
      <c r="AH7668" s="4"/>
      <c r="AI7668" s="4"/>
      <c r="AJ7668" s="4"/>
      <c r="AK7668" s="4"/>
      <c r="AL7668" s="4"/>
      <c r="AM7668" s="4"/>
    </row>
    <row r="7669">
      <c r="A7669" s="5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5"/>
      <c r="P7669" s="4"/>
      <c r="Q7669" s="4"/>
      <c r="R7669" s="4"/>
      <c r="S7669" s="4"/>
      <c r="T7669" s="4"/>
      <c r="U7669" s="4"/>
      <c r="V7669" s="5"/>
      <c r="W7669" s="5"/>
      <c r="X7669" s="5"/>
      <c r="Y7669" s="5"/>
      <c r="Z7669" s="5"/>
      <c r="AA7669" s="5"/>
      <c r="AB7669" s="5"/>
      <c r="AC7669" s="5"/>
      <c r="AD7669" s="5"/>
      <c r="AE7669" s="5"/>
      <c r="AF7669" s="5"/>
      <c r="AG7669" s="5"/>
      <c r="AH7669" s="4"/>
      <c r="AI7669" s="4"/>
      <c r="AJ7669" s="4"/>
      <c r="AK7669" s="4"/>
      <c r="AL7669" s="4"/>
      <c r="AM7669" s="4"/>
    </row>
    <row r="7670">
      <c r="A7670" s="5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5"/>
      <c r="P7670" s="4"/>
      <c r="Q7670" s="4"/>
      <c r="R7670" s="4"/>
      <c r="S7670" s="4"/>
      <c r="T7670" s="4"/>
      <c r="U7670" s="4"/>
      <c r="V7670" s="5"/>
      <c r="W7670" s="5"/>
      <c r="X7670" s="5"/>
      <c r="Y7670" s="5"/>
      <c r="Z7670" s="5"/>
      <c r="AA7670" s="5"/>
      <c r="AB7670" s="5"/>
      <c r="AC7670" s="5"/>
      <c r="AD7670" s="5"/>
      <c r="AE7670" s="5"/>
      <c r="AF7670" s="5"/>
      <c r="AG7670" s="5"/>
      <c r="AH7670" s="4"/>
      <c r="AI7670" s="4"/>
      <c r="AJ7670" s="4"/>
      <c r="AK7670" s="4"/>
      <c r="AL7670" s="4"/>
      <c r="AM7670" s="4"/>
    </row>
    <row r="7671">
      <c r="A7671" s="5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5"/>
      <c r="P7671" s="4"/>
      <c r="Q7671" s="4"/>
      <c r="R7671" s="4"/>
      <c r="S7671" s="4"/>
      <c r="T7671" s="4"/>
      <c r="U7671" s="4"/>
      <c r="V7671" s="5"/>
      <c r="W7671" s="5"/>
      <c r="X7671" s="5"/>
      <c r="Y7671" s="5"/>
      <c r="Z7671" s="5"/>
      <c r="AA7671" s="5"/>
      <c r="AB7671" s="5"/>
      <c r="AC7671" s="5"/>
      <c r="AD7671" s="5"/>
      <c r="AE7671" s="5"/>
      <c r="AF7671" s="5"/>
      <c r="AG7671" s="5"/>
      <c r="AH7671" s="4"/>
      <c r="AI7671" s="4"/>
      <c r="AJ7671" s="4"/>
      <c r="AK7671" s="4"/>
      <c r="AL7671" s="4"/>
      <c r="AM7671" s="4"/>
    </row>
    <row r="7672">
      <c r="A7672" s="5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5"/>
      <c r="P7672" s="4"/>
      <c r="Q7672" s="4"/>
      <c r="R7672" s="4"/>
      <c r="S7672" s="4"/>
      <c r="T7672" s="4"/>
      <c r="U7672" s="4"/>
      <c r="V7672" s="5"/>
      <c r="W7672" s="5"/>
      <c r="X7672" s="5"/>
      <c r="Y7672" s="5"/>
      <c r="Z7672" s="5"/>
      <c r="AA7672" s="5"/>
      <c r="AB7672" s="5"/>
      <c r="AC7672" s="5"/>
      <c r="AD7672" s="5"/>
      <c r="AE7672" s="5"/>
      <c r="AF7672" s="5"/>
      <c r="AG7672" s="5"/>
      <c r="AH7672" s="4"/>
      <c r="AI7672" s="4"/>
      <c r="AJ7672" s="4"/>
      <c r="AK7672" s="4"/>
      <c r="AL7672" s="4"/>
      <c r="AM7672" s="4"/>
    </row>
    <row r="7673">
      <c r="A7673" s="5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5"/>
      <c r="P7673" s="4"/>
      <c r="Q7673" s="4"/>
      <c r="R7673" s="4"/>
      <c r="S7673" s="4"/>
      <c r="T7673" s="4"/>
      <c r="U7673" s="4"/>
      <c r="V7673" s="5"/>
      <c r="W7673" s="5"/>
      <c r="X7673" s="5"/>
      <c r="Y7673" s="5"/>
      <c r="Z7673" s="5"/>
      <c r="AA7673" s="5"/>
      <c r="AB7673" s="5"/>
      <c r="AC7673" s="5"/>
      <c r="AD7673" s="5"/>
      <c r="AE7673" s="5"/>
      <c r="AF7673" s="5"/>
      <c r="AG7673" s="5"/>
      <c r="AH7673" s="4"/>
      <c r="AI7673" s="4"/>
      <c r="AJ7673" s="4"/>
      <c r="AK7673" s="4"/>
      <c r="AL7673" s="4"/>
      <c r="AM7673" s="4"/>
    </row>
    <row r="7674">
      <c r="A7674" s="5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5"/>
      <c r="P7674" s="4"/>
      <c r="Q7674" s="4"/>
      <c r="R7674" s="4"/>
      <c r="S7674" s="4"/>
      <c r="T7674" s="4"/>
      <c r="U7674" s="4"/>
      <c r="V7674" s="5"/>
      <c r="W7674" s="5"/>
      <c r="X7674" s="5"/>
      <c r="Y7674" s="5"/>
      <c r="Z7674" s="5"/>
      <c r="AA7674" s="5"/>
      <c r="AB7674" s="5"/>
      <c r="AC7674" s="5"/>
      <c r="AD7674" s="5"/>
      <c r="AE7674" s="5"/>
      <c r="AF7674" s="5"/>
      <c r="AG7674" s="5"/>
      <c r="AH7674" s="4"/>
      <c r="AI7674" s="4"/>
      <c r="AJ7674" s="4"/>
      <c r="AK7674" s="4"/>
      <c r="AL7674" s="4"/>
      <c r="AM7674" s="4"/>
    </row>
    <row r="7675">
      <c r="A7675" s="5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5"/>
      <c r="P7675" s="4"/>
      <c r="Q7675" s="4"/>
      <c r="R7675" s="4"/>
      <c r="S7675" s="4"/>
      <c r="T7675" s="4"/>
      <c r="U7675" s="4"/>
      <c r="V7675" s="5"/>
      <c r="W7675" s="5"/>
      <c r="X7675" s="5"/>
      <c r="Y7675" s="5"/>
      <c r="Z7675" s="5"/>
      <c r="AA7675" s="5"/>
      <c r="AB7675" s="5"/>
      <c r="AC7675" s="5"/>
      <c r="AD7675" s="5"/>
      <c r="AE7675" s="5"/>
      <c r="AF7675" s="5"/>
      <c r="AG7675" s="5"/>
      <c r="AH7675" s="4"/>
      <c r="AI7675" s="4"/>
      <c r="AJ7675" s="4"/>
      <c r="AK7675" s="4"/>
      <c r="AL7675" s="4"/>
      <c r="AM7675" s="4"/>
    </row>
    <row r="7676">
      <c r="A7676" s="5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5"/>
      <c r="P7676" s="4"/>
      <c r="Q7676" s="4"/>
      <c r="R7676" s="4"/>
      <c r="S7676" s="4"/>
      <c r="T7676" s="4"/>
      <c r="U7676" s="4"/>
      <c r="V7676" s="5"/>
      <c r="W7676" s="5"/>
      <c r="X7676" s="5"/>
      <c r="Y7676" s="5"/>
      <c r="Z7676" s="5"/>
      <c r="AA7676" s="5"/>
      <c r="AB7676" s="5"/>
      <c r="AC7676" s="5"/>
      <c r="AD7676" s="5"/>
      <c r="AE7676" s="5"/>
      <c r="AF7676" s="5"/>
      <c r="AG7676" s="5"/>
      <c r="AH7676" s="4"/>
      <c r="AI7676" s="4"/>
      <c r="AJ7676" s="4"/>
      <c r="AK7676" s="4"/>
      <c r="AL7676" s="4"/>
      <c r="AM7676" s="4"/>
    </row>
    <row r="7677">
      <c r="A7677" s="5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5"/>
      <c r="P7677" s="4"/>
      <c r="Q7677" s="4"/>
      <c r="R7677" s="4"/>
      <c r="S7677" s="4"/>
      <c r="T7677" s="4"/>
      <c r="U7677" s="4"/>
      <c r="V7677" s="5"/>
      <c r="W7677" s="5"/>
      <c r="X7677" s="5"/>
      <c r="Y7677" s="5"/>
      <c r="Z7677" s="5"/>
      <c r="AA7677" s="5"/>
      <c r="AB7677" s="5"/>
      <c r="AC7677" s="5"/>
      <c r="AD7677" s="5"/>
      <c r="AE7677" s="5"/>
      <c r="AF7677" s="5"/>
      <c r="AG7677" s="5"/>
      <c r="AH7677" s="4"/>
      <c r="AI7677" s="4"/>
      <c r="AJ7677" s="4"/>
      <c r="AK7677" s="4"/>
      <c r="AL7677" s="4"/>
      <c r="AM7677" s="4"/>
    </row>
    <row r="7678">
      <c r="A7678" s="5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5"/>
      <c r="P7678" s="4"/>
      <c r="Q7678" s="4"/>
      <c r="R7678" s="4"/>
      <c r="S7678" s="4"/>
      <c r="T7678" s="4"/>
      <c r="U7678" s="4"/>
      <c r="V7678" s="5"/>
      <c r="W7678" s="5"/>
      <c r="X7678" s="5"/>
      <c r="Y7678" s="5"/>
      <c r="Z7678" s="5"/>
      <c r="AA7678" s="5"/>
      <c r="AB7678" s="5"/>
      <c r="AC7678" s="5"/>
      <c r="AD7678" s="5"/>
      <c r="AE7678" s="5"/>
      <c r="AF7678" s="5"/>
      <c r="AG7678" s="5"/>
      <c r="AH7678" s="4"/>
      <c r="AI7678" s="4"/>
      <c r="AJ7678" s="4"/>
      <c r="AK7678" s="4"/>
      <c r="AL7678" s="4"/>
      <c r="AM7678" s="4"/>
    </row>
    <row r="7679">
      <c r="A7679" s="5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5"/>
      <c r="P7679" s="4"/>
      <c r="Q7679" s="4"/>
      <c r="R7679" s="4"/>
      <c r="S7679" s="4"/>
      <c r="T7679" s="4"/>
      <c r="U7679" s="4"/>
      <c r="V7679" s="5"/>
      <c r="W7679" s="5"/>
      <c r="X7679" s="5"/>
      <c r="Y7679" s="5"/>
      <c r="Z7679" s="5"/>
      <c r="AA7679" s="5"/>
      <c r="AB7679" s="5"/>
      <c r="AC7679" s="5"/>
      <c r="AD7679" s="5"/>
      <c r="AE7679" s="5"/>
      <c r="AF7679" s="5"/>
      <c r="AG7679" s="5"/>
      <c r="AH7679" s="4"/>
      <c r="AI7679" s="4"/>
      <c r="AJ7679" s="4"/>
      <c r="AK7679" s="4"/>
      <c r="AL7679" s="4"/>
      <c r="AM7679" s="4"/>
    </row>
    <row r="7680">
      <c r="A7680" s="5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5"/>
      <c r="P7680" s="4"/>
      <c r="Q7680" s="4"/>
      <c r="R7680" s="4"/>
      <c r="S7680" s="4"/>
      <c r="T7680" s="4"/>
      <c r="U7680" s="4"/>
      <c r="V7680" s="5"/>
      <c r="W7680" s="5"/>
      <c r="X7680" s="5"/>
      <c r="Y7680" s="5"/>
      <c r="Z7680" s="5"/>
      <c r="AA7680" s="5"/>
      <c r="AB7680" s="5"/>
      <c r="AC7680" s="5"/>
      <c r="AD7680" s="5"/>
      <c r="AE7680" s="5"/>
      <c r="AF7680" s="5"/>
      <c r="AG7680" s="5"/>
      <c r="AH7680" s="4"/>
      <c r="AI7680" s="4"/>
      <c r="AJ7680" s="4"/>
      <c r="AK7680" s="4"/>
      <c r="AL7680" s="4"/>
      <c r="AM7680" s="4"/>
    </row>
    <row r="7681">
      <c r="A7681" s="5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5"/>
      <c r="P7681" s="4"/>
      <c r="Q7681" s="4"/>
      <c r="R7681" s="4"/>
      <c r="S7681" s="4"/>
      <c r="T7681" s="4"/>
      <c r="U7681" s="4"/>
      <c r="V7681" s="5"/>
      <c r="W7681" s="5"/>
      <c r="X7681" s="5"/>
      <c r="Y7681" s="5"/>
      <c r="Z7681" s="5"/>
      <c r="AA7681" s="5"/>
      <c r="AB7681" s="5"/>
      <c r="AC7681" s="5"/>
      <c r="AD7681" s="5"/>
      <c r="AE7681" s="5"/>
      <c r="AF7681" s="5"/>
      <c r="AG7681" s="5"/>
      <c r="AH7681" s="4"/>
      <c r="AI7681" s="4"/>
      <c r="AJ7681" s="4"/>
      <c r="AK7681" s="4"/>
      <c r="AL7681" s="4"/>
      <c r="AM7681" s="4"/>
    </row>
    <row r="7682">
      <c r="A7682" s="5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5"/>
      <c r="P7682" s="4"/>
      <c r="Q7682" s="4"/>
      <c r="R7682" s="4"/>
      <c r="S7682" s="4"/>
      <c r="T7682" s="4"/>
      <c r="U7682" s="4"/>
      <c r="V7682" s="5"/>
      <c r="W7682" s="5"/>
      <c r="X7682" s="5"/>
      <c r="Y7682" s="5"/>
      <c r="Z7682" s="5"/>
      <c r="AA7682" s="5"/>
      <c r="AB7682" s="5"/>
      <c r="AC7682" s="5"/>
      <c r="AD7682" s="5"/>
      <c r="AE7682" s="5"/>
      <c r="AF7682" s="5"/>
      <c r="AG7682" s="5"/>
      <c r="AH7682" s="4"/>
      <c r="AI7682" s="4"/>
      <c r="AJ7682" s="4"/>
      <c r="AK7682" s="4"/>
      <c r="AL7682" s="4"/>
      <c r="AM7682" s="4"/>
    </row>
    <row r="7683">
      <c r="A7683" s="5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5"/>
      <c r="P7683" s="4"/>
      <c r="Q7683" s="4"/>
      <c r="R7683" s="4"/>
      <c r="S7683" s="4"/>
      <c r="T7683" s="4"/>
      <c r="U7683" s="4"/>
      <c r="V7683" s="5"/>
      <c r="W7683" s="5"/>
      <c r="X7683" s="5"/>
      <c r="Y7683" s="5"/>
      <c r="Z7683" s="5"/>
      <c r="AA7683" s="5"/>
      <c r="AB7683" s="5"/>
      <c r="AC7683" s="5"/>
      <c r="AD7683" s="5"/>
      <c r="AE7683" s="5"/>
      <c r="AF7683" s="5"/>
      <c r="AG7683" s="5"/>
      <c r="AH7683" s="4"/>
      <c r="AI7683" s="4"/>
      <c r="AJ7683" s="4"/>
      <c r="AK7683" s="4"/>
      <c r="AL7683" s="4"/>
      <c r="AM7683" s="4"/>
    </row>
    <row r="7684">
      <c r="A7684" s="5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5"/>
      <c r="P7684" s="4"/>
      <c r="Q7684" s="4"/>
      <c r="R7684" s="4"/>
      <c r="S7684" s="4"/>
      <c r="T7684" s="4"/>
      <c r="U7684" s="4"/>
      <c r="V7684" s="5"/>
      <c r="W7684" s="5"/>
      <c r="X7684" s="5"/>
      <c r="Y7684" s="5"/>
      <c r="Z7684" s="5"/>
      <c r="AA7684" s="5"/>
      <c r="AB7684" s="5"/>
      <c r="AC7684" s="5"/>
      <c r="AD7684" s="5"/>
      <c r="AE7684" s="5"/>
      <c r="AF7684" s="5"/>
      <c r="AG7684" s="5"/>
      <c r="AH7684" s="4"/>
      <c r="AI7684" s="4"/>
      <c r="AJ7684" s="4"/>
      <c r="AK7684" s="4"/>
      <c r="AL7684" s="4"/>
      <c r="AM7684" s="4"/>
    </row>
    <row r="7685">
      <c r="A7685" s="5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5"/>
      <c r="P7685" s="4"/>
      <c r="Q7685" s="4"/>
      <c r="R7685" s="4"/>
      <c r="S7685" s="4"/>
      <c r="T7685" s="4"/>
      <c r="U7685" s="4"/>
      <c r="V7685" s="5"/>
      <c r="W7685" s="5"/>
      <c r="X7685" s="5"/>
      <c r="Y7685" s="5"/>
      <c r="Z7685" s="5"/>
      <c r="AA7685" s="5"/>
      <c r="AB7685" s="5"/>
      <c r="AC7685" s="5"/>
      <c r="AD7685" s="5"/>
      <c r="AE7685" s="5"/>
      <c r="AF7685" s="5"/>
      <c r="AG7685" s="5"/>
      <c r="AH7685" s="4"/>
      <c r="AI7685" s="4"/>
      <c r="AJ7685" s="4"/>
      <c r="AK7685" s="4"/>
      <c r="AL7685" s="4"/>
      <c r="AM7685" s="4"/>
    </row>
    <row r="7686">
      <c r="A7686" s="5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5"/>
      <c r="P7686" s="4"/>
      <c r="Q7686" s="4"/>
      <c r="R7686" s="4"/>
      <c r="S7686" s="4"/>
      <c r="T7686" s="4"/>
      <c r="U7686" s="4"/>
      <c r="V7686" s="5"/>
      <c r="W7686" s="5"/>
      <c r="X7686" s="5"/>
      <c r="Y7686" s="5"/>
      <c r="Z7686" s="5"/>
      <c r="AA7686" s="5"/>
      <c r="AB7686" s="5"/>
      <c r="AC7686" s="5"/>
      <c r="AD7686" s="5"/>
      <c r="AE7686" s="5"/>
      <c r="AF7686" s="5"/>
      <c r="AG7686" s="5"/>
      <c r="AH7686" s="4"/>
      <c r="AI7686" s="4"/>
      <c r="AJ7686" s="4"/>
      <c r="AK7686" s="4"/>
      <c r="AL7686" s="4"/>
      <c r="AM7686" s="4"/>
    </row>
    <row r="7687">
      <c r="A7687" s="5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5"/>
      <c r="P7687" s="4"/>
      <c r="Q7687" s="4"/>
      <c r="R7687" s="4"/>
      <c r="S7687" s="4"/>
      <c r="T7687" s="4"/>
      <c r="U7687" s="4"/>
      <c r="V7687" s="5"/>
      <c r="W7687" s="5"/>
      <c r="X7687" s="5"/>
      <c r="Y7687" s="5"/>
      <c r="Z7687" s="5"/>
      <c r="AA7687" s="5"/>
      <c r="AB7687" s="5"/>
      <c r="AC7687" s="5"/>
      <c r="AD7687" s="5"/>
      <c r="AE7687" s="5"/>
      <c r="AF7687" s="5"/>
      <c r="AG7687" s="5"/>
      <c r="AH7687" s="4"/>
      <c r="AI7687" s="4"/>
      <c r="AJ7687" s="4"/>
      <c r="AK7687" s="4"/>
      <c r="AL7687" s="4"/>
      <c r="AM7687" s="4"/>
    </row>
    <row r="7688">
      <c r="A7688" s="5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5"/>
      <c r="P7688" s="4"/>
      <c r="Q7688" s="4"/>
      <c r="R7688" s="4"/>
      <c r="S7688" s="4"/>
      <c r="T7688" s="4"/>
      <c r="U7688" s="4"/>
      <c r="V7688" s="5"/>
      <c r="W7688" s="5"/>
      <c r="X7688" s="5"/>
      <c r="Y7688" s="5"/>
      <c r="Z7688" s="5"/>
      <c r="AA7688" s="5"/>
      <c r="AB7688" s="5"/>
      <c r="AC7688" s="5"/>
      <c r="AD7688" s="5"/>
      <c r="AE7688" s="5"/>
      <c r="AF7688" s="5"/>
      <c r="AG7688" s="5"/>
      <c r="AH7688" s="4"/>
      <c r="AI7688" s="4"/>
      <c r="AJ7688" s="4"/>
      <c r="AK7688" s="4"/>
      <c r="AL7688" s="4"/>
      <c r="AM7688" s="4"/>
    </row>
    <row r="7689">
      <c r="A7689" s="5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5"/>
      <c r="P7689" s="4"/>
      <c r="Q7689" s="4"/>
      <c r="R7689" s="4"/>
      <c r="S7689" s="4"/>
      <c r="T7689" s="4"/>
      <c r="U7689" s="4"/>
      <c r="V7689" s="5"/>
      <c r="W7689" s="5"/>
      <c r="X7689" s="5"/>
      <c r="Y7689" s="5"/>
      <c r="Z7689" s="5"/>
      <c r="AA7689" s="5"/>
      <c r="AB7689" s="5"/>
      <c r="AC7689" s="5"/>
      <c r="AD7689" s="5"/>
      <c r="AE7689" s="5"/>
      <c r="AF7689" s="5"/>
      <c r="AG7689" s="5"/>
      <c r="AH7689" s="4"/>
      <c r="AI7689" s="4"/>
      <c r="AJ7689" s="4"/>
      <c r="AK7689" s="4"/>
      <c r="AL7689" s="4"/>
      <c r="AM7689" s="4"/>
    </row>
    <row r="7690">
      <c r="A7690" s="5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5"/>
      <c r="P7690" s="4"/>
      <c r="Q7690" s="4"/>
      <c r="R7690" s="4"/>
      <c r="S7690" s="4"/>
      <c r="T7690" s="4"/>
      <c r="U7690" s="4"/>
      <c r="V7690" s="5"/>
      <c r="W7690" s="5"/>
      <c r="X7690" s="5"/>
      <c r="Y7690" s="5"/>
      <c r="Z7690" s="5"/>
      <c r="AA7690" s="5"/>
      <c r="AB7690" s="5"/>
      <c r="AC7690" s="5"/>
      <c r="AD7690" s="5"/>
      <c r="AE7690" s="5"/>
      <c r="AF7690" s="5"/>
      <c r="AG7690" s="5"/>
      <c r="AH7690" s="4"/>
      <c r="AI7690" s="4"/>
      <c r="AJ7690" s="4"/>
      <c r="AK7690" s="4"/>
      <c r="AL7690" s="4"/>
      <c r="AM7690" s="4"/>
    </row>
    <row r="7691">
      <c r="A7691" s="5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5"/>
      <c r="P7691" s="4"/>
      <c r="Q7691" s="4"/>
      <c r="R7691" s="4"/>
      <c r="S7691" s="4"/>
      <c r="T7691" s="4"/>
      <c r="U7691" s="4"/>
      <c r="V7691" s="5"/>
      <c r="W7691" s="5"/>
      <c r="X7691" s="5"/>
      <c r="Y7691" s="5"/>
      <c r="Z7691" s="5"/>
      <c r="AA7691" s="5"/>
      <c r="AB7691" s="5"/>
      <c r="AC7691" s="5"/>
      <c r="AD7691" s="5"/>
      <c r="AE7691" s="5"/>
      <c r="AF7691" s="5"/>
      <c r="AG7691" s="5"/>
      <c r="AH7691" s="4"/>
      <c r="AI7691" s="4"/>
      <c r="AJ7691" s="4"/>
      <c r="AK7691" s="4"/>
      <c r="AL7691" s="4"/>
      <c r="AM7691" s="4"/>
    </row>
    <row r="7692">
      <c r="A7692" s="5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5"/>
      <c r="P7692" s="4"/>
      <c r="Q7692" s="4"/>
      <c r="R7692" s="4"/>
      <c r="S7692" s="4"/>
      <c r="T7692" s="4"/>
      <c r="U7692" s="4"/>
      <c r="V7692" s="5"/>
      <c r="W7692" s="5"/>
      <c r="X7692" s="5"/>
      <c r="Y7692" s="5"/>
      <c r="Z7692" s="5"/>
      <c r="AA7692" s="5"/>
      <c r="AB7692" s="5"/>
      <c r="AC7692" s="5"/>
      <c r="AD7692" s="5"/>
      <c r="AE7692" s="5"/>
      <c r="AF7692" s="5"/>
      <c r="AG7692" s="5"/>
      <c r="AH7692" s="4"/>
      <c r="AI7692" s="4"/>
      <c r="AJ7692" s="4"/>
      <c r="AK7692" s="4"/>
      <c r="AL7692" s="4"/>
      <c r="AM7692" s="4"/>
    </row>
    <row r="7693">
      <c r="A7693" s="5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5"/>
      <c r="P7693" s="4"/>
      <c r="Q7693" s="4"/>
      <c r="R7693" s="4"/>
      <c r="S7693" s="4"/>
      <c r="T7693" s="4"/>
      <c r="U7693" s="4"/>
      <c r="V7693" s="5"/>
      <c r="W7693" s="5"/>
      <c r="X7693" s="5"/>
      <c r="Y7693" s="5"/>
      <c r="Z7693" s="5"/>
      <c r="AA7693" s="5"/>
      <c r="AB7693" s="5"/>
      <c r="AC7693" s="5"/>
      <c r="AD7693" s="5"/>
      <c r="AE7693" s="5"/>
      <c r="AF7693" s="5"/>
      <c r="AG7693" s="5"/>
      <c r="AH7693" s="4"/>
      <c r="AI7693" s="4"/>
      <c r="AJ7693" s="4"/>
      <c r="AK7693" s="4"/>
      <c r="AL7693" s="4"/>
      <c r="AM7693" s="4"/>
    </row>
    <row r="7694">
      <c r="A7694" s="5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5"/>
      <c r="P7694" s="4"/>
      <c r="Q7694" s="4"/>
      <c r="R7694" s="4"/>
      <c r="S7694" s="4"/>
      <c r="T7694" s="4"/>
      <c r="U7694" s="4"/>
      <c r="V7694" s="5"/>
      <c r="W7694" s="5"/>
      <c r="X7694" s="5"/>
      <c r="Y7694" s="5"/>
      <c r="Z7694" s="5"/>
      <c r="AA7694" s="5"/>
      <c r="AB7694" s="5"/>
      <c r="AC7694" s="5"/>
      <c r="AD7694" s="5"/>
      <c r="AE7694" s="5"/>
      <c r="AF7694" s="5"/>
      <c r="AG7694" s="5"/>
      <c r="AH7694" s="4"/>
      <c r="AI7694" s="4"/>
      <c r="AJ7694" s="4"/>
      <c r="AK7694" s="4"/>
      <c r="AL7694" s="4"/>
      <c r="AM7694" s="4"/>
    </row>
    <row r="7695">
      <c r="A7695" s="5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5"/>
      <c r="P7695" s="4"/>
      <c r="Q7695" s="4"/>
      <c r="R7695" s="4"/>
      <c r="S7695" s="4"/>
      <c r="T7695" s="4"/>
      <c r="U7695" s="4"/>
      <c r="V7695" s="5"/>
      <c r="W7695" s="5"/>
      <c r="X7695" s="5"/>
      <c r="Y7695" s="5"/>
      <c r="Z7695" s="5"/>
      <c r="AA7695" s="5"/>
      <c r="AB7695" s="5"/>
      <c r="AC7695" s="5"/>
      <c r="AD7695" s="5"/>
      <c r="AE7695" s="5"/>
      <c r="AF7695" s="5"/>
      <c r="AG7695" s="5"/>
      <c r="AH7695" s="4"/>
      <c r="AI7695" s="4"/>
      <c r="AJ7695" s="4"/>
      <c r="AK7695" s="4"/>
      <c r="AL7695" s="4"/>
      <c r="AM7695" s="4"/>
    </row>
    <row r="7696">
      <c r="A7696" s="5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5"/>
      <c r="P7696" s="4"/>
      <c r="Q7696" s="4"/>
      <c r="R7696" s="4"/>
      <c r="S7696" s="4"/>
      <c r="T7696" s="4"/>
      <c r="U7696" s="4"/>
      <c r="V7696" s="5"/>
      <c r="W7696" s="5"/>
      <c r="X7696" s="5"/>
      <c r="Y7696" s="5"/>
      <c r="Z7696" s="5"/>
      <c r="AA7696" s="5"/>
      <c r="AB7696" s="5"/>
      <c r="AC7696" s="5"/>
      <c r="AD7696" s="5"/>
      <c r="AE7696" s="5"/>
      <c r="AF7696" s="5"/>
      <c r="AG7696" s="5"/>
      <c r="AH7696" s="4"/>
      <c r="AI7696" s="4"/>
      <c r="AJ7696" s="4"/>
      <c r="AK7696" s="4"/>
      <c r="AL7696" s="4"/>
      <c r="AM7696" s="4"/>
    </row>
    <row r="7697">
      <c r="A7697" s="5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5"/>
      <c r="P7697" s="4"/>
      <c r="Q7697" s="4"/>
      <c r="R7697" s="4"/>
      <c r="S7697" s="4"/>
      <c r="T7697" s="4"/>
      <c r="U7697" s="4"/>
      <c r="V7697" s="5"/>
      <c r="W7697" s="5"/>
      <c r="X7697" s="5"/>
      <c r="Y7697" s="5"/>
      <c r="Z7697" s="5"/>
      <c r="AA7697" s="5"/>
      <c r="AB7697" s="5"/>
      <c r="AC7697" s="5"/>
      <c r="AD7697" s="5"/>
      <c r="AE7697" s="5"/>
      <c r="AF7697" s="5"/>
      <c r="AG7697" s="5"/>
      <c r="AH7697" s="4"/>
      <c r="AI7697" s="4"/>
      <c r="AJ7697" s="4"/>
      <c r="AK7697" s="4"/>
      <c r="AL7697" s="4"/>
      <c r="AM7697" s="4"/>
    </row>
    <row r="7698">
      <c r="A7698" s="5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5"/>
      <c r="P7698" s="4"/>
      <c r="Q7698" s="4"/>
      <c r="R7698" s="4"/>
      <c r="S7698" s="4"/>
      <c r="T7698" s="4"/>
      <c r="U7698" s="4"/>
      <c r="V7698" s="5"/>
      <c r="W7698" s="5"/>
      <c r="X7698" s="5"/>
      <c r="Y7698" s="5"/>
      <c r="Z7698" s="5"/>
      <c r="AA7698" s="5"/>
      <c r="AB7698" s="5"/>
      <c r="AC7698" s="5"/>
      <c r="AD7698" s="5"/>
      <c r="AE7698" s="5"/>
      <c r="AF7698" s="5"/>
      <c r="AG7698" s="5"/>
      <c r="AH7698" s="4"/>
      <c r="AI7698" s="4"/>
      <c r="AJ7698" s="4"/>
      <c r="AK7698" s="4"/>
      <c r="AL7698" s="4"/>
      <c r="AM7698" s="4"/>
    </row>
    <row r="7699">
      <c r="A7699" s="5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5"/>
      <c r="P7699" s="4"/>
      <c r="Q7699" s="4"/>
      <c r="R7699" s="4"/>
      <c r="S7699" s="4"/>
      <c r="T7699" s="4"/>
      <c r="U7699" s="4"/>
      <c r="V7699" s="5"/>
      <c r="W7699" s="5"/>
      <c r="X7699" s="5"/>
      <c r="Y7699" s="5"/>
      <c r="Z7699" s="5"/>
      <c r="AA7699" s="5"/>
      <c r="AB7699" s="5"/>
      <c r="AC7699" s="5"/>
      <c r="AD7699" s="5"/>
      <c r="AE7699" s="5"/>
      <c r="AF7699" s="5"/>
      <c r="AG7699" s="5"/>
      <c r="AH7699" s="4"/>
      <c r="AI7699" s="4"/>
      <c r="AJ7699" s="4"/>
      <c r="AK7699" s="4"/>
      <c r="AL7699" s="4"/>
      <c r="AM7699" s="4"/>
    </row>
    <row r="7700">
      <c r="A7700" s="5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5"/>
      <c r="P7700" s="4"/>
      <c r="Q7700" s="4"/>
      <c r="R7700" s="4"/>
      <c r="S7700" s="4"/>
      <c r="T7700" s="4"/>
      <c r="U7700" s="4"/>
      <c r="V7700" s="5"/>
      <c r="W7700" s="5"/>
      <c r="X7700" s="5"/>
      <c r="Y7700" s="5"/>
      <c r="Z7700" s="5"/>
      <c r="AA7700" s="5"/>
      <c r="AB7700" s="5"/>
      <c r="AC7700" s="5"/>
      <c r="AD7700" s="5"/>
      <c r="AE7700" s="5"/>
      <c r="AF7700" s="5"/>
      <c r="AG7700" s="5"/>
      <c r="AH7700" s="4"/>
      <c r="AI7700" s="4"/>
      <c r="AJ7700" s="4"/>
      <c r="AK7700" s="4"/>
      <c r="AL7700" s="4"/>
      <c r="AM7700" s="4"/>
    </row>
    <row r="7701">
      <c r="A7701" s="5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5"/>
      <c r="P7701" s="4"/>
      <c r="Q7701" s="4"/>
      <c r="R7701" s="4"/>
      <c r="S7701" s="4"/>
      <c r="T7701" s="4"/>
      <c r="U7701" s="4"/>
      <c r="V7701" s="5"/>
      <c r="W7701" s="5"/>
      <c r="X7701" s="5"/>
      <c r="Y7701" s="5"/>
      <c r="Z7701" s="5"/>
      <c r="AA7701" s="5"/>
      <c r="AB7701" s="5"/>
      <c r="AC7701" s="5"/>
      <c r="AD7701" s="5"/>
      <c r="AE7701" s="5"/>
      <c r="AF7701" s="5"/>
      <c r="AG7701" s="5"/>
      <c r="AH7701" s="4"/>
      <c r="AI7701" s="4"/>
      <c r="AJ7701" s="4"/>
      <c r="AK7701" s="4"/>
      <c r="AL7701" s="4"/>
      <c r="AM7701" s="4"/>
    </row>
    <row r="7702">
      <c r="A7702" s="5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5"/>
      <c r="P7702" s="4"/>
      <c r="Q7702" s="4"/>
      <c r="R7702" s="4"/>
      <c r="S7702" s="4"/>
      <c r="T7702" s="4"/>
      <c r="U7702" s="4"/>
      <c r="V7702" s="5"/>
      <c r="W7702" s="5"/>
      <c r="X7702" s="5"/>
      <c r="Y7702" s="5"/>
      <c r="Z7702" s="5"/>
      <c r="AA7702" s="5"/>
      <c r="AB7702" s="5"/>
      <c r="AC7702" s="5"/>
      <c r="AD7702" s="5"/>
      <c r="AE7702" s="5"/>
      <c r="AF7702" s="5"/>
      <c r="AG7702" s="5"/>
      <c r="AH7702" s="4"/>
      <c r="AI7702" s="4"/>
      <c r="AJ7702" s="4"/>
      <c r="AK7702" s="4"/>
      <c r="AL7702" s="4"/>
      <c r="AM7702" s="4"/>
    </row>
    <row r="7703">
      <c r="A7703" s="5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5"/>
      <c r="P7703" s="4"/>
      <c r="Q7703" s="4"/>
      <c r="R7703" s="4"/>
      <c r="S7703" s="4"/>
      <c r="T7703" s="4"/>
      <c r="U7703" s="4"/>
      <c r="V7703" s="5"/>
      <c r="W7703" s="5"/>
      <c r="X7703" s="5"/>
      <c r="Y7703" s="5"/>
      <c r="Z7703" s="5"/>
      <c r="AA7703" s="5"/>
      <c r="AB7703" s="5"/>
      <c r="AC7703" s="5"/>
      <c r="AD7703" s="5"/>
      <c r="AE7703" s="5"/>
      <c r="AF7703" s="5"/>
      <c r="AG7703" s="5"/>
      <c r="AH7703" s="4"/>
      <c r="AI7703" s="4"/>
      <c r="AJ7703" s="4"/>
      <c r="AK7703" s="4"/>
      <c r="AL7703" s="4"/>
      <c r="AM7703" s="4"/>
    </row>
    <row r="7704">
      <c r="A7704" s="5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5"/>
      <c r="P7704" s="4"/>
      <c r="Q7704" s="4"/>
      <c r="R7704" s="4"/>
      <c r="S7704" s="4"/>
      <c r="T7704" s="4"/>
      <c r="U7704" s="4"/>
      <c r="V7704" s="5"/>
      <c r="W7704" s="5"/>
      <c r="X7704" s="5"/>
      <c r="Y7704" s="5"/>
      <c r="Z7704" s="5"/>
      <c r="AA7704" s="5"/>
      <c r="AB7704" s="5"/>
      <c r="AC7704" s="5"/>
      <c r="AD7704" s="5"/>
      <c r="AE7704" s="5"/>
      <c r="AF7704" s="5"/>
      <c r="AG7704" s="5"/>
      <c r="AH7704" s="4"/>
      <c r="AI7704" s="4"/>
      <c r="AJ7704" s="4"/>
      <c r="AK7704" s="4"/>
      <c r="AL7704" s="4"/>
      <c r="AM7704" s="4"/>
    </row>
    <row r="7705">
      <c r="A7705" s="5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5"/>
      <c r="P7705" s="4"/>
      <c r="Q7705" s="4"/>
      <c r="R7705" s="4"/>
      <c r="S7705" s="4"/>
      <c r="T7705" s="4"/>
      <c r="U7705" s="4"/>
      <c r="V7705" s="5"/>
      <c r="W7705" s="5"/>
      <c r="X7705" s="5"/>
      <c r="Y7705" s="5"/>
      <c r="Z7705" s="5"/>
      <c r="AA7705" s="5"/>
      <c r="AB7705" s="5"/>
      <c r="AC7705" s="5"/>
      <c r="AD7705" s="5"/>
      <c r="AE7705" s="5"/>
      <c r="AF7705" s="5"/>
      <c r="AG7705" s="5"/>
      <c r="AH7705" s="4"/>
      <c r="AI7705" s="4"/>
      <c r="AJ7705" s="4"/>
      <c r="AK7705" s="4"/>
      <c r="AL7705" s="4"/>
      <c r="AM7705" s="4"/>
    </row>
    <row r="7706">
      <c r="A7706" s="5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5"/>
      <c r="P7706" s="4"/>
      <c r="Q7706" s="4"/>
      <c r="R7706" s="4"/>
      <c r="S7706" s="4"/>
      <c r="T7706" s="4"/>
      <c r="U7706" s="4"/>
      <c r="V7706" s="5"/>
      <c r="W7706" s="5"/>
      <c r="X7706" s="5"/>
      <c r="Y7706" s="5"/>
      <c r="Z7706" s="5"/>
      <c r="AA7706" s="5"/>
      <c r="AB7706" s="5"/>
      <c r="AC7706" s="5"/>
      <c r="AD7706" s="5"/>
      <c r="AE7706" s="5"/>
      <c r="AF7706" s="5"/>
      <c r="AG7706" s="5"/>
      <c r="AH7706" s="4"/>
      <c r="AI7706" s="4"/>
      <c r="AJ7706" s="4"/>
      <c r="AK7706" s="4"/>
      <c r="AL7706" s="4"/>
      <c r="AM7706" s="4"/>
    </row>
    <row r="7707">
      <c r="A7707" s="5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5"/>
      <c r="P7707" s="4"/>
      <c r="Q7707" s="4"/>
      <c r="R7707" s="4"/>
      <c r="S7707" s="4"/>
      <c r="T7707" s="4"/>
      <c r="U7707" s="4"/>
      <c r="V7707" s="5"/>
      <c r="W7707" s="5"/>
      <c r="X7707" s="5"/>
      <c r="Y7707" s="5"/>
      <c r="Z7707" s="5"/>
      <c r="AA7707" s="5"/>
      <c r="AB7707" s="5"/>
      <c r="AC7707" s="5"/>
      <c r="AD7707" s="5"/>
      <c r="AE7707" s="5"/>
      <c r="AF7707" s="5"/>
      <c r="AG7707" s="5"/>
      <c r="AH7707" s="4"/>
      <c r="AI7707" s="4"/>
      <c r="AJ7707" s="4"/>
      <c r="AK7707" s="4"/>
      <c r="AL7707" s="4"/>
      <c r="AM7707" s="4"/>
    </row>
    <row r="7708">
      <c r="A7708" s="5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5"/>
      <c r="P7708" s="4"/>
      <c r="Q7708" s="4"/>
      <c r="R7708" s="4"/>
      <c r="S7708" s="4"/>
      <c r="T7708" s="4"/>
      <c r="U7708" s="4"/>
      <c r="V7708" s="5"/>
      <c r="W7708" s="5"/>
      <c r="X7708" s="5"/>
      <c r="Y7708" s="5"/>
      <c r="Z7708" s="5"/>
      <c r="AA7708" s="5"/>
      <c r="AB7708" s="5"/>
      <c r="AC7708" s="5"/>
      <c r="AD7708" s="5"/>
      <c r="AE7708" s="5"/>
      <c r="AF7708" s="5"/>
      <c r="AG7708" s="5"/>
      <c r="AH7708" s="4"/>
      <c r="AI7708" s="4"/>
      <c r="AJ7708" s="4"/>
      <c r="AK7708" s="4"/>
      <c r="AL7708" s="4"/>
      <c r="AM7708" s="4"/>
    </row>
    <row r="7709">
      <c r="A7709" s="5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5"/>
      <c r="P7709" s="4"/>
      <c r="Q7709" s="4"/>
      <c r="R7709" s="4"/>
      <c r="S7709" s="4"/>
      <c r="T7709" s="4"/>
      <c r="U7709" s="4"/>
      <c r="V7709" s="5"/>
      <c r="W7709" s="5"/>
      <c r="X7709" s="5"/>
      <c r="Y7709" s="5"/>
      <c r="Z7709" s="5"/>
      <c r="AA7709" s="5"/>
      <c r="AB7709" s="5"/>
      <c r="AC7709" s="5"/>
      <c r="AD7709" s="5"/>
      <c r="AE7709" s="5"/>
      <c r="AF7709" s="5"/>
      <c r="AG7709" s="5"/>
      <c r="AH7709" s="4"/>
      <c r="AI7709" s="4"/>
      <c r="AJ7709" s="4"/>
      <c r="AK7709" s="4"/>
      <c r="AL7709" s="4"/>
      <c r="AM7709" s="4"/>
    </row>
    <row r="7710">
      <c r="A7710" s="5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5"/>
      <c r="P7710" s="4"/>
      <c r="Q7710" s="4"/>
      <c r="R7710" s="4"/>
      <c r="S7710" s="4"/>
      <c r="T7710" s="4"/>
      <c r="U7710" s="4"/>
      <c r="V7710" s="5"/>
      <c r="W7710" s="5"/>
      <c r="X7710" s="5"/>
      <c r="Y7710" s="5"/>
      <c r="Z7710" s="5"/>
      <c r="AA7710" s="5"/>
      <c r="AB7710" s="5"/>
      <c r="AC7710" s="5"/>
      <c r="AD7710" s="5"/>
      <c r="AE7710" s="5"/>
      <c r="AF7710" s="5"/>
      <c r="AG7710" s="5"/>
      <c r="AH7710" s="4"/>
      <c r="AI7710" s="4"/>
      <c r="AJ7710" s="4"/>
      <c r="AK7710" s="4"/>
      <c r="AL7710" s="4"/>
      <c r="AM7710" s="4"/>
    </row>
    <row r="7711">
      <c r="A7711" s="5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5"/>
      <c r="P7711" s="4"/>
      <c r="Q7711" s="4"/>
      <c r="R7711" s="4"/>
      <c r="S7711" s="4"/>
      <c r="T7711" s="4"/>
      <c r="U7711" s="4"/>
      <c r="V7711" s="5"/>
      <c r="W7711" s="5"/>
      <c r="X7711" s="5"/>
      <c r="Y7711" s="5"/>
      <c r="Z7711" s="5"/>
      <c r="AA7711" s="5"/>
      <c r="AB7711" s="5"/>
      <c r="AC7711" s="5"/>
      <c r="AD7711" s="5"/>
      <c r="AE7711" s="5"/>
      <c r="AF7711" s="5"/>
      <c r="AG7711" s="5"/>
      <c r="AH7711" s="4"/>
      <c r="AI7711" s="4"/>
      <c r="AJ7711" s="4"/>
      <c r="AK7711" s="4"/>
      <c r="AL7711" s="4"/>
      <c r="AM7711" s="4"/>
    </row>
    <row r="7712">
      <c r="A7712" s="5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5"/>
      <c r="P7712" s="4"/>
      <c r="Q7712" s="4"/>
      <c r="R7712" s="4"/>
      <c r="S7712" s="4"/>
      <c r="T7712" s="4"/>
      <c r="U7712" s="4"/>
      <c r="V7712" s="5"/>
      <c r="W7712" s="5"/>
      <c r="X7712" s="5"/>
      <c r="Y7712" s="5"/>
      <c r="Z7712" s="5"/>
      <c r="AA7712" s="5"/>
      <c r="AB7712" s="5"/>
      <c r="AC7712" s="5"/>
      <c r="AD7712" s="5"/>
      <c r="AE7712" s="5"/>
      <c r="AF7712" s="5"/>
      <c r="AG7712" s="5"/>
      <c r="AH7712" s="4"/>
      <c r="AI7712" s="4"/>
      <c r="AJ7712" s="4"/>
      <c r="AK7712" s="4"/>
      <c r="AL7712" s="4"/>
      <c r="AM7712" s="4"/>
    </row>
    <row r="7713">
      <c r="A7713" s="5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5"/>
      <c r="P7713" s="4"/>
      <c r="Q7713" s="4"/>
      <c r="R7713" s="4"/>
      <c r="S7713" s="4"/>
      <c r="T7713" s="4"/>
      <c r="U7713" s="4"/>
      <c r="V7713" s="5"/>
      <c r="W7713" s="5"/>
      <c r="X7713" s="5"/>
      <c r="Y7713" s="5"/>
      <c r="Z7713" s="5"/>
      <c r="AA7713" s="5"/>
      <c r="AB7713" s="5"/>
      <c r="AC7713" s="5"/>
      <c r="AD7713" s="5"/>
      <c r="AE7713" s="5"/>
      <c r="AF7713" s="5"/>
      <c r="AG7713" s="5"/>
      <c r="AH7713" s="4"/>
      <c r="AI7713" s="4"/>
      <c r="AJ7713" s="4"/>
      <c r="AK7713" s="4"/>
      <c r="AL7713" s="4"/>
      <c r="AM7713" s="4"/>
    </row>
    <row r="7714">
      <c r="A7714" s="5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5"/>
      <c r="P7714" s="4"/>
      <c r="Q7714" s="4"/>
      <c r="R7714" s="4"/>
      <c r="S7714" s="4"/>
      <c r="T7714" s="4"/>
      <c r="U7714" s="4"/>
      <c r="V7714" s="5"/>
      <c r="W7714" s="5"/>
      <c r="X7714" s="5"/>
      <c r="Y7714" s="5"/>
      <c r="Z7714" s="5"/>
      <c r="AA7714" s="5"/>
      <c r="AB7714" s="5"/>
      <c r="AC7714" s="5"/>
      <c r="AD7714" s="5"/>
      <c r="AE7714" s="5"/>
      <c r="AF7714" s="5"/>
      <c r="AG7714" s="5"/>
      <c r="AH7714" s="4"/>
      <c r="AI7714" s="4"/>
      <c r="AJ7714" s="4"/>
      <c r="AK7714" s="4"/>
      <c r="AL7714" s="4"/>
      <c r="AM7714" s="4"/>
    </row>
    <row r="7715">
      <c r="A7715" s="5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5"/>
      <c r="P7715" s="4"/>
      <c r="Q7715" s="4"/>
      <c r="R7715" s="4"/>
      <c r="S7715" s="4"/>
      <c r="T7715" s="4"/>
      <c r="U7715" s="4"/>
      <c r="V7715" s="5"/>
      <c r="W7715" s="5"/>
      <c r="X7715" s="5"/>
      <c r="Y7715" s="5"/>
      <c r="Z7715" s="5"/>
      <c r="AA7715" s="5"/>
      <c r="AB7715" s="5"/>
      <c r="AC7715" s="5"/>
      <c r="AD7715" s="5"/>
      <c r="AE7715" s="5"/>
      <c r="AF7715" s="5"/>
      <c r="AG7715" s="5"/>
      <c r="AH7715" s="4"/>
      <c r="AI7715" s="4"/>
      <c r="AJ7715" s="4"/>
      <c r="AK7715" s="4"/>
      <c r="AL7715" s="4"/>
      <c r="AM7715" s="4"/>
    </row>
    <row r="7716">
      <c r="A7716" s="5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5"/>
      <c r="P7716" s="4"/>
      <c r="Q7716" s="4"/>
      <c r="R7716" s="4"/>
      <c r="S7716" s="4"/>
      <c r="T7716" s="4"/>
      <c r="U7716" s="4"/>
      <c r="V7716" s="5"/>
      <c r="W7716" s="5"/>
      <c r="X7716" s="5"/>
      <c r="Y7716" s="5"/>
      <c r="Z7716" s="5"/>
      <c r="AA7716" s="5"/>
      <c r="AB7716" s="5"/>
      <c r="AC7716" s="5"/>
      <c r="AD7716" s="5"/>
      <c r="AE7716" s="5"/>
      <c r="AF7716" s="5"/>
      <c r="AG7716" s="5"/>
      <c r="AH7716" s="4"/>
      <c r="AI7716" s="4"/>
      <c r="AJ7716" s="4"/>
      <c r="AK7716" s="4"/>
      <c r="AL7716" s="4"/>
      <c r="AM7716" s="4"/>
    </row>
    <row r="7717">
      <c r="A7717" s="5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5"/>
      <c r="P7717" s="4"/>
      <c r="Q7717" s="4"/>
      <c r="R7717" s="4"/>
      <c r="S7717" s="4"/>
      <c r="T7717" s="4"/>
      <c r="U7717" s="4"/>
      <c r="V7717" s="5"/>
      <c r="W7717" s="5"/>
      <c r="X7717" s="5"/>
      <c r="Y7717" s="5"/>
      <c r="Z7717" s="5"/>
      <c r="AA7717" s="5"/>
      <c r="AB7717" s="5"/>
      <c r="AC7717" s="5"/>
      <c r="AD7717" s="5"/>
      <c r="AE7717" s="5"/>
      <c r="AF7717" s="5"/>
      <c r="AG7717" s="5"/>
      <c r="AH7717" s="4"/>
      <c r="AI7717" s="4"/>
      <c r="AJ7717" s="4"/>
      <c r="AK7717" s="4"/>
      <c r="AL7717" s="4"/>
      <c r="AM7717" s="4"/>
    </row>
    <row r="7718">
      <c r="A7718" s="5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5"/>
      <c r="P7718" s="4"/>
      <c r="Q7718" s="4"/>
      <c r="R7718" s="4"/>
      <c r="S7718" s="4"/>
      <c r="T7718" s="4"/>
      <c r="U7718" s="4"/>
      <c r="V7718" s="5"/>
      <c r="W7718" s="5"/>
      <c r="X7718" s="5"/>
      <c r="Y7718" s="5"/>
      <c r="Z7718" s="5"/>
      <c r="AA7718" s="5"/>
      <c r="AB7718" s="5"/>
      <c r="AC7718" s="5"/>
      <c r="AD7718" s="5"/>
      <c r="AE7718" s="5"/>
      <c r="AF7718" s="5"/>
      <c r="AG7718" s="5"/>
      <c r="AH7718" s="4"/>
      <c r="AI7718" s="4"/>
      <c r="AJ7718" s="4"/>
      <c r="AK7718" s="4"/>
      <c r="AL7718" s="4"/>
      <c r="AM7718" s="4"/>
    </row>
    <row r="7719">
      <c r="A7719" s="5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5"/>
      <c r="P7719" s="4"/>
      <c r="Q7719" s="4"/>
      <c r="R7719" s="4"/>
      <c r="S7719" s="4"/>
      <c r="T7719" s="4"/>
      <c r="U7719" s="4"/>
      <c r="V7719" s="5"/>
      <c r="W7719" s="5"/>
      <c r="X7719" s="5"/>
      <c r="Y7719" s="5"/>
      <c r="Z7719" s="5"/>
      <c r="AA7719" s="5"/>
      <c r="AB7719" s="5"/>
      <c r="AC7719" s="5"/>
      <c r="AD7719" s="5"/>
      <c r="AE7719" s="5"/>
      <c r="AF7719" s="5"/>
      <c r="AG7719" s="5"/>
      <c r="AH7719" s="4"/>
      <c r="AI7719" s="4"/>
      <c r="AJ7719" s="4"/>
      <c r="AK7719" s="4"/>
      <c r="AL7719" s="4"/>
      <c r="AM7719" s="4"/>
    </row>
    <row r="7720">
      <c r="A7720" s="5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5"/>
      <c r="P7720" s="4"/>
      <c r="Q7720" s="4"/>
      <c r="R7720" s="4"/>
      <c r="S7720" s="4"/>
      <c r="T7720" s="4"/>
      <c r="U7720" s="4"/>
      <c r="V7720" s="5"/>
      <c r="W7720" s="5"/>
      <c r="X7720" s="5"/>
      <c r="Y7720" s="5"/>
      <c r="Z7720" s="5"/>
      <c r="AA7720" s="5"/>
      <c r="AB7720" s="5"/>
      <c r="AC7720" s="5"/>
      <c r="AD7720" s="5"/>
      <c r="AE7720" s="5"/>
      <c r="AF7720" s="5"/>
      <c r="AG7720" s="5"/>
      <c r="AH7720" s="4"/>
      <c r="AI7720" s="4"/>
      <c r="AJ7720" s="4"/>
      <c r="AK7720" s="4"/>
      <c r="AL7720" s="4"/>
      <c r="AM7720" s="4"/>
    </row>
    <row r="7721">
      <c r="A7721" s="5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5"/>
      <c r="P7721" s="4"/>
      <c r="Q7721" s="4"/>
      <c r="R7721" s="4"/>
      <c r="S7721" s="4"/>
      <c r="T7721" s="4"/>
      <c r="U7721" s="4"/>
      <c r="V7721" s="5"/>
      <c r="W7721" s="5"/>
      <c r="X7721" s="5"/>
      <c r="Y7721" s="5"/>
      <c r="Z7721" s="5"/>
      <c r="AA7721" s="5"/>
      <c r="AB7721" s="5"/>
      <c r="AC7721" s="5"/>
      <c r="AD7721" s="5"/>
      <c r="AE7721" s="5"/>
      <c r="AF7721" s="5"/>
      <c r="AG7721" s="5"/>
      <c r="AH7721" s="4"/>
      <c r="AI7721" s="4"/>
      <c r="AJ7721" s="4"/>
      <c r="AK7721" s="4"/>
      <c r="AL7721" s="4"/>
      <c r="AM7721" s="4"/>
    </row>
    <row r="7722">
      <c r="A7722" s="5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5"/>
      <c r="P7722" s="4"/>
      <c r="Q7722" s="4"/>
      <c r="R7722" s="4"/>
      <c r="S7722" s="4"/>
      <c r="T7722" s="4"/>
      <c r="U7722" s="4"/>
      <c r="V7722" s="5"/>
      <c r="W7722" s="5"/>
      <c r="X7722" s="5"/>
      <c r="Y7722" s="5"/>
      <c r="Z7722" s="5"/>
      <c r="AA7722" s="5"/>
      <c r="AB7722" s="5"/>
      <c r="AC7722" s="5"/>
      <c r="AD7722" s="5"/>
      <c r="AE7722" s="5"/>
      <c r="AF7722" s="5"/>
      <c r="AG7722" s="5"/>
      <c r="AH7722" s="4"/>
      <c r="AI7722" s="4"/>
      <c r="AJ7722" s="4"/>
      <c r="AK7722" s="4"/>
      <c r="AL7722" s="4"/>
      <c r="AM7722" s="4"/>
    </row>
    <row r="7723">
      <c r="A7723" s="5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5"/>
      <c r="P7723" s="4"/>
      <c r="Q7723" s="4"/>
      <c r="R7723" s="4"/>
      <c r="S7723" s="4"/>
      <c r="T7723" s="4"/>
      <c r="U7723" s="4"/>
      <c r="V7723" s="5"/>
      <c r="W7723" s="5"/>
      <c r="X7723" s="5"/>
      <c r="Y7723" s="5"/>
      <c r="Z7723" s="5"/>
      <c r="AA7723" s="5"/>
      <c r="AB7723" s="5"/>
      <c r="AC7723" s="5"/>
      <c r="AD7723" s="5"/>
      <c r="AE7723" s="5"/>
      <c r="AF7723" s="5"/>
      <c r="AG7723" s="5"/>
      <c r="AH7723" s="4"/>
      <c r="AI7723" s="4"/>
      <c r="AJ7723" s="4"/>
      <c r="AK7723" s="4"/>
      <c r="AL7723" s="4"/>
      <c r="AM7723" s="4"/>
    </row>
    <row r="7724">
      <c r="A7724" s="5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5"/>
      <c r="P7724" s="4"/>
      <c r="Q7724" s="4"/>
      <c r="R7724" s="4"/>
      <c r="S7724" s="4"/>
      <c r="T7724" s="4"/>
      <c r="U7724" s="4"/>
      <c r="V7724" s="5"/>
      <c r="W7724" s="5"/>
      <c r="X7724" s="5"/>
      <c r="Y7724" s="5"/>
      <c r="Z7724" s="5"/>
      <c r="AA7724" s="5"/>
      <c r="AB7724" s="5"/>
      <c r="AC7724" s="5"/>
      <c r="AD7724" s="5"/>
      <c r="AE7724" s="5"/>
      <c r="AF7724" s="5"/>
      <c r="AG7724" s="5"/>
      <c r="AH7724" s="4"/>
      <c r="AI7724" s="4"/>
      <c r="AJ7724" s="4"/>
      <c r="AK7724" s="4"/>
      <c r="AL7724" s="4"/>
      <c r="AM7724" s="4"/>
    </row>
    <row r="7725">
      <c r="A7725" s="5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5"/>
      <c r="P7725" s="4"/>
      <c r="Q7725" s="4"/>
      <c r="R7725" s="4"/>
      <c r="S7725" s="4"/>
      <c r="T7725" s="4"/>
      <c r="U7725" s="4"/>
      <c r="V7725" s="5"/>
      <c r="W7725" s="5"/>
      <c r="X7725" s="5"/>
      <c r="Y7725" s="5"/>
      <c r="Z7725" s="5"/>
      <c r="AA7725" s="5"/>
      <c r="AB7725" s="5"/>
      <c r="AC7725" s="5"/>
      <c r="AD7725" s="5"/>
      <c r="AE7725" s="5"/>
      <c r="AF7725" s="5"/>
      <c r="AG7725" s="5"/>
      <c r="AH7725" s="4"/>
      <c r="AI7725" s="4"/>
      <c r="AJ7725" s="4"/>
      <c r="AK7725" s="4"/>
      <c r="AL7725" s="4"/>
      <c r="AM7725" s="4"/>
    </row>
    <row r="7726">
      <c r="A7726" s="5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5"/>
      <c r="P7726" s="4"/>
      <c r="Q7726" s="4"/>
      <c r="R7726" s="4"/>
      <c r="S7726" s="4"/>
      <c r="T7726" s="4"/>
      <c r="U7726" s="4"/>
      <c r="V7726" s="5"/>
      <c r="W7726" s="5"/>
      <c r="X7726" s="5"/>
      <c r="Y7726" s="5"/>
      <c r="Z7726" s="5"/>
      <c r="AA7726" s="5"/>
      <c r="AB7726" s="5"/>
      <c r="AC7726" s="5"/>
      <c r="AD7726" s="5"/>
      <c r="AE7726" s="5"/>
      <c r="AF7726" s="5"/>
      <c r="AG7726" s="5"/>
      <c r="AH7726" s="4"/>
      <c r="AI7726" s="4"/>
      <c r="AJ7726" s="4"/>
      <c r="AK7726" s="4"/>
      <c r="AL7726" s="4"/>
      <c r="AM7726" s="4"/>
    </row>
    <row r="7727">
      <c r="A7727" s="5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5"/>
      <c r="P7727" s="4"/>
      <c r="Q7727" s="4"/>
      <c r="R7727" s="4"/>
      <c r="S7727" s="4"/>
      <c r="T7727" s="4"/>
      <c r="U7727" s="4"/>
      <c r="V7727" s="5"/>
      <c r="W7727" s="5"/>
      <c r="X7727" s="5"/>
      <c r="Y7727" s="5"/>
      <c r="Z7727" s="5"/>
      <c r="AA7727" s="5"/>
      <c r="AB7727" s="5"/>
      <c r="AC7727" s="5"/>
      <c r="AD7727" s="5"/>
      <c r="AE7727" s="5"/>
      <c r="AF7727" s="5"/>
      <c r="AG7727" s="5"/>
      <c r="AH7727" s="4"/>
      <c r="AI7727" s="4"/>
      <c r="AJ7727" s="4"/>
      <c r="AK7727" s="4"/>
      <c r="AL7727" s="4"/>
      <c r="AM7727" s="4"/>
    </row>
    <row r="7728">
      <c r="A7728" s="5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5"/>
      <c r="P7728" s="4"/>
      <c r="Q7728" s="4"/>
      <c r="R7728" s="4"/>
      <c r="S7728" s="4"/>
      <c r="T7728" s="4"/>
      <c r="U7728" s="4"/>
      <c r="V7728" s="5"/>
      <c r="W7728" s="5"/>
      <c r="X7728" s="5"/>
      <c r="Y7728" s="5"/>
      <c r="Z7728" s="5"/>
      <c r="AA7728" s="5"/>
      <c r="AB7728" s="5"/>
      <c r="AC7728" s="5"/>
      <c r="AD7728" s="5"/>
      <c r="AE7728" s="5"/>
      <c r="AF7728" s="5"/>
      <c r="AG7728" s="5"/>
      <c r="AH7728" s="4"/>
      <c r="AI7728" s="4"/>
      <c r="AJ7728" s="4"/>
      <c r="AK7728" s="4"/>
      <c r="AL7728" s="4"/>
      <c r="AM7728" s="4"/>
    </row>
    <row r="7729">
      <c r="A7729" s="5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5"/>
      <c r="P7729" s="4"/>
      <c r="Q7729" s="4"/>
      <c r="R7729" s="4"/>
      <c r="S7729" s="4"/>
      <c r="T7729" s="4"/>
      <c r="U7729" s="4"/>
      <c r="V7729" s="5"/>
      <c r="W7729" s="5"/>
      <c r="X7729" s="5"/>
      <c r="Y7729" s="5"/>
      <c r="Z7729" s="5"/>
      <c r="AA7729" s="5"/>
      <c r="AB7729" s="5"/>
      <c r="AC7729" s="5"/>
      <c r="AD7729" s="5"/>
      <c r="AE7729" s="5"/>
      <c r="AF7729" s="5"/>
      <c r="AG7729" s="5"/>
      <c r="AH7729" s="4"/>
      <c r="AI7729" s="4"/>
      <c r="AJ7729" s="4"/>
      <c r="AK7729" s="4"/>
      <c r="AL7729" s="4"/>
      <c r="AM7729" s="4"/>
    </row>
    <row r="7730">
      <c r="A7730" s="5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5"/>
      <c r="P7730" s="4"/>
      <c r="Q7730" s="4"/>
      <c r="R7730" s="4"/>
      <c r="S7730" s="4"/>
      <c r="T7730" s="4"/>
      <c r="U7730" s="4"/>
      <c r="V7730" s="5"/>
      <c r="W7730" s="5"/>
      <c r="X7730" s="5"/>
      <c r="Y7730" s="5"/>
      <c r="Z7730" s="5"/>
      <c r="AA7730" s="5"/>
      <c r="AB7730" s="5"/>
      <c r="AC7730" s="5"/>
      <c r="AD7730" s="5"/>
      <c r="AE7730" s="5"/>
      <c r="AF7730" s="5"/>
      <c r="AG7730" s="5"/>
      <c r="AH7730" s="4"/>
      <c r="AI7730" s="4"/>
      <c r="AJ7730" s="4"/>
      <c r="AK7730" s="4"/>
      <c r="AL7730" s="4"/>
      <c r="AM7730" s="4"/>
    </row>
    <row r="7731">
      <c r="A7731" s="5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5"/>
      <c r="P7731" s="4"/>
      <c r="Q7731" s="4"/>
      <c r="R7731" s="4"/>
      <c r="S7731" s="4"/>
      <c r="T7731" s="4"/>
      <c r="U7731" s="4"/>
      <c r="V7731" s="5"/>
      <c r="W7731" s="5"/>
      <c r="X7731" s="5"/>
      <c r="Y7731" s="5"/>
      <c r="Z7731" s="5"/>
      <c r="AA7731" s="5"/>
      <c r="AB7731" s="5"/>
      <c r="AC7731" s="5"/>
      <c r="AD7731" s="5"/>
      <c r="AE7731" s="5"/>
      <c r="AF7731" s="5"/>
      <c r="AG7731" s="5"/>
      <c r="AH7731" s="4"/>
      <c r="AI7731" s="4"/>
      <c r="AJ7731" s="4"/>
      <c r="AK7731" s="4"/>
      <c r="AL7731" s="4"/>
      <c r="AM7731" s="4"/>
    </row>
    <row r="7732">
      <c r="A7732" s="5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5"/>
      <c r="P7732" s="4"/>
      <c r="Q7732" s="4"/>
      <c r="R7732" s="4"/>
      <c r="S7732" s="4"/>
      <c r="T7732" s="4"/>
      <c r="U7732" s="4"/>
      <c r="V7732" s="5"/>
      <c r="W7732" s="5"/>
      <c r="X7732" s="5"/>
      <c r="Y7732" s="5"/>
      <c r="Z7732" s="5"/>
      <c r="AA7732" s="5"/>
      <c r="AB7732" s="5"/>
      <c r="AC7732" s="5"/>
      <c r="AD7732" s="5"/>
      <c r="AE7732" s="5"/>
      <c r="AF7732" s="5"/>
      <c r="AG7732" s="5"/>
      <c r="AH7732" s="4"/>
      <c r="AI7732" s="4"/>
      <c r="AJ7732" s="4"/>
      <c r="AK7732" s="4"/>
      <c r="AL7732" s="4"/>
      <c r="AM7732" s="4"/>
    </row>
    <row r="7733">
      <c r="A7733" s="5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5"/>
      <c r="P7733" s="4"/>
      <c r="Q7733" s="4"/>
      <c r="R7733" s="4"/>
      <c r="S7733" s="4"/>
      <c r="T7733" s="4"/>
      <c r="U7733" s="4"/>
      <c r="V7733" s="5"/>
      <c r="W7733" s="5"/>
      <c r="X7733" s="5"/>
      <c r="Y7733" s="5"/>
      <c r="Z7733" s="5"/>
      <c r="AA7733" s="5"/>
      <c r="AB7733" s="5"/>
      <c r="AC7733" s="5"/>
      <c r="AD7733" s="5"/>
      <c r="AE7733" s="5"/>
      <c r="AF7733" s="5"/>
      <c r="AG7733" s="5"/>
      <c r="AH7733" s="4"/>
      <c r="AI7733" s="4"/>
      <c r="AJ7733" s="4"/>
      <c r="AK7733" s="4"/>
      <c r="AL7733" s="4"/>
      <c r="AM7733" s="4"/>
    </row>
    <row r="7734">
      <c r="A7734" s="5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5"/>
      <c r="P7734" s="4"/>
      <c r="Q7734" s="4"/>
      <c r="R7734" s="4"/>
      <c r="S7734" s="4"/>
      <c r="T7734" s="4"/>
      <c r="U7734" s="4"/>
      <c r="V7734" s="5"/>
      <c r="W7734" s="5"/>
      <c r="X7734" s="5"/>
      <c r="Y7734" s="5"/>
      <c r="Z7734" s="5"/>
      <c r="AA7734" s="5"/>
      <c r="AB7734" s="5"/>
      <c r="AC7734" s="5"/>
      <c r="AD7734" s="5"/>
      <c r="AE7734" s="5"/>
      <c r="AF7734" s="5"/>
      <c r="AG7734" s="5"/>
      <c r="AH7734" s="4"/>
      <c r="AI7734" s="4"/>
      <c r="AJ7734" s="4"/>
      <c r="AK7734" s="4"/>
      <c r="AL7734" s="4"/>
      <c r="AM7734" s="4"/>
    </row>
    <row r="7735">
      <c r="A7735" s="5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5"/>
      <c r="P7735" s="4"/>
      <c r="Q7735" s="4"/>
      <c r="R7735" s="4"/>
      <c r="S7735" s="4"/>
      <c r="T7735" s="4"/>
      <c r="U7735" s="4"/>
      <c r="V7735" s="5"/>
      <c r="W7735" s="5"/>
      <c r="X7735" s="5"/>
      <c r="Y7735" s="5"/>
      <c r="Z7735" s="5"/>
      <c r="AA7735" s="5"/>
      <c r="AB7735" s="5"/>
      <c r="AC7735" s="5"/>
      <c r="AD7735" s="5"/>
      <c r="AE7735" s="5"/>
      <c r="AF7735" s="5"/>
      <c r="AG7735" s="5"/>
      <c r="AH7735" s="4"/>
      <c r="AI7735" s="4"/>
      <c r="AJ7735" s="4"/>
      <c r="AK7735" s="4"/>
      <c r="AL7735" s="4"/>
      <c r="AM7735" s="4"/>
    </row>
    <row r="7736">
      <c r="A7736" s="5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5"/>
      <c r="P7736" s="4"/>
      <c r="Q7736" s="4"/>
      <c r="R7736" s="4"/>
      <c r="S7736" s="4"/>
      <c r="T7736" s="4"/>
      <c r="U7736" s="4"/>
      <c r="V7736" s="5"/>
      <c r="W7736" s="5"/>
      <c r="X7736" s="5"/>
      <c r="Y7736" s="5"/>
      <c r="Z7736" s="5"/>
      <c r="AA7736" s="5"/>
      <c r="AB7736" s="5"/>
      <c r="AC7736" s="5"/>
      <c r="AD7736" s="5"/>
      <c r="AE7736" s="5"/>
      <c r="AF7736" s="5"/>
      <c r="AG7736" s="5"/>
      <c r="AH7736" s="4"/>
      <c r="AI7736" s="4"/>
      <c r="AJ7736" s="4"/>
      <c r="AK7736" s="4"/>
      <c r="AL7736" s="4"/>
      <c r="AM7736" s="4"/>
    </row>
    <row r="7737">
      <c r="A7737" s="5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5"/>
      <c r="P7737" s="4"/>
      <c r="Q7737" s="4"/>
      <c r="R7737" s="4"/>
      <c r="S7737" s="4"/>
      <c r="T7737" s="4"/>
      <c r="U7737" s="4"/>
      <c r="V7737" s="5"/>
      <c r="W7737" s="5"/>
      <c r="X7737" s="5"/>
      <c r="Y7737" s="5"/>
      <c r="Z7737" s="5"/>
      <c r="AA7737" s="5"/>
      <c r="AB7737" s="5"/>
      <c r="AC7737" s="5"/>
      <c r="AD7737" s="5"/>
      <c r="AE7737" s="5"/>
      <c r="AF7737" s="5"/>
      <c r="AG7737" s="5"/>
      <c r="AH7737" s="4"/>
      <c r="AI7737" s="4"/>
      <c r="AJ7737" s="4"/>
      <c r="AK7737" s="4"/>
      <c r="AL7737" s="4"/>
      <c r="AM7737" s="4"/>
    </row>
    <row r="7738">
      <c r="A7738" s="5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5"/>
      <c r="P7738" s="4"/>
      <c r="Q7738" s="4"/>
      <c r="R7738" s="4"/>
      <c r="S7738" s="4"/>
      <c r="T7738" s="4"/>
      <c r="U7738" s="4"/>
      <c r="V7738" s="5"/>
      <c r="W7738" s="5"/>
      <c r="X7738" s="5"/>
      <c r="Y7738" s="5"/>
      <c r="Z7738" s="5"/>
      <c r="AA7738" s="5"/>
      <c r="AB7738" s="5"/>
      <c r="AC7738" s="5"/>
      <c r="AD7738" s="5"/>
      <c r="AE7738" s="5"/>
      <c r="AF7738" s="5"/>
      <c r="AG7738" s="5"/>
      <c r="AH7738" s="4"/>
      <c r="AI7738" s="4"/>
      <c r="AJ7738" s="4"/>
      <c r="AK7738" s="4"/>
      <c r="AL7738" s="4"/>
      <c r="AM7738" s="4"/>
    </row>
    <row r="7739">
      <c r="A7739" s="5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5"/>
      <c r="P7739" s="4"/>
      <c r="Q7739" s="4"/>
      <c r="R7739" s="4"/>
      <c r="S7739" s="4"/>
      <c r="T7739" s="4"/>
      <c r="U7739" s="4"/>
      <c r="V7739" s="5"/>
      <c r="W7739" s="5"/>
      <c r="X7739" s="5"/>
      <c r="Y7739" s="5"/>
      <c r="Z7739" s="5"/>
      <c r="AA7739" s="5"/>
      <c r="AB7739" s="5"/>
      <c r="AC7739" s="5"/>
      <c r="AD7739" s="5"/>
      <c r="AE7739" s="5"/>
      <c r="AF7739" s="5"/>
      <c r="AG7739" s="5"/>
      <c r="AH7739" s="4"/>
      <c r="AI7739" s="4"/>
      <c r="AJ7739" s="4"/>
      <c r="AK7739" s="4"/>
      <c r="AL7739" s="4"/>
      <c r="AM7739" s="4"/>
    </row>
    <row r="7740">
      <c r="A7740" s="5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5"/>
      <c r="P7740" s="4"/>
      <c r="Q7740" s="4"/>
      <c r="R7740" s="4"/>
      <c r="S7740" s="4"/>
      <c r="T7740" s="4"/>
      <c r="U7740" s="4"/>
      <c r="V7740" s="5"/>
      <c r="W7740" s="5"/>
      <c r="X7740" s="5"/>
      <c r="Y7740" s="5"/>
      <c r="Z7740" s="5"/>
      <c r="AA7740" s="5"/>
      <c r="AB7740" s="5"/>
      <c r="AC7740" s="5"/>
      <c r="AD7740" s="5"/>
      <c r="AE7740" s="5"/>
      <c r="AF7740" s="5"/>
      <c r="AG7740" s="5"/>
      <c r="AH7740" s="4"/>
      <c r="AI7740" s="4"/>
      <c r="AJ7740" s="4"/>
      <c r="AK7740" s="4"/>
      <c r="AL7740" s="4"/>
      <c r="AM7740" s="4"/>
    </row>
    <row r="7741">
      <c r="A7741" s="5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5"/>
      <c r="P7741" s="4"/>
      <c r="Q7741" s="4"/>
      <c r="R7741" s="4"/>
      <c r="S7741" s="4"/>
      <c r="T7741" s="4"/>
      <c r="U7741" s="4"/>
      <c r="V7741" s="5"/>
      <c r="W7741" s="5"/>
      <c r="X7741" s="5"/>
      <c r="Y7741" s="5"/>
      <c r="Z7741" s="5"/>
      <c r="AA7741" s="5"/>
      <c r="AB7741" s="5"/>
      <c r="AC7741" s="5"/>
      <c r="AD7741" s="5"/>
      <c r="AE7741" s="5"/>
      <c r="AF7741" s="5"/>
      <c r="AG7741" s="5"/>
      <c r="AH7741" s="4"/>
      <c r="AI7741" s="4"/>
      <c r="AJ7741" s="4"/>
      <c r="AK7741" s="4"/>
      <c r="AL7741" s="4"/>
      <c r="AM7741" s="4"/>
    </row>
    <row r="7742">
      <c r="A7742" s="5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5"/>
      <c r="P7742" s="4"/>
      <c r="Q7742" s="4"/>
      <c r="R7742" s="4"/>
      <c r="S7742" s="4"/>
      <c r="T7742" s="4"/>
      <c r="U7742" s="4"/>
      <c r="V7742" s="5"/>
      <c r="W7742" s="5"/>
      <c r="X7742" s="5"/>
      <c r="Y7742" s="5"/>
      <c r="Z7742" s="5"/>
      <c r="AA7742" s="5"/>
      <c r="AB7742" s="5"/>
      <c r="AC7742" s="5"/>
      <c r="AD7742" s="5"/>
      <c r="AE7742" s="5"/>
      <c r="AF7742" s="5"/>
      <c r="AG7742" s="5"/>
      <c r="AH7742" s="4"/>
      <c r="AI7742" s="4"/>
      <c r="AJ7742" s="4"/>
      <c r="AK7742" s="4"/>
      <c r="AL7742" s="4"/>
      <c r="AM7742" s="4"/>
    </row>
    <row r="7743">
      <c r="A7743" s="5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5"/>
      <c r="P7743" s="4"/>
      <c r="Q7743" s="4"/>
      <c r="R7743" s="4"/>
      <c r="S7743" s="4"/>
      <c r="T7743" s="4"/>
      <c r="U7743" s="4"/>
      <c r="V7743" s="5"/>
      <c r="W7743" s="5"/>
      <c r="X7743" s="5"/>
      <c r="Y7743" s="5"/>
      <c r="Z7743" s="5"/>
      <c r="AA7743" s="5"/>
      <c r="AB7743" s="5"/>
      <c r="AC7743" s="5"/>
      <c r="AD7743" s="5"/>
      <c r="AE7743" s="5"/>
      <c r="AF7743" s="5"/>
      <c r="AG7743" s="5"/>
      <c r="AH7743" s="4"/>
      <c r="AI7743" s="4"/>
      <c r="AJ7743" s="4"/>
      <c r="AK7743" s="4"/>
      <c r="AL7743" s="4"/>
      <c r="AM7743" s="4"/>
    </row>
    <row r="7744">
      <c r="A7744" s="5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5"/>
      <c r="P7744" s="4"/>
      <c r="Q7744" s="4"/>
      <c r="R7744" s="4"/>
      <c r="S7744" s="4"/>
      <c r="T7744" s="4"/>
      <c r="U7744" s="4"/>
      <c r="V7744" s="5"/>
      <c r="W7744" s="5"/>
      <c r="X7744" s="5"/>
      <c r="Y7744" s="5"/>
      <c r="Z7744" s="5"/>
      <c r="AA7744" s="5"/>
      <c r="AB7744" s="5"/>
      <c r="AC7744" s="5"/>
      <c r="AD7744" s="5"/>
      <c r="AE7744" s="5"/>
      <c r="AF7744" s="5"/>
      <c r="AG7744" s="5"/>
      <c r="AH7744" s="4"/>
      <c r="AI7744" s="4"/>
      <c r="AJ7744" s="4"/>
      <c r="AK7744" s="4"/>
      <c r="AL7744" s="4"/>
      <c r="AM7744" s="4"/>
    </row>
    <row r="7745">
      <c r="A7745" s="5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5"/>
      <c r="P7745" s="4"/>
      <c r="Q7745" s="4"/>
      <c r="R7745" s="4"/>
      <c r="S7745" s="4"/>
      <c r="T7745" s="4"/>
      <c r="U7745" s="4"/>
      <c r="V7745" s="5"/>
      <c r="W7745" s="5"/>
      <c r="X7745" s="5"/>
      <c r="Y7745" s="5"/>
      <c r="Z7745" s="5"/>
      <c r="AA7745" s="5"/>
      <c r="AB7745" s="5"/>
      <c r="AC7745" s="5"/>
      <c r="AD7745" s="5"/>
      <c r="AE7745" s="5"/>
      <c r="AF7745" s="5"/>
      <c r="AG7745" s="5"/>
      <c r="AH7745" s="4"/>
      <c r="AI7745" s="4"/>
      <c r="AJ7745" s="4"/>
      <c r="AK7745" s="4"/>
      <c r="AL7745" s="4"/>
      <c r="AM7745" s="4"/>
    </row>
    <row r="7746">
      <c r="A7746" s="5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5"/>
      <c r="P7746" s="4"/>
      <c r="Q7746" s="4"/>
      <c r="R7746" s="4"/>
      <c r="S7746" s="4"/>
      <c r="T7746" s="4"/>
      <c r="U7746" s="4"/>
      <c r="V7746" s="5"/>
      <c r="W7746" s="5"/>
      <c r="X7746" s="5"/>
      <c r="Y7746" s="5"/>
      <c r="Z7746" s="5"/>
      <c r="AA7746" s="5"/>
      <c r="AB7746" s="5"/>
      <c r="AC7746" s="5"/>
      <c r="AD7746" s="5"/>
      <c r="AE7746" s="5"/>
      <c r="AF7746" s="5"/>
      <c r="AG7746" s="5"/>
      <c r="AH7746" s="4"/>
      <c r="AI7746" s="4"/>
      <c r="AJ7746" s="4"/>
      <c r="AK7746" s="4"/>
      <c r="AL7746" s="4"/>
      <c r="AM7746" s="4"/>
    </row>
    <row r="7747">
      <c r="A7747" s="5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5"/>
      <c r="P7747" s="4"/>
      <c r="Q7747" s="4"/>
      <c r="R7747" s="4"/>
      <c r="S7747" s="4"/>
      <c r="T7747" s="4"/>
      <c r="U7747" s="4"/>
      <c r="V7747" s="5"/>
      <c r="W7747" s="5"/>
      <c r="X7747" s="5"/>
      <c r="Y7747" s="5"/>
      <c r="Z7747" s="5"/>
      <c r="AA7747" s="5"/>
      <c r="AB7747" s="5"/>
      <c r="AC7747" s="5"/>
      <c r="AD7747" s="5"/>
      <c r="AE7747" s="5"/>
      <c r="AF7747" s="5"/>
      <c r="AG7747" s="5"/>
      <c r="AH7747" s="4"/>
      <c r="AI7747" s="4"/>
      <c r="AJ7747" s="4"/>
      <c r="AK7747" s="4"/>
      <c r="AL7747" s="4"/>
      <c r="AM7747" s="4"/>
    </row>
    <row r="7748">
      <c r="A7748" s="5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5"/>
      <c r="P7748" s="4"/>
      <c r="Q7748" s="4"/>
      <c r="R7748" s="4"/>
      <c r="S7748" s="4"/>
      <c r="T7748" s="4"/>
      <c r="U7748" s="4"/>
      <c r="V7748" s="5"/>
      <c r="W7748" s="5"/>
      <c r="X7748" s="5"/>
      <c r="Y7748" s="5"/>
      <c r="Z7748" s="5"/>
      <c r="AA7748" s="5"/>
      <c r="AB7748" s="5"/>
      <c r="AC7748" s="5"/>
      <c r="AD7748" s="5"/>
      <c r="AE7748" s="5"/>
      <c r="AF7748" s="5"/>
      <c r="AG7748" s="5"/>
      <c r="AH7748" s="4"/>
      <c r="AI7748" s="4"/>
      <c r="AJ7748" s="4"/>
      <c r="AK7748" s="4"/>
      <c r="AL7748" s="4"/>
      <c r="AM7748" s="4"/>
    </row>
    <row r="7749">
      <c r="A7749" s="5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5"/>
      <c r="P7749" s="4"/>
      <c r="Q7749" s="4"/>
      <c r="R7749" s="4"/>
      <c r="S7749" s="4"/>
      <c r="T7749" s="4"/>
      <c r="U7749" s="4"/>
      <c r="V7749" s="5"/>
      <c r="W7749" s="5"/>
      <c r="X7749" s="5"/>
      <c r="Y7749" s="5"/>
      <c r="Z7749" s="5"/>
      <c r="AA7749" s="5"/>
      <c r="AB7749" s="5"/>
      <c r="AC7749" s="5"/>
      <c r="AD7749" s="5"/>
      <c r="AE7749" s="5"/>
      <c r="AF7749" s="5"/>
      <c r="AG7749" s="5"/>
      <c r="AH7749" s="4"/>
      <c r="AI7749" s="4"/>
      <c r="AJ7749" s="4"/>
      <c r="AK7749" s="4"/>
      <c r="AL7749" s="4"/>
      <c r="AM7749" s="4"/>
    </row>
    <row r="7750">
      <c r="A7750" s="5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5"/>
      <c r="P7750" s="4"/>
      <c r="Q7750" s="4"/>
      <c r="R7750" s="4"/>
      <c r="S7750" s="4"/>
      <c r="T7750" s="4"/>
      <c r="U7750" s="4"/>
      <c r="V7750" s="5"/>
      <c r="W7750" s="5"/>
      <c r="X7750" s="5"/>
      <c r="Y7750" s="5"/>
      <c r="Z7750" s="5"/>
      <c r="AA7750" s="5"/>
      <c r="AB7750" s="5"/>
      <c r="AC7750" s="5"/>
      <c r="AD7750" s="5"/>
      <c r="AE7750" s="5"/>
      <c r="AF7750" s="5"/>
      <c r="AG7750" s="5"/>
      <c r="AH7750" s="4"/>
      <c r="AI7750" s="4"/>
      <c r="AJ7750" s="4"/>
      <c r="AK7750" s="4"/>
      <c r="AL7750" s="4"/>
      <c r="AM7750" s="4"/>
    </row>
    <row r="7751">
      <c r="A7751" s="5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5"/>
      <c r="P7751" s="4"/>
      <c r="Q7751" s="4"/>
      <c r="R7751" s="4"/>
      <c r="S7751" s="4"/>
      <c r="T7751" s="4"/>
      <c r="U7751" s="4"/>
      <c r="V7751" s="5"/>
      <c r="W7751" s="5"/>
      <c r="X7751" s="5"/>
      <c r="Y7751" s="5"/>
      <c r="Z7751" s="5"/>
      <c r="AA7751" s="5"/>
      <c r="AB7751" s="5"/>
      <c r="AC7751" s="5"/>
      <c r="AD7751" s="5"/>
      <c r="AE7751" s="5"/>
      <c r="AF7751" s="5"/>
      <c r="AG7751" s="5"/>
      <c r="AH7751" s="4"/>
      <c r="AI7751" s="4"/>
      <c r="AJ7751" s="4"/>
      <c r="AK7751" s="4"/>
      <c r="AL7751" s="4"/>
      <c r="AM7751" s="4"/>
    </row>
    <row r="7752">
      <c r="A7752" s="5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5"/>
      <c r="P7752" s="4"/>
      <c r="Q7752" s="4"/>
      <c r="R7752" s="4"/>
      <c r="S7752" s="4"/>
      <c r="T7752" s="4"/>
      <c r="U7752" s="4"/>
      <c r="V7752" s="5"/>
      <c r="W7752" s="5"/>
      <c r="X7752" s="5"/>
      <c r="Y7752" s="5"/>
      <c r="Z7752" s="5"/>
      <c r="AA7752" s="5"/>
      <c r="AB7752" s="5"/>
      <c r="AC7752" s="5"/>
      <c r="AD7752" s="5"/>
      <c r="AE7752" s="5"/>
      <c r="AF7752" s="5"/>
      <c r="AG7752" s="5"/>
      <c r="AH7752" s="4"/>
      <c r="AI7752" s="4"/>
      <c r="AJ7752" s="4"/>
      <c r="AK7752" s="4"/>
      <c r="AL7752" s="4"/>
      <c r="AM7752" s="4"/>
    </row>
    <row r="7753">
      <c r="A7753" s="5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5"/>
      <c r="P7753" s="4"/>
      <c r="Q7753" s="4"/>
      <c r="R7753" s="4"/>
      <c r="S7753" s="4"/>
      <c r="T7753" s="4"/>
      <c r="U7753" s="4"/>
      <c r="V7753" s="5"/>
      <c r="W7753" s="5"/>
      <c r="X7753" s="5"/>
      <c r="Y7753" s="5"/>
      <c r="Z7753" s="5"/>
      <c r="AA7753" s="5"/>
      <c r="AB7753" s="5"/>
      <c r="AC7753" s="5"/>
      <c r="AD7753" s="5"/>
      <c r="AE7753" s="5"/>
      <c r="AF7753" s="5"/>
      <c r="AG7753" s="5"/>
      <c r="AH7753" s="4"/>
      <c r="AI7753" s="4"/>
      <c r="AJ7753" s="4"/>
      <c r="AK7753" s="4"/>
      <c r="AL7753" s="4"/>
      <c r="AM7753" s="4"/>
    </row>
    <row r="7754">
      <c r="A7754" s="5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5"/>
      <c r="P7754" s="4"/>
      <c r="Q7754" s="4"/>
      <c r="R7754" s="4"/>
      <c r="S7754" s="4"/>
      <c r="T7754" s="4"/>
      <c r="U7754" s="4"/>
      <c r="V7754" s="5"/>
      <c r="W7754" s="5"/>
      <c r="X7754" s="5"/>
      <c r="Y7754" s="5"/>
      <c r="Z7754" s="5"/>
      <c r="AA7754" s="5"/>
      <c r="AB7754" s="5"/>
      <c r="AC7754" s="5"/>
      <c r="AD7754" s="5"/>
      <c r="AE7754" s="5"/>
      <c r="AF7754" s="5"/>
      <c r="AG7754" s="5"/>
      <c r="AH7754" s="4"/>
      <c r="AI7754" s="4"/>
      <c r="AJ7754" s="4"/>
      <c r="AK7754" s="4"/>
      <c r="AL7754" s="4"/>
      <c r="AM7754" s="4"/>
    </row>
    <row r="7755">
      <c r="A7755" s="5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5"/>
      <c r="P7755" s="4"/>
      <c r="Q7755" s="4"/>
      <c r="R7755" s="4"/>
      <c r="S7755" s="4"/>
      <c r="T7755" s="4"/>
      <c r="U7755" s="4"/>
      <c r="V7755" s="5"/>
      <c r="W7755" s="5"/>
      <c r="X7755" s="5"/>
      <c r="Y7755" s="5"/>
      <c r="Z7755" s="5"/>
      <c r="AA7755" s="5"/>
      <c r="AB7755" s="5"/>
      <c r="AC7755" s="5"/>
      <c r="AD7755" s="5"/>
      <c r="AE7755" s="5"/>
      <c r="AF7755" s="5"/>
      <c r="AG7755" s="5"/>
      <c r="AH7755" s="4"/>
      <c r="AI7755" s="4"/>
      <c r="AJ7755" s="4"/>
      <c r="AK7755" s="4"/>
      <c r="AL7755" s="4"/>
      <c r="AM7755" s="4"/>
    </row>
    <row r="7756">
      <c r="A7756" s="5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5"/>
      <c r="P7756" s="4"/>
      <c r="Q7756" s="4"/>
      <c r="R7756" s="4"/>
      <c r="S7756" s="4"/>
      <c r="T7756" s="4"/>
      <c r="U7756" s="4"/>
      <c r="V7756" s="5"/>
      <c r="W7756" s="5"/>
      <c r="X7756" s="5"/>
      <c r="Y7756" s="5"/>
      <c r="Z7756" s="5"/>
      <c r="AA7756" s="5"/>
      <c r="AB7756" s="5"/>
      <c r="AC7756" s="5"/>
      <c r="AD7756" s="5"/>
      <c r="AE7756" s="5"/>
      <c r="AF7756" s="5"/>
      <c r="AG7756" s="5"/>
      <c r="AH7756" s="4"/>
      <c r="AI7756" s="4"/>
      <c r="AJ7756" s="4"/>
      <c r="AK7756" s="4"/>
      <c r="AL7756" s="4"/>
      <c r="AM7756" s="4"/>
    </row>
    <row r="7757">
      <c r="A7757" s="5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5"/>
      <c r="P7757" s="4"/>
      <c r="Q7757" s="4"/>
      <c r="R7757" s="4"/>
      <c r="S7757" s="4"/>
      <c r="T7757" s="4"/>
      <c r="U7757" s="4"/>
      <c r="V7757" s="5"/>
      <c r="W7757" s="5"/>
      <c r="X7757" s="5"/>
      <c r="Y7757" s="5"/>
      <c r="Z7757" s="5"/>
      <c r="AA7757" s="5"/>
      <c r="AB7757" s="5"/>
      <c r="AC7757" s="5"/>
      <c r="AD7757" s="5"/>
      <c r="AE7757" s="5"/>
      <c r="AF7757" s="5"/>
      <c r="AG7757" s="5"/>
      <c r="AH7757" s="4"/>
      <c r="AI7757" s="4"/>
      <c r="AJ7757" s="4"/>
      <c r="AK7757" s="4"/>
      <c r="AL7757" s="4"/>
      <c r="AM7757" s="4"/>
    </row>
    <row r="7758">
      <c r="A7758" s="5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5"/>
      <c r="P7758" s="4"/>
      <c r="Q7758" s="4"/>
      <c r="R7758" s="4"/>
      <c r="S7758" s="4"/>
      <c r="T7758" s="4"/>
      <c r="U7758" s="4"/>
      <c r="V7758" s="5"/>
      <c r="W7758" s="5"/>
      <c r="X7758" s="5"/>
      <c r="Y7758" s="5"/>
      <c r="Z7758" s="5"/>
      <c r="AA7758" s="5"/>
      <c r="AB7758" s="5"/>
      <c r="AC7758" s="5"/>
      <c r="AD7758" s="5"/>
      <c r="AE7758" s="5"/>
      <c r="AF7758" s="5"/>
      <c r="AG7758" s="5"/>
      <c r="AH7758" s="4"/>
      <c r="AI7758" s="4"/>
      <c r="AJ7758" s="4"/>
      <c r="AK7758" s="4"/>
      <c r="AL7758" s="4"/>
      <c r="AM7758" s="4"/>
    </row>
    <row r="7759">
      <c r="A7759" s="5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5"/>
      <c r="P7759" s="4"/>
      <c r="Q7759" s="4"/>
      <c r="R7759" s="4"/>
      <c r="S7759" s="4"/>
      <c r="T7759" s="4"/>
      <c r="U7759" s="4"/>
      <c r="V7759" s="5"/>
      <c r="W7759" s="5"/>
      <c r="X7759" s="5"/>
      <c r="Y7759" s="5"/>
      <c r="Z7759" s="5"/>
      <c r="AA7759" s="5"/>
      <c r="AB7759" s="5"/>
      <c r="AC7759" s="5"/>
      <c r="AD7759" s="5"/>
      <c r="AE7759" s="5"/>
      <c r="AF7759" s="5"/>
      <c r="AG7759" s="5"/>
      <c r="AH7759" s="4"/>
      <c r="AI7759" s="4"/>
      <c r="AJ7759" s="4"/>
      <c r="AK7759" s="4"/>
      <c r="AL7759" s="4"/>
      <c r="AM7759" s="4"/>
    </row>
    <row r="7760">
      <c r="A7760" s="5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5"/>
      <c r="P7760" s="4"/>
      <c r="Q7760" s="4"/>
      <c r="R7760" s="4"/>
      <c r="S7760" s="4"/>
      <c r="T7760" s="4"/>
      <c r="U7760" s="4"/>
      <c r="V7760" s="5"/>
      <c r="W7760" s="5"/>
      <c r="X7760" s="5"/>
      <c r="Y7760" s="5"/>
      <c r="Z7760" s="5"/>
      <c r="AA7760" s="5"/>
      <c r="AB7760" s="5"/>
      <c r="AC7760" s="5"/>
      <c r="AD7760" s="5"/>
      <c r="AE7760" s="5"/>
      <c r="AF7760" s="5"/>
      <c r="AG7760" s="5"/>
      <c r="AH7760" s="4"/>
      <c r="AI7760" s="4"/>
      <c r="AJ7760" s="4"/>
      <c r="AK7760" s="4"/>
      <c r="AL7760" s="4"/>
      <c r="AM7760" s="4"/>
    </row>
    <row r="7761">
      <c r="A7761" s="5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5"/>
      <c r="P7761" s="4"/>
      <c r="Q7761" s="4"/>
      <c r="R7761" s="4"/>
      <c r="S7761" s="4"/>
      <c r="T7761" s="4"/>
      <c r="U7761" s="4"/>
      <c r="V7761" s="5"/>
      <c r="W7761" s="5"/>
      <c r="X7761" s="5"/>
      <c r="Y7761" s="5"/>
      <c r="Z7761" s="5"/>
      <c r="AA7761" s="5"/>
      <c r="AB7761" s="5"/>
      <c r="AC7761" s="5"/>
      <c r="AD7761" s="5"/>
      <c r="AE7761" s="5"/>
      <c r="AF7761" s="5"/>
      <c r="AG7761" s="5"/>
      <c r="AH7761" s="4"/>
      <c r="AI7761" s="4"/>
      <c r="AJ7761" s="4"/>
      <c r="AK7761" s="4"/>
      <c r="AL7761" s="4"/>
      <c r="AM7761" s="4"/>
    </row>
    <row r="7762">
      <c r="A7762" s="5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5"/>
      <c r="P7762" s="4"/>
      <c r="Q7762" s="4"/>
      <c r="R7762" s="4"/>
      <c r="S7762" s="4"/>
      <c r="T7762" s="4"/>
      <c r="U7762" s="4"/>
      <c r="V7762" s="5"/>
      <c r="W7762" s="5"/>
      <c r="X7762" s="5"/>
      <c r="Y7762" s="5"/>
      <c r="Z7762" s="5"/>
      <c r="AA7762" s="5"/>
      <c r="AB7762" s="5"/>
      <c r="AC7762" s="5"/>
      <c r="AD7762" s="5"/>
      <c r="AE7762" s="5"/>
      <c r="AF7762" s="5"/>
      <c r="AG7762" s="5"/>
      <c r="AH7762" s="4"/>
      <c r="AI7762" s="4"/>
      <c r="AJ7762" s="4"/>
      <c r="AK7762" s="4"/>
      <c r="AL7762" s="4"/>
      <c r="AM7762" s="4"/>
    </row>
    <row r="7763">
      <c r="A7763" s="5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5"/>
      <c r="P7763" s="4"/>
      <c r="Q7763" s="4"/>
      <c r="R7763" s="4"/>
      <c r="S7763" s="4"/>
      <c r="T7763" s="4"/>
      <c r="U7763" s="4"/>
      <c r="V7763" s="5"/>
      <c r="W7763" s="5"/>
      <c r="X7763" s="5"/>
      <c r="Y7763" s="5"/>
      <c r="Z7763" s="5"/>
      <c r="AA7763" s="5"/>
      <c r="AB7763" s="5"/>
      <c r="AC7763" s="5"/>
      <c r="AD7763" s="5"/>
      <c r="AE7763" s="5"/>
      <c r="AF7763" s="5"/>
      <c r="AG7763" s="5"/>
      <c r="AH7763" s="4"/>
      <c r="AI7763" s="4"/>
      <c r="AJ7763" s="4"/>
      <c r="AK7763" s="4"/>
      <c r="AL7763" s="4"/>
      <c r="AM7763" s="4"/>
    </row>
    <row r="7764">
      <c r="A7764" s="5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5"/>
      <c r="P7764" s="4"/>
      <c r="Q7764" s="4"/>
      <c r="R7764" s="4"/>
      <c r="S7764" s="4"/>
      <c r="T7764" s="4"/>
      <c r="U7764" s="4"/>
      <c r="V7764" s="5"/>
      <c r="W7764" s="5"/>
      <c r="X7764" s="5"/>
      <c r="Y7764" s="5"/>
      <c r="Z7764" s="5"/>
      <c r="AA7764" s="5"/>
      <c r="AB7764" s="5"/>
      <c r="AC7764" s="5"/>
      <c r="AD7764" s="5"/>
      <c r="AE7764" s="5"/>
      <c r="AF7764" s="5"/>
      <c r="AG7764" s="5"/>
      <c r="AH7764" s="4"/>
      <c r="AI7764" s="4"/>
      <c r="AJ7764" s="4"/>
      <c r="AK7764" s="4"/>
      <c r="AL7764" s="4"/>
      <c r="AM7764" s="4"/>
    </row>
    <row r="7765">
      <c r="A7765" s="5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5"/>
      <c r="P7765" s="4"/>
      <c r="Q7765" s="4"/>
      <c r="R7765" s="4"/>
      <c r="S7765" s="4"/>
      <c r="T7765" s="4"/>
      <c r="U7765" s="4"/>
      <c r="V7765" s="5"/>
      <c r="W7765" s="5"/>
      <c r="X7765" s="5"/>
      <c r="Y7765" s="5"/>
      <c r="Z7765" s="5"/>
      <c r="AA7765" s="5"/>
      <c r="AB7765" s="5"/>
      <c r="AC7765" s="5"/>
      <c r="AD7765" s="5"/>
      <c r="AE7765" s="5"/>
      <c r="AF7765" s="5"/>
      <c r="AG7765" s="5"/>
      <c r="AH7765" s="4"/>
      <c r="AI7765" s="4"/>
      <c r="AJ7765" s="4"/>
      <c r="AK7765" s="4"/>
      <c r="AL7765" s="4"/>
      <c r="AM7765" s="4"/>
    </row>
    <row r="7766">
      <c r="A7766" s="5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5"/>
      <c r="P7766" s="4"/>
      <c r="Q7766" s="4"/>
      <c r="R7766" s="4"/>
      <c r="S7766" s="4"/>
      <c r="T7766" s="4"/>
      <c r="U7766" s="4"/>
      <c r="V7766" s="5"/>
      <c r="W7766" s="5"/>
      <c r="X7766" s="5"/>
      <c r="Y7766" s="5"/>
      <c r="Z7766" s="5"/>
      <c r="AA7766" s="5"/>
      <c r="AB7766" s="5"/>
      <c r="AC7766" s="5"/>
      <c r="AD7766" s="5"/>
      <c r="AE7766" s="5"/>
      <c r="AF7766" s="5"/>
      <c r="AG7766" s="5"/>
      <c r="AH7766" s="4"/>
      <c r="AI7766" s="4"/>
      <c r="AJ7766" s="4"/>
      <c r="AK7766" s="4"/>
      <c r="AL7766" s="4"/>
      <c r="AM7766" s="4"/>
    </row>
    <row r="7767">
      <c r="A7767" s="5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5"/>
      <c r="P7767" s="4"/>
      <c r="Q7767" s="4"/>
      <c r="R7767" s="4"/>
      <c r="S7767" s="4"/>
      <c r="T7767" s="4"/>
      <c r="U7767" s="4"/>
      <c r="V7767" s="5"/>
      <c r="W7767" s="5"/>
      <c r="X7767" s="5"/>
      <c r="Y7767" s="5"/>
      <c r="Z7767" s="5"/>
      <c r="AA7767" s="5"/>
      <c r="AB7767" s="5"/>
      <c r="AC7767" s="5"/>
      <c r="AD7767" s="5"/>
      <c r="AE7767" s="5"/>
      <c r="AF7767" s="5"/>
      <c r="AG7767" s="5"/>
      <c r="AH7767" s="4"/>
      <c r="AI7767" s="4"/>
      <c r="AJ7767" s="4"/>
      <c r="AK7767" s="4"/>
      <c r="AL7767" s="4"/>
      <c r="AM7767" s="4"/>
    </row>
    <row r="7768">
      <c r="A7768" s="5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5"/>
      <c r="P7768" s="4"/>
      <c r="Q7768" s="4"/>
      <c r="R7768" s="4"/>
      <c r="S7768" s="4"/>
      <c r="T7768" s="4"/>
      <c r="U7768" s="4"/>
      <c r="V7768" s="5"/>
      <c r="W7768" s="5"/>
      <c r="X7768" s="5"/>
      <c r="Y7768" s="5"/>
      <c r="Z7768" s="5"/>
      <c r="AA7768" s="5"/>
      <c r="AB7768" s="5"/>
      <c r="AC7768" s="5"/>
      <c r="AD7768" s="5"/>
      <c r="AE7768" s="5"/>
      <c r="AF7768" s="5"/>
      <c r="AG7768" s="5"/>
      <c r="AH7768" s="4"/>
      <c r="AI7768" s="4"/>
      <c r="AJ7768" s="4"/>
      <c r="AK7768" s="4"/>
      <c r="AL7768" s="4"/>
      <c r="AM7768" s="4"/>
    </row>
    <row r="7769">
      <c r="A7769" s="5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5"/>
      <c r="P7769" s="4"/>
      <c r="Q7769" s="4"/>
      <c r="R7769" s="4"/>
      <c r="S7769" s="4"/>
      <c r="T7769" s="4"/>
      <c r="U7769" s="4"/>
      <c r="V7769" s="5"/>
      <c r="W7769" s="5"/>
      <c r="X7769" s="5"/>
      <c r="Y7769" s="5"/>
      <c r="Z7769" s="5"/>
      <c r="AA7769" s="5"/>
      <c r="AB7769" s="5"/>
      <c r="AC7769" s="5"/>
      <c r="AD7769" s="5"/>
      <c r="AE7769" s="5"/>
      <c r="AF7769" s="5"/>
      <c r="AG7769" s="5"/>
      <c r="AH7769" s="4"/>
      <c r="AI7769" s="4"/>
      <c r="AJ7769" s="4"/>
      <c r="AK7769" s="4"/>
      <c r="AL7769" s="4"/>
      <c r="AM7769" s="4"/>
    </row>
    <row r="7770">
      <c r="A7770" s="5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5"/>
      <c r="P7770" s="4"/>
      <c r="Q7770" s="4"/>
      <c r="R7770" s="4"/>
      <c r="S7770" s="4"/>
      <c r="T7770" s="4"/>
      <c r="U7770" s="4"/>
      <c r="V7770" s="5"/>
      <c r="W7770" s="5"/>
      <c r="X7770" s="5"/>
      <c r="Y7770" s="5"/>
      <c r="Z7770" s="5"/>
      <c r="AA7770" s="5"/>
      <c r="AB7770" s="5"/>
      <c r="AC7770" s="5"/>
      <c r="AD7770" s="5"/>
      <c r="AE7770" s="5"/>
      <c r="AF7770" s="5"/>
      <c r="AG7770" s="5"/>
      <c r="AH7770" s="4"/>
      <c r="AI7770" s="4"/>
      <c r="AJ7770" s="4"/>
      <c r="AK7770" s="4"/>
      <c r="AL7770" s="4"/>
      <c r="AM7770" s="4"/>
    </row>
    <row r="7771">
      <c r="A7771" s="5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5"/>
      <c r="P7771" s="4"/>
      <c r="Q7771" s="4"/>
      <c r="R7771" s="4"/>
      <c r="S7771" s="4"/>
      <c r="T7771" s="4"/>
      <c r="U7771" s="4"/>
      <c r="V7771" s="5"/>
      <c r="W7771" s="5"/>
      <c r="X7771" s="5"/>
      <c r="Y7771" s="5"/>
      <c r="Z7771" s="5"/>
      <c r="AA7771" s="5"/>
      <c r="AB7771" s="5"/>
      <c r="AC7771" s="5"/>
      <c r="AD7771" s="5"/>
      <c r="AE7771" s="5"/>
      <c r="AF7771" s="5"/>
      <c r="AG7771" s="5"/>
      <c r="AH7771" s="4"/>
      <c r="AI7771" s="4"/>
      <c r="AJ7771" s="4"/>
      <c r="AK7771" s="4"/>
      <c r="AL7771" s="4"/>
      <c r="AM7771" s="4"/>
    </row>
    <row r="7772">
      <c r="A7772" s="5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5"/>
      <c r="P7772" s="4"/>
      <c r="Q7772" s="4"/>
      <c r="R7772" s="4"/>
      <c r="S7772" s="4"/>
      <c r="T7772" s="4"/>
      <c r="U7772" s="4"/>
      <c r="V7772" s="5"/>
      <c r="W7772" s="5"/>
      <c r="X7772" s="5"/>
      <c r="Y7772" s="5"/>
      <c r="Z7772" s="5"/>
      <c r="AA7772" s="5"/>
      <c r="AB7772" s="5"/>
      <c r="AC7772" s="5"/>
      <c r="AD7772" s="5"/>
      <c r="AE7772" s="5"/>
      <c r="AF7772" s="5"/>
      <c r="AG7772" s="5"/>
      <c r="AH7772" s="4"/>
      <c r="AI7772" s="4"/>
      <c r="AJ7772" s="4"/>
      <c r="AK7772" s="4"/>
      <c r="AL7772" s="4"/>
      <c r="AM7772" s="4"/>
    </row>
    <row r="7773">
      <c r="A7773" s="5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5"/>
      <c r="P7773" s="4"/>
      <c r="Q7773" s="4"/>
      <c r="R7773" s="4"/>
      <c r="S7773" s="4"/>
      <c r="T7773" s="4"/>
      <c r="U7773" s="4"/>
      <c r="V7773" s="5"/>
      <c r="W7773" s="5"/>
      <c r="X7773" s="5"/>
      <c r="Y7773" s="5"/>
      <c r="Z7773" s="5"/>
      <c r="AA7773" s="5"/>
      <c r="AB7773" s="5"/>
      <c r="AC7773" s="5"/>
      <c r="AD7773" s="5"/>
      <c r="AE7773" s="5"/>
      <c r="AF7773" s="5"/>
      <c r="AG7773" s="5"/>
      <c r="AH7773" s="4"/>
      <c r="AI7773" s="4"/>
      <c r="AJ7773" s="4"/>
      <c r="AK7773" s="4"/>
      <c r="AL7773" s="4"/>
      <c r="AM7773" s="4"/>
    </row>
    <row r="7774">
      <c r="A7774" s="5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5"/>
      <c r="P7774" s="4"/>
      <c r="Q7774" s="4"/>
      <c r="R7774" s="4"/>
      <c r="S7774" s="4"/>
      <c r="T7774" s="4"/>
      <c r="U7774" s="4"/>
      <c r="V7774" s="5"/>
      <c r="W7774" s="5"/>
      <c r="X7774" s="5"/>
      <c r="Y7774" s="5"/>
      <c r="Z7774" s="5"/>
      <c r="AA7774" s="5"/>
      <c r="AB7774" s="5"/>
      <c r="AC7774" s="5"/>
      <c r="AD7774" s="5"/>
      <c r="AE7774" s="5"/>
      <c r="AF7774" s="5"/>
      <c r="AG7774" s="5"/>
      <c r="AH7774" s="4"/>
      <c r="AI7774" s="4"/>
      <c r="AJ7774" s="4"/>
      <c r="AK7774" s="4"/>
      <c r="AL7774" s="4"/>
      <c r="AM7774" s="4"/>
    </row>
    <row r="7775">
      <c r="A7775" s="5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5"/>
      <c r="P7775" s="4"/>
      <c r="Q7775" s="4"/>
      <c r="R7775" s="4"/>
      <c r="S7775" s="4"/>
      <c r="T7775" s="4"/>
      <c r="U7775" s="4"/>
      <c r="V7775" s="5"/>
      <c r="W7775" s="5"/>
      <c r="X7775" s="5"/>
      <c r="Y7775" s="5"/>
      <c r="Z7775" s="5"/>
      <c r="AA7775" s="5"/>
      <c r="AB7775" s="5"/>
      <c r="AC7775" s="5"/>
      <c r="AD7775" s="5"/>
      <c r="AE7775" s="5"/>
      <c r="AF7775" s="5"/>
      <c r="AG7775" s="5"/>
      <c r="AH7775" s="4"/>
      <c r="AI7775" s="4"/>
      <c r="AJ7775" s="4"/>
      <c r="AK7775" s="4"/>
      <c r="AL7775" s="4"/>
      <c r="AM7775" s="4"/>
    </row>
    <row r="7776">
      <c r="A7776" s="5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5"/>
      <c r="P7776" s="4"/>
      <c r="Q7776" s="4"/>
      <c r="R7776" s="4"/>
      <c r="S7776" s="4"/>
      <c r="T7776" s="4"/>
      <c r="U7776" s="4"/>
      <c r="V7776" s="5"/>
      <c r="W7776" s="5"/>
      <c r="X7776" s="5"/>
      <c r="Y7776" s="5"/>
      <c r="Z7776" s="5"/>
      <c r="AA7776" s="5"/>
      <c r="AB7776" s="5"/>
      <c r="AC7776" s="5"/>
      <c r="AD7776" s="5"/>
      <c r="AE7776" s="5"/>
      <c r="AF7776" s="5"/>
      <c r="AG7776" s="5"/>
      <c r="AH7776" s="4"/>
      <c r="AI7776" s="4"/>
      <c r="AJ7776" s="4"/>
      <c r="AK7776" s="4"/>
      <c r="AL7776" s="4"/>
      <c r="AM7776" s="4"/>
    </row>
    <row r="7777">
      <c r="A7777" s="5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5"/>
      <c r="P7777" s="4"/>
      <c r="Q7777" s="4"/>
      <c r="R7777" s="4"/>
      <c r="S7777" s="4"/>
      <c r="T7777" s="4"/>
      <c r="U7777" s="4"/>
      <c r="V7777" s="5"/>
      <c r="W7777" s="5"/>
      <c r="X7777" s="5"/>
      <c r="Y7777" s="5"/>
      <c r="Z7777" s="5"/>
      <c r="AA7777" s="5"/>
      <c r="AB7777" s="5"/>
      <c r="AC7777" s="5"/>
      <c r="AD7777" s="5"/>
      <c r="AE7777" s="5"/>
      <c r="AF7777" s="5"/>
      <c r="AG7777" s="5"/>
      <c r="AH7777" s="4"/>
      <c r="AI7777" s="4"/>
      <c r="AJ7777" s="4"/>
      <c r="AK7777" s="4"/>
      <c r="AL7777" s="4"/>
      <c r="AM7777" s="4"/>
    </row>
    <row r="7778">
      <c r="A7778" s="5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5"/>
      <c r="P7778" s="4"/>
      <c r="Q7778" s="4"/>
      <c r="R7778" s="4"/>
      <c r="S7778" s="4"/>
      <c r="T7778" s="4"/>
      <c r="U7778" s="4"/>
      <c r="V7778" s="5"/>
      <c r="W7778" s="5"/>
      <c r="X7778" s="5"/>
      <c r="Y7778" s="5"/>
      <c r="Z7778" s="5"/>
      <c r="AA7778" s="5"/>
      <c r="AB7778" s="5"/>
      <c r="AC7778" s="5"/>
      <c r="AD7778" s="5"/>
      <c r="AE7778" s="5"/>
      <c r="AF7778" s="5"/>
      <c r="AG7778" s="5"/>
      <c r="AH7778" s="4"/>
      <c r="AI7778" s="4"/>
      <c r="AJ7778" s="4"/>
      <c r="AK7778" s="4"/>
      <c r="AL7778" s="4"/>
      <c r="AM7778" s="4"/>
    </row>
    <row r="7779">
      <c r="A7779" s="5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5"/>
      <c r="P7779" s="4"/>
      <c r="Q7779" s="4"/>
      <c r="R7779" s="4"/>
      <c r="S7779" s="4"/>
      <c r="T7779" s="4"/>
      <c r="U7779" s="4"/>
      <c r="V7779" s="5"/>
      <c r="W7779" s="5"/>
      <c r="X7779" s="5"/>
      <c r="Y7779" s="5"/>
      <c r="Z7779" s="5"/>
      <c r="AA7779" s="5"/>
      <c r="AB7779" s="5"/>
      <c r="AC7779" s="5"/>
      <c r="AD7779" s="5"/>
      <c r="AE7779" s="5"/>
      <c r="AF7779" s="5"/>
      <c r="AG7779" s="5"/>
      <c r="AH7779" s="4"/>
      <c r="AI7779" s="4"/>
      <c r="AJ7779" s="4"/>
      <c r="AK7779" s="4"/>
      <c r="AL7779" s="4"/>
      <c r="AM7779" s="4"/>
    </row>
    <row r="7780">
      <c r="A7780" s="5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5"/>
      <c r="P7780" s="4"/>
      <c r="Q7780" s="4"/>
      <c r="R7780" s="4"/>
      <c r="S7780" s="4"/>
      <c r="T7780" s="4"/>
      <c r="U7780" s="4"/>
      <c r="V7780" s="5"/>
      <c r="W7780" s="5"/>
      <c r="X7780" s="5"/>
      <c r="Y7780" s="5"/>
      <c r="Z7780" s="5"/>
      <c r="AA7780" s="5"/>
      <c r="AB7780" s="5"/>
      <c r="AC7780" s="5"/>
      <c r="AD7780" s="5"/>
      <c r="AE7780" s="5"/>
      <c r="AF7780" s="5"/>
      <c r="AG7780" s="5"/>
      <c r="AH7780" s="4"/>
      <c r="AI7780" s="4"/>
      <c r="AJ7780" s="4"/>
      <c r="AK7780" s="4"/>
      <c r="AL7780" s="4"/>
      <c r="AM7780" s="4"/>
    </row>
    <row r="7781">
      <c r="A7781" s="5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5"/>
      <c r="P7781" s="4"/>
      <c r="Q7781" s="4"/>
      <c r="R7781" s="4"/>
      <c r="S7781" s="4"/>
      <c r="T7781" s="4"/>
      <c r="U7781" s="4"/>
      <c r="V7781" s="5"/>
      <c r="W7781" s="5"/>
      <c r="X7781" s="5"/>
      <c r="Y7781" s="5"/>
      <c r="Z7781" s="5"/>
      <c r="AA7781" s="5"/>
      <c r="AB7781" s="5"/>
      <c r="AC7781" s="5"/>
      <c r="AD7781" s="5"/>
      <c r="AE7781" s="5"/>
      <c r="AF7781" s="5"/>
      <c r="AG7781" s="5"/>
      <c r="AH7781" s="4"/>
      <c r="AI7781" s="4"/>
      <c r="AJ7781" s="4"/>
      <c r="AK7781" s="4"/>
      <c r="AL7781" s="4"/>
      <c r="AM7781" s="4"/>
    </row>
    <row r="7782">
      <c r="A7782" s="5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5"/>
      <c r="P7782" s="4"/>
      <c r="Q7782" s="4"/>
      <c r="R7782" s="4"/>
      <c r="S7782" s="4"/>
      <c r="T7782" s="4"/>
      <c r="U7782" s="4"/>
      <c r="V7782" s="5"/>
      <c r="W7782" s="5"/>
      <c r="X7782" s="5"/>
      <c r="Y7782" s="5"/>
      <c r="Z7782" s="5"/>
      <c r="AA7782" s="5"/>
      <c r="AB7782" s="5"/>
      <c r="AC7782" s="5"/>
      <c r="AD7782" s="5"/>
      <c r="AE7782" s="5"/>
      <c r="AF7782" s="5"/>
      <c r="AG7782" s="5"/>
      <c r="AH7782" s="4"/>
      <c r="AI7782" s="4"/>
      <c r="AJ7782" s="4"/>
      <c r="AK7782" s="4"/>
      <c r="AL7782" s="4"/>
      <c r="AM7782" s="4"/>
    </row>
    <row r="7783">
      <c r="A7783" s="5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5"/>
      <c r="P7783" s="4"/>
      <c r="Q7783" s="4"/>
      <c r="R7783" s="4"/>
      <c r="S7783" s="4"/>
      <c r="T7783" s="4"/>
      <c r="U7783" s="4"/>
      <c r="V7783" s="5"/>
      <c r="W7783" s="5"/>
      <c r="X7783" s="5"/>
      <c r="Y7783" s="5"/>
      <c r="Z7783" s="5"/>
      <c r="AA7783" s="5"/>
      <c r="AB7783" s="5"/>
      <c r="AC7783" s="5"/>
      <c r="AD7783" s="5"/>
      <c r="AE7783" s="5"/>
      <c r="AF7783" s="5"/>
      <c r="AG7783" s="5"/>
      <c r="AH7783" s="4"/>
      <c r="AI7783" s="4"/>
      <c r="AJ7783" s="4"/>
      <c r="AK7783" s="4"/>
      <c r="AL7783" s="4"/>
      <c r="AM7783" s="4"/>
    </row>
    <row r="7784">
      <c r="A7784" s="5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5"/>
      <c r="P7784" s="4"/>
      <c r="Q7784" s="4"/>
      <c r="R7784" s="4"/>
      <c r="S7784" s="4"/>
      <c r="T7784" s="4"/>
      <c r="U7784" s="4"/>
      <c r="V7784" s="5"/>
      <c r="W7784" s="5"/>
      <c r="X7784" s="5"/>
      <c r="Y7784" s="5"/>
      <c r="Z7784" s="5"/>
      <c r="AA7784" s="5"/>
      <c r="AB7784" s="5"/>
      <c r="AC7784" s="5"/>
      <c r="AD7784" s="5"/>
      <c r="AE7784" s="5"/>
      <c r="AF7784" s="5"/>
      <c r="AG7784" s="5"/>
      <c r="AH7784" s="4"/>
      <c r="AI7784" s="4"/>
      <c r="AJ7784" s="4"/>
      <c r="AK7784" s="4"/>
      <c r="AL7784" s="4"/>
      <c r="AM7784" s="4"/>
    </row>
    <row r="7785">
      <c r="A7785" s="5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5"/>
      <c r="P7785" s="4"/>
      <c r="Q7785" s="4"/>
      <c r="R7785" s="4"/>
      <c r="S7785" s="4"/>
      <c r="T7785" s="4"/>
      <c r="U7785" s="4"/>
      <c r="V7785" s="5"/>
      <c r="W7785" s="5"/>
      <c r="X7785" s="5"/>
      <c r="Y7785" s="5"/>
      <c r="Z7785" s="5"/>
      <c r="AA7785" s="5"/>
      <c r="AB7785" s="5"/>
      <c r="AC7785" s="5"/>
      <c r="AD7785" s="5"/>
      <c r="AE7785" s="5"/>
      <c r="AF7785" s="5"/>
      <c r="AG7785" s="5"/>
      <c r="AH7785" s="4"/>
      <c r="AI7785" s="4"/>
      <c r="AJ7785" s="4"/>
      <c r="AK7785" s="4"/>
      <c r="AL7785" s="4"/>
      <c r="AM7785" s="4"/>
    </row>
    <row r="7786">
      <c r="A7786" s="5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5"/>
      <c r="P7786" s="4"/>
      <c r="Q7786" s="4"/>
      <c r="R7786" s="4"/>
      <c r="S7786" s="4"/>
      <c r="T7786" s="4"/>
      <c r="U7786" s="4"/>
      <c r="V7786" s="5"/>
      <c r="W7786" s="5"/>
      <c r="X7786" s="5"/>
      <c r="Y7786" s="5"/>
      <c r="Z7786" s="5"/>
      <c r="AA7786" s="5"/>
      <c r="AB7786" s="5"/>
      <c r="AC7786" s="5"/>
      <c r="AD7786" s="5"/>
      <c r="AE7786" s="5"/>
      <c r="AF7786" s="5"/>
      <c r="AG7786" s="5"/>
      <c r="AH7786" s="4"/>
      <c r="AI7786" s="4"/>
      <c r="AJ7786" s="4"/>
      <c r="AK7786" s="4"/>
      <c r="AL7786" s="4"/>
      <c r="AM7786" s="4"/>
    </row>
    <row r="7787">
      <c r="A7787" s="5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5"/>
      <c r="P7787" s="4"/>
      <c r="Q7787" s="4"/>
      <c r="R7787" s="4"/>
      <c r="S7787" s="4"/>
      <c r="T7787" s="4"/>
      <c r="U7787" s="4"/>
      <c r="V7787" s="5"/>
      <c r="W7787" s="5"/>
      <c r="X7787" s="5"/>
      <c r="Y7787" s="5"/>
      <c r="Z7787" s="5"/>
      <c r="AA7787" s="5"/>
      <c r="AB7787" s="5"/>
      <c r="AC7787" s="5"/>
      <c r="AD7787" s="5"/>
      <c r="AE7787" s="5"/>
      <c r="AF7787" s="5"/>
      <c r="AG7787" s="5"/>
      <c r="AH7787" s="4"/>
      <c r="AI7787" s="4"/>
      <c r="AJ7787" s="4"/>
      <c r="AK7787" s="4"/>
      <c r="AL7787" s="4"/>
      <c r="AM7787" s="4"/>
    </row>
    <row r="7788">
      <c r="A7788" s="5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5"/>
      <c r="P7788" s="4"/>
      <c r="Q7788" s="4"/>
      <c r="R7788" s="4"/>
      <c r="S7788" s="4"/>
      <c r="T7788" s="4"/>
      <c r="U7788" s="4"/>
      <c r="V7788" s="5"/>
      <c r="W7788" s="5"/>
      <c r="X7788" s="5"/>
      <c r="Y7788" s="5"/>
      <c r="Z7788" s="5"/>
      <c r="AA7788" s="5"/>
      <c r="AB7788" s="5"/>
      <c r="AC7788" s="5"/>
      <c r="AD7788" s="5"/>
      <c r="AE7788" s="5"/>
      <c r="AF7788" s="5"/>
      <c r="AG7788" s="5"/>
      <c r="AH7788" s="4"/>
      <c r="AI7788" s="4"/>
      <c r="AJ7788" s="4"/>
      <c r="AK7788" s="4"/>
      <c r="AL7788" s="4"/>
      <c r="AM7788" s="4"/>
    </row>
    <row r="7789">
      <c r="A7789" s="5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5"/>
      <c r="P7789" s="4"/>
      <c r="Q7789" s="4"/>
      <c r="R7789" s="4"/>
      <c r="S7789" s="4"/>
      <c r="T7789" s="4"/>
      <c r="U7789" s="4"/>
      <c r="V7789" s="5"/>
      <c r="W7789" s="5"/>
      <c r="X7789" s="5"/>
      <c r="Y7789" s="5"/>
      <c r="Z7789" s="5"/>
      <c r="AA7789" s="5"/>
      <c r="AB7789" s="5"/>
      <c r="AC7789" s="5"/>
      <c r="AD7789" s="5"/>
      <c r="AE7789" s="5"/>
      <c r="AF7789" s="5"/>
      <c r="AG7789" s="5"/>
      <c r="AH7789" s="4"/>
      <c r="AI7789" s="4"/>
      <c r="AJ7789" s="4"/>
      <c r="AK7789" s="4"/>
      <c r="AL7789" s="4"/>
      <c r="AM7789" s="4"/>
    </row>
    <row r="7790">
      <c r="A7790" s="5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5"/>
      <c r="P7790" s="4"/>
      <c r="Q7790" s="4"/>
      <c r="R7790" s="4"/>
      <c r="S7790" s="4"/>
      <c r="T7790" s="4"/>
      <c r="U7790" s="4"/>
      <c r="V7790" s="5"/>
      <c r="W7790" s="5"/>
      <c r="X7790" s="5"/>
      <c r="Y7790" s="5"/>
      <c r="Z7790" s="5"/>
      <c r="AA7790" s="5"/>
      <c r="AB7790" s="5"/>
      <c r="AC7790" s="5"/>
      <c r="AD7790" s="5"/>
      <c r="AE7790" s="5"/>
      <c r="AF7790" s="5"/>
      <c r="AG7790" s="5"/>
      <c r="AH7790" s="4"/>
      <c r="AI7790" s="4"/>
      <c r="AJ7790" s="4"/>
      <c r="AK7790" s="4"/>
      <c r="AL7790" s="4"/>
      <c r="AM7790" s="4"/>
    </row>
    <row r="7791">
      <c r="A7791" s="5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5"/>
      <c r="P7791" s="4"/>
      <c r="Q7791" s="4"/>
      <c r="R7791" s="4"/>
      <c r="S7791" s="4"/>
      <c r="T7791" s="4"/>
      <c r="U7791" s="4"/>
      <c r="V7791" s="5"/>
      <c r="W7791" s="5"/>
      <c r="X7791" s="5"/>
      <c r="Y7791" s="5"/>
      <c r="Z7791" s="5"/>
      <c r="AA7791" s="5"/>
      <c r="AB7791" s="5"/>
      <c r="AC7791" s="5"/>
      <c r="AD7791" s="5"/>
      <c r="AE7791" s="5"/>
      <c r="AF7791" s="5"/>
      <c r="AG7791" s="5"/>
      <c r="AH7791" s="4"/>
      <c r="AI7791" s="4"/>
      <c r="AJ7791" s="4"/>
      <c r="AK7791" s="4"/>
      <c r="AL7791" s="4"/>
      <c r="AM7791" s="4"/>
    </row>
    <row r="7792">
      <c r="A7792" s="5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5"/>
      <c r="P7792" s="4"/>
      <c r="Q7792" s="4"/>
      <c r="R7792" s="4"/>
      <c r="S7792" s="4"/>
      <c r="T7792" s="4"/>
      <c r="U7792" s="4"/>
      <c r="V7792" s="5"/>
      <c r="W7792" s="5"/>
      <c r="X7792" s="5"/>
      <c r="Y7792" s="5"/>
      <c r="Z7792" s="5"/>
      <c r="AA7792" s="5"/>
      <c r="AB7792" s="5"/>
      <c r="AC7792" s="5"/>
      <c r="AD7792" s="5"/>
      <c r="AE7792" s="5"/>
      <c r="AF7792" s="5"/>
      <c r="AG7792" s="5"/>
      <c r="AH7792" s="4"/>
      <c r="AI7792" s="4"/>
      <c r="AJ7792" s="4"/>
      <c r="AK7792" s="4"/>
      <c r="AL7792" s="4"/>
      <c r="AM7792" s="4"/>
    </row>
    <row r="7793">
      <c r="A7793" s="5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5"/>
      <c r="P7793" s="4"/>
      <c r="Q7793" s="4"/>
      <c r="R7793" s="4"/>
      <c r="S7793" s="4"/>
      <c r="T7793" s="4"/>
      <c r="U7793" s="4"/>
      <c r="V7793" s="5"/>
      <c r="W7793" s="5"/>
      <c r="X7793" s="5"/>
      <c r="Y7793" s="5"/>
      <c r="Z7793" s="5"/>
      <c r="AA7793" s="5"/>
      <c r="AB7793" s="5"/>
      <c r="AC7793" s="5"/>
      <c r="AD7793" s="5"/>
      <c r="AE7793" s="5"/>
      <c r="AF7793" s="5"/>
      <c r="AG7793" s="5"/>
      <c r="AH7793" s="4"/>
      <c r="AI7793" s="4"/>
      <c r="AJ7793" s="4"/>
      <c r="AK7793" s="4"/>
      <c r="AL7793" s="4"/>
      <c r="AM7793" s="4"/>
    </row>
    <row r="7794">
      <c r="A7794" s="5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5"/>
      <c r="P7794" s="4"/>
      <c r="Q7794" s="4"/>
      <c r="R7794" s="4"/>
      <c r="S7794" s="4"/>
      <c r="T7794" s="4"/>
      <c r="U7794" s="4"/>
      <c r="V7794" s="5"/>
      <c r="W7794" s="5"/>
      <c r="X7794" s="5"/>
      <c r="Y7794" s="5"/>
      <c r="Z7794" s="5"/>
      <c r="AA7794" s="5"/>
      <c r="AB7794" s="5"/>
      <c r="AC7794" s="5"/>
      <c r="AD7794" s="5"/>
      <c r="AE7794" s="5"/>
      <c r="AF7794" s="5"/>
      <c r="AG7794" s="5"/>
      <c r="AH7794" s="4"/>
      <c r="AI7794" s="4"/>
      <c r="AJ7794" s="4"/>
      <c r="AK7794" s="4"/>
      <c r="AL7794" s="4"/>
      <c r="AM7794" s="4"/>
    </row>
    <row r="7795">
      <c r="A7795" s="5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5"/>
      <c r="P7795" s="4"/>
      <c r="Q7795" s="4"/>
      <c r="R7795" s="4"/>
      <c r="S7795" s="4"/>
      <c r="T7795" s="4"/>
      <c r="U7795" s="4"/>
      <c r="V7795" s="5"/>
      <c r="W7795" s="5"/>
      <c r="X7795" s="5"/>
      <c r="Y7795" s="5"/>
      <c r="Z7795" s="5"/>
      <c r="AA7795" s="5"/>
      <c r="AB7795" s="5"/>
      <c r="AC7795" s="5"/>
      <c r="AD7795" s="5"/>
      <c r="AE7795" s="5"/>
      <c r="AF7795" s="5"/>
      <c r="AG7795" s="5"/>
      <c r="AH7795" s="4"/>
      <c r="AI7795" s="4"/>
      <c r="AJ7795" s="4"/>
      <c r="AK7795" s="4"/>
      <c r="AL7795" s="4"/>
      <c r="AM7795" s="4"/>
    </row>
    <row r="7796">
      <c r="A7796" s="5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5"/>
      <c r="P7796" s="4"/>
      <c r="Q7796" s="4"/>
      <c r="R7796" s="4"/>
      <c r="S7796" s="4"/>
      <c r="T7796" s="4"/>
      <c r="U7796" s="4"/>
      <c r="V7796" s="5"/>
      <c r="W7796" s="5"/>
      <c r="X7796" s="5"/>
      <c r="Y7796" s="5"/>
      <c r="Z7796" s="5"/>
      <c r="AA7796" s="5"/>
      <c r="AB7796" s="5"/>
      <c r="AC7796" s="5"/>
      <c r="AD7796" s="5"/>
      <c r="AE7796" s="5"/>
      <c r="AF7796" s="5"/>
      <c r="AG7796" s="5"/>
      <c r="AH7796" s="4"/>
      <c r="AI7796" s="4"/>
      <c r="AJ7796" s="4"/>
      <c r="AK7796" s="4"/>
      <c r="AL7796" s="4"/>
      <c r="AM7796" s="4"/>
    </row>
    <row r="7797">
      <c r="A7797" s="5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5"/>
      <c r="P7797" s="4"/>
      <c r="Q7797" s="4"/>
      <c r="R7797" s="4"/>
      <c r="S7797" s="4"/>
      <c r="T7797" s="4"/>
      <c r="U7797" s="4"/>
      <c r="V7797" s="5"/>
      <c r="W7797" s="5"/>
      <c r="X7797" s="5"/>
      <c r="Y7797" s="5"/>
      <c r="Z7797" s="5"/>
      <c r="AA7797" s="5"/>
      <c r="AB7797" s="5"/>
      <c r="AC7797" s="5"/>
      <c r="AD7797" s="5"/>
      <c r="AE7797" s="5"/>
      <c r="AF7797" s="5"/>
      <c r="AG7797" s="5"/>
      <c r="AH7797" s="4"/>
      <c r="AI7797" s="4"/>
      <c r="AJ7797" s="4"/>
      <c r="AK7797" s="4"/>
      <c r="AL7797" s="4"/>
      <c r="AM7797" s="4"/>
    </row>
    <row r="7798">
      <c r="A7798" s="5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5"/>
      <c r="P7798" s="4"/>
      <c r="Q7798" s="4"/>
      <c r="R7798" s="4"/>
      <c r="S7798" s="4"/>
      <c r="T7798" s="4"/>
      <c r="U7798" s="4"/>
      <c r="V7798" s="5"/>
      <c r="W7798" s="5"/>
      <c r="X7798" s="5"/>
      <c r="Y7798" s="5"/>
      <c r="Z7798" s="5"/>
      <c r="AA7798" s="5"/>
      <c r="AB7798" s="5"/>
      <c r="AC7798" s="5"/>
      <c r="AD7798" s="5"/>
      <c r="AE7798" s="5"/>
      <c r="AF7798" s="5"/>
      <c r="AG7798" s="5"/>
      <c r="AH7798" s="4"/>
      <c r="AI7798" s="4"/>
      <c r="AJ7798" s="4"/>
      <c r="AK7798" s="4"/>
      <c r="AL7798" s="4"/>
      <c r="AM7798" s="4"/>
    </row>
    <row r="7799">
      <c r="A7799" s="5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5"/>
      <c r="P7799" s="4"/>
      <c r="Q7799" s="4"/>
      <c r="R7799" s="4"/>
      <c r="S7799" s="4"/>
      <c r="T7799" s="4"/>
      <c r="U7799" s="4"/>
      <c r="V7799" s="5"/>
      <c r="W7799" s="5"/>
      <c r="X7799" s="5"/>
      <c r="Y7799" s="5"/>
      <c r="Z7799" s="5"/>
      <c r="AA7799" s="5"/>
      <c r="AB7799" s="5"/>
      <c r="AC7799" s="5"/>
      <c r="AD7799" s="5"/>
      <c r="AE7799" s="5"/>
      <c r="AF7799" s="5"/>
      <c r="AG7799" s="5"/>
      <c r="AH7799" s="4"/>
      <c r="AI7799" s="4"/>
      <c r="AJ7799" s="4"/>
      <c r="AK7799" s="4"/>
      <c r="AL7799" s="4"/>
      <c r="AM7799" s="4"/>
    </row>
    <row r="7800">
      <c r="A7800" s="5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5"/>
      <c r="P7800" s="4"/>
      <c r="Q7800" s="4"/>
      <c r="R7800" s="4"/>
      <c r="S7800" s="4"/>
      <c r="T7800" s="4"/>
      <c r="U7800" s="4"/>
      <c r="V7800" s="5"/>
      <c r="W7800" s="5"/>
      <c r="X7800" s="5"/>
      <c r="Y7800" s="5"/>
      <c r="Z7800" s="5"/>
      <c r="AA7800" s="5"/>
      <c r="AB7800" s="5"/>
      <c r="AC7800" s="5"/>
      <c r="AD7800" s="5"/>
      <c r="AE7800" s="5"/>
      <c r="AF7800" s="5"/>
      <c r="AG7800" s="5"/>
      <c r="AH7800" s="4"/>
      <c r="AI7800" s="4"/>
      <c r="AJ7800" s="4"/>
      <c r="AK7800" s="4"/>
      <c r="AL7800" s="4"/>
      <c r="AM7800" s="4"/>
    </row>
    <row r="7801">
      <c r="A7801" s="5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5"/>
      <c r="P7801" s="4"/>
      <c r="Q7801" s="4"/>
      <c r="R7801" s="4"/>
      <c r="S7801" s="4"/>
      <c r="T7801" s="4"/>
      <c r="U7801" s="4"/>
      <c r="V7801" s="5"/>
      <c r="W7801" s="5"/>
      <c r="X7801" s="5"/>
      <c r="Y7801" s="5"/>
      <c r="Z7801" s="5"/>
      <c r="AA7801" s="5"/>
      <c r="AB7801" s="5"/>
      <c r="AC7801" s="5"/>
      <c r="AD7801" s="5"/>
      <c r="AE7801" s="5"/>
      <c r="AF7801" s="5"/>
      <c r="AG7801" s="5"/>
      <c r="AH7801" s="4"/>
      <c r="AI7801" s="4"/>
      <c r="AJ7801" s="4"/>
      <c r="AK7801" s="4"/>
      <c r="AL7801" s="4"/>
      <c r="AM7801" s="4"/>
    </row>
    <row r="7802">
      <c r="A7802" s="5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5"/>
      <c r="P7802" s="4"/>
      <c r="Q7802" s="4"/>
      <c r="R7802" s="4"/>
      <c r="S7802" s="4"/>
      <c r="T7802" s="4"/>
      <c r="U7802" s="4"/>
      <c r="V7802" s="5"/>
      <c r="W7802" s="5"/>
      <c r="X7802" s="5"/>
      <c r="Y7802" s="5"/>
      <c r="Z7802" s="5"/>
      <c r="AA7802" s="5"/>
      <c r="AB7802" s="5"/>
      <c r="AC7802" s="5"/>
      <c r="AD7802" s="5"/>
      <c r="AE7802" s="5"/>
      <c r="AF7802" s="5"/>
      <c r="AG7802" s="5"/>
      <c r="AH7802" s="4"/>
      <c r="AI7802" s="4"/>
      <c r="AJ7802" s="4"/>
      <c r="AK7802" s="4"/>
      <c r="AL7802" s="4"/>
      <c r="AM7802" s="4"/>
    </row>
    <row r="7803">
      <c r="A7803" s="5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5"/>
      <c r="P7803" s="4"/>
      <c r="Q7803" s="4"/>
      <c r="R7803" s="4"/>
      <c r="S7803" s="4"/>
      <c r="T7803" s="4"/>
      <c r="U7803" s="4"/>
      <c r="V7803" s="5"/>
      <c r="W7803" s="5"/>
      <c r="X7803" s="5"/>
      <c r="Y7803" s="5"/>
      <c r="Z7803" s="5"/>
      <c r="AA7803" s="5"/>
      <c r="AB7803" s="5"/>
      <c r="AC7803" s="5"/>
      <c r="AD7803" s="5"/>
      <c r="AE7803" s="5"/>
      <c r="AF7803" s="5"/>
      <c r="AG7803" s="5"/>
      <c r="AH7803" s="4"/>
      <c r="AI7803" s="4"/>
      <c r="AJ7803" s="4"/>
      <c r="AK7803" s="4"/>
      <c r="AL7803" s="4"/>
      <c r="AM7803" s="4"/>
    </row>
    <row r="7804">
      <c r="A7804" s="5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5"/>
      <c r="P7804" s="4"/>
      <c r="Q7804" s="4"/>
      <c r="R7804" s="4"/>
      <c r="S7804" s="4"/>
      <c r="T7804" s="4"/>
      <c r="U7804" s="4"/>
      <c r="V7804" s="5"/>
      <c r="W7804" s="5"/>
      <c r="X7804" s="5"/>
      <c r="Y7804" s="5"/>
      <c r="Z7804" s="5"/>
      <c r="AA7804" s="5"/>
      <c r="AB7804" s="5"/>
      <c r="AC7804" s="5"/>
      <c r="AD7804" s="5"/>
      <c r="AE7804" s="5"/>
      <c r="AF7804" s="5"/>
      <c r="AG7804" s="5"/>
      <c r="AH7804" s="4"/>
      <c r="AI7804" s="4"/>
      <c r="AJ7804" s="4"/>
      <c r="AK7804" s="4"/>
      <c r="AL7804" s="4"/>
      <c r="AM7804" s="4"/>
    </row>
    <row r="7805">
      <c r="A7805" s="5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5"/>
      <c r="P7805" s="4"/>
      <c r="Q7805" s="4"/>
      <c r="R7805" s="4"/>
      <c r="S7805" s="4"/>
      <c r="T7805" s="4"/>
      <c r="U7805" s="4"/>
      <c r="V7805" s="5"/>
      <c r="W7805" s="5"/>
      <c r="X7805" s="5"/>
      <c r="Y7805" s="5"/>
      <c r="Z7805" s="5"/>
      <c r="AA7805" s="5"/>
      <c r="AB7805" s="5"/>
      <c r="AC7805" s="5"/>
      <c r="AD7805" s="5"/>
      <c r="AE7805" s="5"/>
      <c r="AF7805" s="5"/>
      <c r="AG7805" s="5"/>
      <c r="AH7805" s="4"/>
      <c r="AI7805" s="4"/>
      <c r="AJ7805" s="4"/>
      <c r="AK7805" s="4"/>
      <c r="AL7805" s="4"/>
      <c r="AM7805" s="4"/>
    </row>
    <row r="7806">
      <c r="A7806" s="5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5"/>
      <c r="P7806" s="4"/>
      <c r="Q7806" s="4"/>
      <c r="R7806" s="4"/>
      <c r="S7806" s="4"/>
      <c r="T7806" s="4"/>
      <c r="U7806" s="4"/>
      <c r="V7806" s="5"/>
      <c r="W7806" s="5"/>
      <c r="X7806" s="5"/>
      <c r="Y7806" s="5"/>
      <c r="Z7806" s="5"/>
      <c r="AA7806" s="5"/>
      <c r="AB7806" s="5"/>
      <c r="AC7806" s="5"/>
      <c r="AD7806" s="5"/>
      <c r="AE7806" s="5"/>
      <c r="AF7806" s="5"/>
      <c r="AG7806" s="5"/>
      <c r="AH7806" s="4"/>
      <c r="AI7806" s="4"/>
      <c r="AJ7806" s="4"/>
      <c r="AK7806" s="4"/>
      <c r="AL7806" s="4"/>
      <c r="AM7806" s="4"/>
    </row>
    <row r="7807">
      <c r="A7807" s="5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5"/>
      <c r="P7807" s="4"/>
      <c r="Q7807" s="4"/>
      <c r="R7807" s="4"/>
      <c r="S7807" s="4"/>
      <c r="T7807" s="4"/>
      <c r="U7807" s="4"/>
      <c r="V7807" s="5"/>
      <c r="W7807" s="5"/>
      <c r="X7807" s="5"/>
      <c r="Y7807" s="5"/>
      <c r="Z7807" s="5"/>
      <c r="AA7807" s="5"/>
      <c r="AB7807" s="5"/>
      <c r="AC7807" s="5"/>
      <c r="AD7807" s="5"/>
      <c r="AE7807" s="5"/>
      <c r="AF7807" s="5"/>
      <c r="AG7807" s="5"/>
      <c r="AH7807" s="4"/>
      <c r="AI7807" s="4"/>
      <c r="AJ7807" s="4"/>
      <c r="AK7807" s="4"/>
      <c r="AL7807" s="4"/>
      <c r="AM7807" s="4"/>
    </row>
    <row r="7808">
      <c r="A7808" s="5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5"/>
      <c r="P7808" s="4"/>
      <c r="Q7808" s="4"/>
      <c r="R7808" s="4"/>
      <c r="S7808" s="4"/>
      <c r="T7808" s="4"/>
      <c r="U7808" s="4"/>
      <c r="V7808" s="5"/>
      <c r="W7808" s="5"/>
      <c r="X7808" s="5"/>
      <c r="Y7808" s="5"/>
      <c r="Z7808" s="5"/>
      <c r="AA7808" s="5"/>
      <c r="AB7808" s="5"/>
      <c r="AC7808" s="5"/>
      <c r="AD7808" s="5"/>
      <c r="AE7808" s="5"/>
      <c r="AF7808" s="5"/>
      <c r="AG7808" s="5"/>
      <c r="AH7808" s="4"/>
      <c r="AI7808" s="4"/>
      <c r="AJ7808" s="4"/>
      <c r="AK7808" s="4"/>
      <c r="AL7808" s="4"/>
      <c r="AM7808" s="4"/>
    </row>
    <row r="7809">
      <c r="A7809" s="5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5"/>
      <c r="P7809" s="4"/>
      <c r="Q7809" s="4"/>
      <c r="R7809" s="4"/>
      <c r="S7809" s="4"/>
      <c r="T7809" s="4"/>
      <c r="U7809" s="4"/>
      <c r="V7809" s="5"/>
      <c r="W7809" s="5"/>
      <c r="X7809" s="5"/>
      <c r="Y7809" s="5"/>
      <c r="Z7809" s="5"/>
      <c r="AA7809" s="5"/>
      <c r="AB7809" s="5"/>
      <c r="AC7809" s="5"/>
      <c r="AD7809" s="5"/>
      <c r="AE7809" s="5"/>
      <c r="AF7809" s="5"/>
      <c r="AG7809" s="5"/>
      <c r="AH7809" s="4"/>
      <c r="AI7809" s="4"/>
      <c r="AJ7809" s="4"/>
      <c r="AK7809" s="4"/>
      <c r="AL7809" s="4"/>
      <c r="AM7809" s="4"/>
    </row>
    <row r="7810">
      <c r="A7810" s="5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5"/>
      <c r="P7810" s="4"/>
      <c r="Q7810" s="4"/>
      <c r="R7810" s="4"/>
      <c r="S7810" s="4"/>
      <c r="T7810" s="4"/>
      <c r="U7810" s="4"/>
      <c r="V7810" s="5"/>
      <c r="W7810" s="5"/>
      <c r="X7810" s="5"/>
      <c r="Y7810" s="5"/>
      <c r="Z7810" s="5"/>
      <c r="AA7810" s="5"/>
      <c r="AB7810" s="5"/>
      <c r="AC7810" s="5"/>
      <c r="AD7810" s="5"/>
      <c r="AE7810" s="5"/>
      <c r="AF7810" s="5"/>
      <c r="AG7810" s="5"/>
      <c r="AH7810" s="4"/>
      <c r="AI7810" s="4"/>
      <c r="AJ7810" s="4"/>
      <c r="AK7810" s="4"/>
      <c r="AL7810" s="4"/>
      <c r="AM7810" s="4"/>
    </row>
    <row r="7811">
      <c r="A7811" s="5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5"/>
      <c r="P7811" s="4"/>
      <c r="Q7811" s="4"/>
      <c r="R7811" s="4"/>
      <c r="S7811" s="4"/>
      <c r="T7811" s="4"/>
      <c r="U7811" s="4"/>
      <c r="V7811" s="5"/>
      <c r="W7811" s="5"/>
      <c r="X7811" s="5"/>
      <c r="Y7811" s="5"/>
      <c r="Z7811" s="5"/>
      <c r="AA7811" s="5"/>
      <c r="AB7811" s="5"/>
      <c r="AC7811" s="5"/>
      <c r="AD7811" s="5"/>
      <c r="AE7811" s="5"/>
      <c r="AF7811" s="5"/>
      <c r="AG7811" s="5"/>
      <c r="AH7811" s="4"/>
      <c r="AI7811" s="4"/>
      <c r="AJ7811" s="4"/>
      <c r="AK7811" s="4"/>
      <c r="AL7811" s="4"/>
      <c r="AM7811" s="4"/>
    </row>
    <row r="7812">
      <c r="A7812" s="5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5"/>
      <c r="P7812" s="4"/>
      <c r="Q7812" s="4"/>
      <c r="R7812" s="4"/>
      <c r="S7812" s="4"/>
      <c r="T7812" s="4"/>
      <c r="U7812" s="4"/>
      <c r="V7812" s="5"/>
      <c r="W7812" s="5"/>
      <c r="X7812" s="5"/>
      <c r="Y7812" s="5"/>
      <c r="Z7812" s="5"/>
      <c r="AA7812" s="5"/>
      <c r="AB7812" s="5"/>
      <c r="AC7812" s="5"/>
      <c r="AD7812" s="5"/>
      <c r="AE7812" s="5"/>
      <c r="AF7812" s="5"/>
      <c r="AG7812" s="5"/>
      <c r="AH7812" s="4"/>
      <c r="AI7812" s="4"/>
      <c r="AJ7812" s="4"/>
      <c r="AK7812" s="4"/>
      <c r="AL7812" s="4"/>
      <c r="AM7812" s="4"/>
    </row>
    <row r="7813">
      <c r="A7813" s="5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5"/>
      <c r="P7813" s="4"/>
      <c r="Q7813" s="4"/>
      <c r="R7813" s="4"/>
      <c r="S7813" s="4"/>
      <c r="T7813" s="4"/>
      <c r="U7813" s="4"/>
      <c r="V7813" s="5"/>
      <c r="W7813" s="5"/>
      <c r="X7813" s="5"/>
      <c r="Y7813" s="5"/>
      <c r="Z7813" s="5"/>
      <c r="AA7813" s="5"/>
      <c r="AB7813" s="5"/>
      <c r="AC7813" s="5"/>
      <c r="AD7813" s="5"/>
      <c r="AE7813" s="5"/>
      <c r="AF7813" s="5"/>
      <c r="AG7813" s="5"/>
      <c r="AH7813" s="4"/>
      <c r="AI7813" s="4"/>
      <c r="AJ7813" s="4"/>
      <c r="AK7813" s="4"/>
      <c r="AL7813" s="4"/>
      <c r="AM7813" s="4"/>
    </row>
    <row r="7814">
      <c r="A7814" s="5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5"/>
      <c r="P7814" s="4"/>
      <c r="Q7814" s="4"/>
      <c r="R7814" s="4"/>
      <c r="S7814" s="4"/>
      <c r="T7814" s="4"/>
      <c r="U7814" s="4"/>
      <c r="V7814" s="5"/>
      <c r="W7814" s="5"/>
      <c r="X7814" s="5"/>
      <c r="Y7814" s="5"/>
      <c r="Z7814" s="5"/>
      <c r="AA7814" s="5"/>
      <c r="AB7814" s="5"/>
      <c r="AC7814" s="5"/>
      <c r="AD7814" s="5"/>
      <c r="AE7814" s="5"/>
      <c r="AF7814" s="5"/>
      <c r="AG7814" s="5"/>
      <c r="AH7814" s="4"/>
      <c r="AI7814" s="4"/>
      <c r="AJ7814" s="4"/>
      <c r="AK7814" s="4"/>
      <c r="AL7814" s="4"/>
      <c r="AM7814" s="4"/>
    </row>
    <row r="7815">
      <c r="A7815" s="5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5"/>
      <c r="P7815" s="4"/>
      <c r="Q7815" s="4"/>
      <c r="R7815" s="4"/>
      <c r="S7815" s="4"/>
      <c r="T7815" s="4"/>
      <c r="U7815" s="4"/>
      <c r="V7815" s="5"/>
      <c r="W7815" s="5"/>
      <c r="X7815" s="5"/>
      <c r="Y7815" s="5"/>
      <c r="Z7815" s="5"/>
      <c r="AA7815" s="5"/>
      <c r="AB7815" s="5"/>
      <c r="AC7815" s="5"/>
      <c r="AD7815" s="5"/>
      <c r="AE7815" s="5"/>
      <c r="AF7815" s="5"/>
      <c r="AG7815" s="5"/>
      <c r="AH7815" s="4"/>
      <c r="AI7815" s="4"/>
      <c r="AJ7815" s="4"/>
      <c r="AK7815" s="4"/>
      <c r="AL7815" s="4"/>
      <c r="AM7815" s="4"/>
    </row>
    <row r="7816">
      <c r="A7816" s="5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5"/>
      <c r="P7816" s="4"/>
      <c r="Q7816" s="4"/>
      <c r="R7816" s="4"/>
      <c r="S7816" s="4"/>
      <c r="T7816" s="4"/>
      <c r="U7816" s="4"/>
      <c r="V7816" s="5"/>
      <c r="W7816" s="5"/>
      <c r="X7816" s="5"/>
      <c r="Y7816" s="5"/>
      <c r="Z7816" s="5"/>
      <c r="AA7816" s="5"/>
      <c r="AB7816" s="5"/>
      <c r="AC7816" s="5"/>
      <c r="AD7816" s="5"/>
      <c r="AE7816" s="5"/>
      <c r="AF7816" s="5"/>
      <c r="AG7816" s="5"/>
      <c r="AH7816" s="4"/>
      <c r="AI7816" s="4"/>
      <c r="AJ7816" s="4"/>
      <c r="AK7816" s="4"/>
      <c r="AL7816" s="4"/>
      <c r="AM7816" s="4"/>
    </row>
    <row r="7817">
      <c r="A7817" s="5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5"/>
      <c r="P7817" s="4"/>
      <c r="Q7817" s="4"/>
      <c r="R7817" s="4"/>
      <c r="S7817" s="4"/>
      <c r="T7817" s="4"/>
      <c r="U7817" s="4"/>
      <c r="V7817" s="5"/>
      <c r="W7817" s="5"/>
      <c r="X7817" s="5"/>
      <c r="Y7817" s="5"/>
      <c r="Z7817" s="5"/>
      <c r="AA7817" s="5"/>
      <c r="AB7817" s="5"/>
      <c r="AC7817" s="5"/>
      <c r="AD7817" s="5"/>
      <c r="AE7817" s="5"/>
      <c r="AF7817" s="5"/>
      <c r="AG7817" s="5"/>
      <c r="AH7817" s="4"/>
      <c r="AI7817" s="4"/>
      <c r="AJ7817" s="4"/>
      <c r="AK7817" s="4"/>
      <c r="AL7817" s="4"/>
      <c r="AM7817" s="4"/>
    </row>
    <row r="7818">
      <c r="A7818" s="5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5"/>
      <c r="P7818" s="4"/>
      <c r="Q7818" s="4"/>
      <c r="R7818" s="4"/>
      <c r="S7818" s="4"/>
      <c r="T7818" s="4"/>
      <c r="U7818" s="4"/>
      <c r="V7818" s="5"/>
      <c r="W7818" s="5"/>
      <c r="X7818" s="5"/>
      <c r="Y7818" s="5"/>
      <c r="Z7818" s="5"/>
      <c r="AA7818" s="5"/>
      <c r="AB7818" s="5"/>
      <c r="AC7818" s="5"/>
      <c r="AD7818" s="5"/>
      <c r="AE7818" s="5"/>
      <c r="AF7818" s="5"/>
      <c r="AG7818" s="5"/>
      <c r="AH7818" s="4"/>
      <c r="AI7818" s="4"/>
      <c r="AJ7818" s="4"/>
      <c r="AK7818" s="4"/>
      <c r="AL7818" s="4"/>
      <c r="AM7818" s="4"/>
    </row>
    <row r="7819">
      <c r="A7819" s="5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5"/>
      <c r="P7819" s="4"/>
      <c r="Q7819" s="4"/>
      <c r="R7819" s="4"/>
      <c r="S7819" s="4"/>
      <c r="T7819" s="4"/>
      <c r="U7819" s="4"/>
      <c r="V7819" s="5"/>
      <c r="W7819" s="5"/>
      <c r="X7819" s="5"/>
      <c r="Y7819" s="5"/>
      <c r="Z7819" s="5"/>
      <c r="AA7819" s="5"/>
      <c r="AB7819" s="5"/>
      <c r="AC7819" s="5"/>
      <c r="AD7819" s="5"/>
      <c r="AE7819" s="5"/>
      <c r="AF7819" s="5"/>
      <c r="AG7819" s="5"/>
      <c r="AH7819" s="4"/>
      <c r="AI7819" s="4"/>
      <c r="AJ7819" s="4"/>
      <c r="AK7819" s="4"/>
      <c r="AL7819" s="4"/>
      <c r="AM7819" s="4"/>
    </row>
    <row r="7820">
      <c r="A7820" s="5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5"/>
      <c r="P7820" s="4"/>
      <c r="Q7820" s="4"/>
      <c r="R7820" s="4"/>
      <c r="S7820" s="4"/>
      <c r="T7820" s="4"/>
      <c r="U7820" s="4"/>
      <c r="V7820" s="5"/>
      <c r="W7820" s="5"/>
      <c r="X7820" s="5"/>
      <c r="Y7820" s="5"/>
      <c r="Z7820" s="5"/>
      <c r="AA7820" s="5"/>
      <c r="AB7820" s="5"/>
      <c r="AC7820" s="5"/>
      <c r="AD7820" s="5"/>
      <c r="AE7820" s="5"/>
      <c r="AF7820" s="5"/>
      <c r="AG7820" s="5"/>
      <c r="AH7820" s="4"/>
      <c r="AI7820" s="4"/>
      <c r="AJ7820" s="4"/>
      <c r="AK7820" s="4"/>
      <c r="AL7820" s="4"/>
      <c r="AM7820" s="4"/>
    </row>
    <row r="7821">
      <c r="A7821" s="5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5"/>
      <c r="P7821" s="4"/>
      <c r="Q7821" s="4"/>
      <c r="R7821" s="4"/>
      <c r="S7821" s="4"/>
      <c r="T7821" s="4"/>
      <c r="U7821" s="4"/>
      <c r="V7821" s="5"/>
      <c r="W7821" s="5"/>
      <c r="X7821" s="5"/>
      <c r="Y7821" s="5"/>
      <c r="Z7821" s="5"/>
      <c r="AA7821" s="5"/>
      <c r="AB7821" s="5"/>
      <c r="AC7821" s="5"/>
      <c r="AD7821" s="5"/>
      <c r="AE7821" s="5"/>
      <c r="AF7821" s="5"/>
      <c r="AG7821" s="5"/>
      <c r="AH7821" s="4"/>
      <c r="AI7821" s="4"/>
      <c r="AJ7821" s="4"/>
      <c r="AK7821" s="4"/>
      <c r="AL7821" s="4"/>
      <c r="AM7821" s="4"/>
    </row>
    <row r="7822">
      <c r="A7822" s="5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5"/>
      <c r="P7822" s="4"/>
      <c r="Q7822" s="4"/>
      <c r="R7822" s="4"/>
      <c r="S7822" s="4"/>
      <c r="T7822" s="4"/>
      <c r="U7822" s="4"/>
      <c r="V7822" s="5"/>
      <c r="W7822" s="5"/>
      <c r="X7822" s="5"/>
      <c r="Y7822" s="5"/>
      <c r="Z7822" s="5"/>
      <c r="AA7822" s="5"/>
      <c r="AB7822" s="5"/>
      <c r="AC7822" s="5"/>
      <c r="AD7822" s="5"/>
      <c r="AE7822" s="5"/>
      <c r="AF7822" s="5"/>
      <c r="AG7822" s="5"/>
      <c r="AH7822" s="4"/>
      <c r="AI7822" s="4"/>
      <c r="AJ7822" s="4"/>
      <c r="AK7822" s="4"/>
      <c r="AL7822" s="4"/>
      <c r="AM7822" s="4"/>
    </row>
    <row r="7823">
      <c r="A7823" s="5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5"/>
      <c r="P7823" s="4"/>
      <c r="Q7823" s="4"/>
      <c r="R7823" s="4"/>
      <c r="S7823" s="4"/>
      <c r="T7823" s="4"/>
      <c r="U7823" s="4"/>
      <c r="V7823" s="5"/>
      <c r="W7823" s="5"/>
      <c r="X7823" s="5"/>
      <c r="Y7823" s="5"/>
      <c r="Z7823" s="5"/>
      <c r="AA7823" s="5"/>
      <c r="AB7823" s="5"/>
      <c r="AC7823" s="5"/>
      <c r="AD7823" s="5"/>
      <c r="AE7823" s="5"/>
      <c r="AF7823" s="5"/>
      <c r="AG7823" s="5"/>
      <c r="AH7823" s="4"/>
      <c r="AI7823" s="4"/>
      <c r="AJ7823" s="4"/>
      <c r="AK7823" s="4"/>
      <c r="AL7823" s="4"/>
      <c r="AM7823" s="4"/>
    </row>
    <row r="7824">
      <c r="A7824" s="5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5"/>
      <c r="P7824" s="4"/>
      <c r="Q7824" s="4"/>
      <c r="R7824" s="4"/>
      <c r="S7824" s="4"/>
      <c r="T7824" s="4"/>
      <c r="U7824" s="4"/>
      <c r="V7824" s="5"/>
      <c r="W7824" s="5"/>
      <c r="X7824" s="5"/>
      <c r="Y7824" s="5"/>
      <c r="Z7824" s="5"/>
      <c r="AA7824" s="5"/>
      <c r="AB7824" s="5"/>
      <c r="AC7824" s="5"/>
      <c r="AD7824" s="5"/>
      <c r="AE7824" s="5"/>
      <c r="AF7824" s="5"/>
      <c r="AG7824" s="5"/>
      <c r="AH7824" s="4"/>
      <c r="AI7824" s="4"/>
      <c r="AJ7824" s="4"/>
      <c r="AK7824" s="4"/>
      <c r="AL7824" s="4"/>
      <c r="AM7824" s="4"/>
    </row>
    <row r="7825">
      <c r="A7825" s="5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5"/>
      <c r="P7825" s="4"/>
      <c r="Q7825" s="4"/>
      <c r="R7825" s="4"/>
      <c r="S7825" s="4"/>
      <c r="T7825" s="4"/>
      <c r="U7825" s="4"/>
      <c r="V7825" s="5"/>
      <c r="W7825" s="5"/>
      <c r="X7825" s="5"/>
      <c r="Y7825" s="5"/>
      <c r="Z7825" s="5"/>
      <c r="AA7825" s="5"/>
      <c r="AB7825" s="5"/>
      <c r="AC7825" s="5"/>
      <c r="AD7825" s="5"/>
      <c r="AE7825" s="5"/>
      <c r="AF7825" s="5"/>
      <c r="AG7825" s="5"/>
      <c r="AH7825" s="4"/>
      <c r="AI7825" s="4"/>
      <c r="AJ7825" s="4"/>
      <c r="AK7825" s="4"/>
      <c r="AL7825" s="4"/>
      <c r="AM7825" s="4"/>
    </row>
    <row r="7826">
      <c r="A7826" s="5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5"/>
      <c r="P7826" s="4"/>
      <c r="Q7826" s="4"/>
      <c r="R7826" s="4"/>
      <c r="S7826" s="4"/>
      <c r="T7826" s="4"/>
      <c r="U7826" s="4"/>
      <c r="V7826" s="5"/>
      <c r="W7826" s="5"/>
      <c r="X7826" s="5"/>
      <c r="Y7826" s="5"/>
      <c r="Z7826" s="5"/>
      <c r="AA7826" s="5"/>
      <c r="AB7826" s="5"/>
      <c r="AC7826" s="5"/>
      <c r="AD7826" s="5"/>
      <c r="AE7826" s="5"/>
      <c r="AF7826" s="5"/>
      <c r="AG7826" s="5"/>
      <c r="AH7826" s="4"/>
      <c r="AI7826" s="4"/>
      <c r="AJ7826" s="4"/>
      <c r="AK7826" s="4"/>
      <c r="AL7826" s="4"/>
      <c r="AM7826" s="4"/>
    </row>
    <row r="7827">
      <c r="A7827" s="5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5"/>
      <c r="P7827" s="4"/>
      <c r="Q7827" s="4"/>
      <c r="R7827" s="4"/>
      <c r="S7827" s="4"/>
      <c r="T7827" s="4"/>
      <c r="U7827" s="4"/>
      <c r="V7827" s="5"/>
      <c r="W7827" s="5"/>
      <c r="X7827" s="5"/>
      <c r="Y7827" s="5"/>
      <c r="Z7827" s="5"/>
      <c r="AA7827" s="5"/>
      <c r="AB7827" s="5"/>
      <c r="AC7827" s="5"/>
      <c r="AD7827" s="5"/>
      <c r="AE7827" s="5"/>
      <c r="AF7827" s="5"/>
      <c r="AG7827" s="5"/>
      <c r="AH7827" s="4"/>
      <c r="AI7827" s="4"/>
      <c r="AJ7827" s="4"/>
      <c r="AK7827" s="4"/>
      <c r="AL7827" s="4"/>
      <c r="AM7827" s="4"/>
    </row>
    <row r="7828">
      <c r="A7828" s="5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5"/>
      <c r="P7828" s="4"/>
      <c r="Q7828" s="4"/>
      <c r="R7828" s="4"/>
      <c r="S7828" s="4"/>
      <c r="T7828" s="4"/>
      <c r="U7828" s="4"/>
      <c r="V7828" s="5"/>
      <c r="W7828" s="5"/>
      <c r="X7828" s="5"/>
      <c r="Y7828" s="5"/>
      <c r="Z7828" s="5"/>
      <c r="AA7828" s="5"/>
      <c r="AB7828" s="5"/>
      <c r="AC7828" s="5"/>
      <c r="AD7828" s="5"/>
      <c r="AE7828" s="5"/>
      <c r="AF7828" s="5"/>
      <c r="AG7828" s="5"/>
      <c r="AH7828" s="4"/>
      <c r="AI7828" s="4"/>
      <c r="AJ7828" s="4"/>
      <c r="AK7828" s="4"/>
      <c r="AL7828" s="4"/>
      <c r="AM7828" s="4"/>
    </row>
    <row r="7829">
      <c r="A7829" s="5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5"/>
      <c r="P7829" s="4"/>
      <c r="Q7829" s="4"/>
      <c r="R7829" s="4"/>
      <c r="S7829" s="4"/>
      <c r="T7829" s="4"/>
      <c r="U7829" s="4"/>
      <c r="V7829" s="5"/>
      <c r="W7829" s="5"/>
      <c r="X7829" s="5"/>
      <c r="Y7829" s="5"/>
      <c r="Z7829" s="5"/>
      <c r="AA7829" s="5"/>
      <c r="AB7829" s="5"/>
      <c r="AC7829" s="5"/>
      <c r="AD7829" s="5"/>
      <c r="AE7829" s="5"/>
      <c r="AF7829" s="5"/>
      <c r="AG7829" s="5"/>
      <c r="AH7829" s="4"/>
      <c r="AI7829" s="4"/>
      <c r="AJ7829" s="4"/>
      <c r="AK7829" s="4"/>
      <c r="AL7829" s="4"/>
      <c r="AM7829" s="4"/>
    </row>
    <row r="7830">
      <c r="A7830" s="5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5"/>
      <c r="P7830" s="4"/>
      <c r="Q7830" s="4"/>
      <c r="R7830" s="4"/>
      <c r="S7830" s="4"/>
      <c r="T7830" s="4"/>
      <c r="U7830" s="4"/>
      <c r="V7830" s="5"/>
      <c r="W7830" s="5"/>
      <c r="X7830" s="5"/>
      <c r="Y7830" s="5"/>
      <c r="Z7830" s="5"/>
      <c r="AA7830" s="5"/>
      <c r="AB7830" s="5"/>
      <c r="AC7830" s="5"/>
      <c r="AD7830" s="5"/>
      <c r="AE7830" s="5"/>
      <c r="AF7830" s="5"/>
      <c r="AG7830" s="5"/>
      <c r="AH7830" s="4"/>
      <c r="AI7830" s="4"/>
      <c r="AJ7830" s="4"/>
      <c r="AK7830" s="4"/>
      <c r="AL7830" s="4"/>
      <c r="AM7830" s="4"/>
    </row>
    <row r="7831">
      <c r="A7831" s="5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5"/>
      <c r="P7831" s="4"/>
      <c r="Q7831" s="4"/>
      <c r="R7831" s="4"/>
      <c r="S7831" s="4"/>
      <c r="T7831" s="4"/>
      <c r="U7831" s="4"/>
      <c r="V7831" s="5"/>
      <c r="W7831" s="5"/>
      <c r="X7831" s="5"/>
      <c r="Y7831" s="5"/>
      <c r="Z7831" s="5"/>
      <c r="AA7831" s="5"/>
      <c r="AB7831" s="5"/>
      <c r="AC7831" s="5"/>
      <c r="AD7831" s="5"/>
      <c r="AE7831" s="5"/>
      <c r="AF7831" s="5"/>
      <c r="AG7831" s="5"/>
      <c r="AH7831" s="4"/>
      <c r="AI7831" s="4"/>
      <c r="AJ7831" s="4"/>
      <c r="AK7831" s="4"/>
      <c r="AL7831" s="4"/>
      <c r="AM7831" s="4"/>
    </row>
    <row r="7832">
      <c r="A7832" s="5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5"/>
      <c r="P7832" s="4"/>
      <c r="Q7832" s="4"/>
      <c r="R7832" s="4"/>
      <c r="S7832" s="4"/>
      <c r="T7832" s="4"/>
      <c r="U7832" s="4"/>
      <c r="V7832" s="5"/>
      <c r="W7832" s="5"/>
      <c r="X7832" s="5"/>
      <c r="Y7832" s="5"/>
      <c r="Z7832" s="5"/>
      <c r="AA7832" s="5"/>
      <c r="AB7832" s="5"/>
      <c r="AC7832" s="5"/>
      <c r="AD7832" s="5"/>
      <c r="AE7832" s="5"/>
      <c r="AF7832" s="5"/>
      <c r="AG7832" s="5"/>
      <c r="AH7832" s="4"/>
      <c r="AI7832" s="4"/>
      <c r="AJ7832" s="4"/>
      <c r="AK7832" s="4"/>
      <c r="AL7832" s="4"/>
      <c r="AM7832" s="4"/>
    </row>
    <row r="7833">
      <c r="A7833" s="5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5"/>
      <c r="P7833" s="4"/>
      <c r="Q7833" s="4"/>
      <c r="R7833" s="4"/>
      <c r="S7833" s="4"/>
      <c r="T7833" s="4"/>
      <c r="U7833" s="4"/>
      <c r="V7833" s="5"/>
      <c r="W7833" s="5"/>
      <c r="X7833" s="5"/>
      <c r="Y7833" s="5"/>
      <c r="Z7833" s="5"/>
      <c r="AA7833" s="5"/>
      <c r="AB7833" s="5"/>
      <c r="AC7833" s="5"/>
      <c r="AD7833" s="5"/>
      <c r="AE7833" s="5"/>
      <c r="AF7833" s="5"/>
      <c r="AG7833" s="5"/>
      <c r="AH7833" s="4"/>
      <c r="AI7833" s="4"/>
      <c r="AJ7833" s="4"/>
      <c r="AK7833" s="4"/>
      <c r="AL7833" s="4"/>
      <c r="AM7833" s="4"/>
    </row>
    <row r="7834">
      <c r="A7834" s="5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5"/>
      <c r="P7834" s="4"/>
      <c r="Q7834" s="4"/>
      <c r="R7834" s="4"/>
      <c r="S7834" s="4"/>
      <c r="T7834" s="4"/>
      <c r="U7834" s="4"/>
      <c r="V7834" s="5"/>
      <c r="W7834" s="5"/>
      <c r="X7834" s="5"/>
      <c r="Y7834" s="5"/>
      <c r="Z7834" s="5"/>
      <c r="AA7834" s="5"/>
      <c r="AB7834" s="5"/>
      <c r="AC7834" s="5"/>
      <c r="AD7834" s="5"/>
      <c r="AE7834" s="5"/>
      <c r="AF7834" s="5"/>
      <c r="AG7834" s="5"/>
      <c r="AH7834" s="4"/>
      <c r="AI7834" s="4"/>
      <c r="AJ7834" s="4"/>
      <c r="AK7834" s="4"/>
      <c r="AL7834" s="4"/>
      <c r="AM7834" s="4"/>
    </row>
    <row r="7835">
      <c r="A7835" s="5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5"/>
      <c r="P7835" s="4"/>
      <c r="Q7835" s="4"/>
      <c r="R7835" s="4"/>
      <c r="S7835" s="4"/>
      <c r="T7835" s="4"/>
      <c r="U7835" s="4"/>
      <c r="V7835" s="5"/>
      <c r="W7835" s="5"/>
      <c r="X7835" s="5"/>
      <c r="Y7835" s="5"/>
      <c r="Z7835" s="5"/>
      <c r="AA7835" s="5"/>
      <c r="AB7835" s="5"/>
      <c r="AC7835" s="5"/>
      <c r="AD7835" s="5"/>
      <c r="AE7835" s="5"/>
      <c r="AF7835" s="5"/>
      <c r="AG7835" s="5"/>
      <c r="AH7835" s="4"/>
      <c r="AI7835" s="4"/>
      <c r="AJ7835" s="4"/>
      <c r="AK7835" s="4"/>
      <c r="AL7835" s="4"/>
      <c r="AM7835" s="4"/>
    </row>
    <row r="7836">
      <c r="A7836" s="5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5"/>
      <c r="P7836" s="4"/>
      <c r="Q7836" s="4"/>
      <c r="R7836" s="4"/>
      <c r="S7836" s="4"/>
      <c r="T7836" s="4"/>
      <c r="U7836" s="4"/>
      <c r="V7836" s="5"/>
      <c r="W7836" s="5"/>
      <c r="X7836" s="5"/>
      <c r="Y7836" s="5"/>
      <c r="Z7836" s="5"/>
      <c r="AA7836" s="5"/>
      <c r="AB7836" s="5"/>
      <c r="AC7836" s="5"/>
      <c r="AD7836" s="5"/>
      <c r="AE7836" s="5"/>
      <c r="AF7836" s="5"/>
      <c r="AG7836" s="5"/>
      <c r="AH7836" s="4"/>
      <c r="AI7836" s="4"/>
      <c r="AJ7836" s="4"/>
      <c r="AK7836" s="4"/>
      <c r="AL7836" s="4"/>
      <c r="AM7836" s="4"/>
    </row>
    <row r="7837">
      <c r="A7837" s="5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5"/>
      <c r="P7837" s="4"/>
      <c r="Q7837" s="4"/>
      <c r="R7837" s="4"/>
      <c r="S7837" s="4"/>
      <c r="T7837" s="4"/>
      <c r="U7837" s="4"/>
      <c r="V7837" s="5"/>
      <c r="W7837" s="5"/>
      <c r="X7837" s="5"/>
      <c r="Y7837" s="5"/>
      <c r="Z7837" s="5"/>
      <c r="AA7837" s="5"/>
      <c r="AB7837" s="5"/>
      <c r="AC7837" s="5"/>
      <c r="AD7837" s="5"/>
      <c r="AE7837" s="5"/>
      <c r="AF7837" s="5"/>
      <c r="AG7837" s="5"/>
      <c r="AH7837" s="4"/>
      <c r="AI7837" s="4"/>
      <c r="AJ7837" s="4"/>
      <c r="AK7837" s="4"/>
      <c r="AL7837" s="4"/>
      <c r="AM7837" s="4"/>
    </row>
    <row r="7838">
      <c r="A7838" s="5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5"/>
      <c r="P7838" s="4"/>
      <c r="Q7838" s="4"/>
      <c r="R7838" s="4"/>
      <c r="S7838" s="4"/>
      <c r="T7838" s="4"/>
      <c r="U7838" s="4"/>
      <c r="V7838" s="5"/>
      <c r="W7838" s="5"/>
      <c r="X7838" s="5"/>
      <c r="Y7838" s="5"/>
      <c r="Z7838" s="5"/>
      <c r="AA7838" s="5"/>
      <c r="AB7838" s="5"/>
      <c r="AC7838" s="5"/>
      <c r="AD7838" s="5"/>
      <c r="AE7838" s="5"/>
      <c r="AF7838" s="5"/>
      <c r="AG7838" s="5"/>
      <c r="AH7838" s="4"/>
      <c r="AI7838" s="4"/>
      <c r="AJ7838" s="4"/>
      <c r="AK7838" s="4"/>
      <c r="AL7838" s="4"/>
      <c r="AM7838" s="4"/>
    </row>
    <row r="7839">
      <c r="A7839" s="5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5"/>
      <c r="P7839" s="4"/>
      <c r="Q7839" s="4"/>
      <c r="R7839" s="4"/>
      <c r="S7839" s="4"/>
      <c r="T7839" s="4"/>
      <c r="U7839" s="4"/>
      <c r="V7839" s="5"/>
      <c r="W7839" s="5"/>
      <c r="X7839" s="5"/>
      <c r="Y7839" s="5"/>
      <c r="Z7839" s="5"/>
      <c r="AA7839" s="5"/>
      <c r="AB7839" s="5"/>
      <c r="AC7839" s="5"/>
      <c r="AD7839" s="5"/>
      <c r="AE7839" s="5"/>
      <c r="AF7839" s="5"/>
      <c r="AG7839" s="5"/>
      <c r="AH7839" s="4"/>
      <c r="AI7839" s="4"/>
      <c r="AJ7839" s="4"/>
      <c r="AK7839" s="4"/>
      <c r="AL7839" s="4"/>
      <c r="AM7839" s="4"/>
    </row>
    <row r="7840">
      <c r="A7840" s="5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5"/>
      <c r="P7840" s="4"/>
      <c r="Q7840" s="4"/>
      <c r="R7840" s="4"/>
      <c r="S7840" s="4"/>
      <c r="T7840" s="4"/>
      <c r="U7840" s="4"/>
      <c r="V7840" s="5"/>
      <c r="W7840" s="5"/>
      <c r="X7840" s="5"/>
      <c r="Y7840" s="5"/>
      <c r="Z7840" s="5"/>
      <c r="AA7840" s="5"/>
      <c r="AB7840" s="5"/>
      <c r="AC7840" s="5"/>
      <c r="AD7840" s="5"/>
      <c r="AE7840" s="5"/>
      <c r="AF7840" s="5"/>
      <c r="AG7840" s="5"/>
      <c r="AH7840" s="4"/>
      <c r="AI7840" s="4"/>
      <c r="AJ7840" s="4"/>
      <c r="AK7840" s="4"/>
      <c r="AL7840" s="4"/>
      <c r="AM7840" s="4"/>
    </row>
    <row r="7841">
      <c r="A7841" s="5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5"/>
      <c r="P7841" s="4"/>
      <c r="Q7841" s="4"/>
      <c r="R7841" s="4"/>
      <c r="S7841" s="4"/>
      <c r="T7841" s="4"/>
      <c r="U7841" s="4"/>
      <c r="V7841" s="5"/>
      <c r="W7841" s="5"/>
      <c r="X7841" s="5"/>
      <c r="Y7841" s="5"/>
      <c r="Z7841" s="5"/>
      <c r="AA7841" s="5"/>
      <c r="AB7841" s="5"/>
      <c r="AC7841" s="5"/>
      <c r="AD7841" s="5"/>
      <c r="AE7841" s="5"/>
      <c r="AF7841" s="5"/>
      <c r="AG7841" s="5"/>
      <c r="AH7841" s="4"/>
      <c r="AI7841" s="4"/>
      <c r="AJ7841" s="4"/>
      <c r="AK7841" s="4"/>
      <c r="AL7841" s="4"/>
      <c r="AM7841" s="4"/>
    </row>
    <row r="7842">
      <c r="A7842" s="5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5"/>
      <c r="P7842" s="4"/>
      <c r="Q7842" s="4"/>
      <c r="R7842" s="4"/>
      <c r="S7842" s="4"/>
      <c r="T7842" s="4"/>
      <c r="U7842" s="4"/>
      <c r="V7842" s="5"/>
      <c r="W7842" s="5"/>
      <c r="X7842" s="5"/>
      <c r="Y7842" s="5"/>
      <c r="Z7842" s="5"/>
      <c r="AA7842" s="5"/>
      <c r="AB7842" s="5"/>
      <c r="AC7842" s="5"/>
      <c r="AD7842" s="5"/>
      <c r="AE7842" s="5"/>
      <c r="AF7842" s="5"/>
      <c r="AG7842" s="5"/>
      <c r="AH7842" s="4"/>
      <c r="AI7842" s="4"/>
      <c r="AJ7842" s="4"/>
      <c r="AK7842" s="4"/>
      <c r="AL7842" s="4"/>
      <c r="AM7842" s="4"/>
    </row>
    <row r="7843">
      <c r="A7843" s="5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5"/>
      <c r="P7843" s="4"/>
      <c r="Q7843" s="4"/>
      <c r="R7843" s="4"/>
      <c r="S7843" s="4"/>
      <c r="T7843" s="4"/>
      <c r="U7843" s="4"/>
      <c r="V7843" s="5"/>
      <c r="W7843" s="5"/>
      <c r="X7843" s="5"/>
      <c r="Y7843" s="5"/>
      <c r="Z7843" s="5"/>
      <c r="AA7843" s="5"/>
      <c r="AB7843" s="5"/>
      <c r="AC7843" s="5"/>
      <c r="AD7843" s="5"/>
      <c r="AE7843" s="5"/>
      <c r="AF7843" s="5"/>
      <c r="AG7843" s="5"/>
      <c r="AH7843" s="4"/>
      <c r="AI7843" s="4"/>
      <c r="AJ7843" s="4"/>
      <c r="AK7843" s="4"/>
      <c r="AL7843" s="4"/>
      <c r="AM7843" s="4"/>
    </row>
    <row r="7844">
      <c r="A7844" s="5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5"/>
      <c r="P7844" s="4"/>
      <c r="Q7844" s="4"/>
      <c r="R7844" s="4"/>
      <c r="S7844" s="4"/>
      <c r="T7844" s="4"/>
      <c r="U7844" s="4"/>
      <c r="V7844" s="5"/>
      <c r="W7844" s="5"/>
      <c r="X7844" s="5"/>
      <c r="Y7844" s="5"/>
      <c r="Z7844" s="5"/>
      <c r="AA7844" s="5"/>
      <c r="AB7844" s="5"/>
      <c r="AC7844" s="5"/>
      <c r="AD7844" s="5"/>
      <c r="AE7844" s="5"/>
      <c r="AF7844" s="5"/>
      <c r="AG7844" s="5"/>
      <c r="AH7844" s="4"/>
      <c r="AI7844" s="4"/>
      <c r="AJ7844" s="4"/>
      <c r="AK7844" s="4"/>
      <c r="AL7844" s="4"/>
      <c r="AM7844" s="4"/>
    </row>
    <row r="7845">
      <c r="A7845" s="5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5"/>
      <c r="P7845" s="4"/>
      <c r="Q7845" s="4"/>
      <c r="R7845" s="4"/>
      <c r="S7845" s="4"/>
      <c r="T7845" s="4"/>
      <c r="U7845" s="4"/>
      <c r="V7845" s="5"/>
      <c r="W7845" s="5"/>
      <c r="X7845" s="5"/>
      <c r="Y7845" s="5"/>
      <c r="Z7845" s="5"/>
      <c r="AA7845" s="5"/>
      <c r="AB7845" s="5"/>
      <c r="AC7845" s="5"/>
      <c r="AD7845" s="5"/>
      <c r="AE7845" s="5"/>
      <c r="AF7845" s="5"/>
      <c r="AG7845" s="5"/>
      <c r="AH7845" s="4"/>
      <c r="AI7845" s="4"/>
      <c r="AJ7845" s="4"/>
      <c r="AK7845" s="4"/>
      <c r="AL7845" s="4"/>
      <c r="AM7845" s="4"/>
    </row>
    <row r="7846">
      <c r="A7846" s="5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5"/>
      <c r="P7846" s="4"/>
      <c r="Q7846" s="4"/>
      <c r="R7846" s="4"/>
      <c r="S7846" s="4"/>
      <c r="T7846" s="4"/>
      <c r="U7846" s="4"/>
      <c r="V7846" s="5"/>
      <c r="W7846" s="5"/>
      <c r="X7846" s="5"/>
      <c r="Y7846" s="5"/>
      <c r="Z7846" s="5"/>
      <c r="AA7846" s="5"/>
      <c r="AB7846" s="5"/>
      <c r="AC7846" s="5"/>
      <c r="AD7846" s="5"/>
      <c r="AE7846" s="5"/>
      <c r="AF7846" s="5"/>
      <c r="AG7846" s="5"/>
      <c r="AH7846" s="4"/>
      <c r="AI7846" s="4"/>
      <c r="AJ7846" s="4"/>
      <c r="AK7846" s="4"/>
      <c r="AL7846" s="4"/>
      <c r="AM7846" s="4"/>
    </row>
    <row r="7847">
      <c r="A7847" s="5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5"/>
      <c r="P7847" s="4"/>
      <c r="Q7847" s="4"/>
      <c r="R7847" s="4"/>
      <c r="S7847" s="4"/>
      <c r="T7847" s="4"/>
      <c r="U7847" s="4"/>
      <c r="V7847" s="5"/>
      <c r="W7847" s="5"/>
      <c r="X7847" s="5"/>
      <c r="Y7847" s="5"/>
      <c r="Z7847" s="5"/>
      <c r="AA7847" s="5"/>
      <c r="AB7847" s="5"/>
      <c r="AC7847" s="5"/>
      <c r="AD7847" s="5"/>
      <c r="AE7847" s="5"/>
      <c r="AF7847" s="5"/>
      <c r="AG7847" s="5"/>
      <c r="AH7847" s="4"/>
      <c r="AI7847" s="4"/>
      <c r="AJ7847" s="4"/>
      <c r="AK7847" s="4"/>
      <c r="AL7847" s="4"/>
      <c r="AM7847" s="4"/>
    </row>
    <row r="7848">
      <c r="A7848" s="5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5"/>
      <c r="P7848" s="4"/>
      <c r="Q7848" s="4"/>
      <c r="R7848" s="4"/>
      <c r="S7848" s="4"/>
      <c r="T7848" s="4"/>
      <c r="U7848" s="4"/>
      <c r="V7848" s="5"/>
      <c r="W7848" s="5"/>
      <c r="X7848" s="5"/>
      <c r="Y7848" s="5"/>
      <c r="Z7848" s="5"/>
      <c r="AA7848" s="5"/>
      <c r="AB7848" s="5"/>
      <c r="AC7848" s="5"/>
      <c r="AD7848" s="5"/>
      <c r="AE7848" s="5"/>
      <c r="AF7848" s="5"/>
      <c r="AG7848" s="5"/>
      <c r="AH7848" s="4"/>
      <c r="AI7848" s="4"/>
      <c r="AJ7848" s="4"/>
      <c r="AK7848" s="4"/>
      <c r="AL7848" s="4"/>
      <c r="AM7848" s="4"/>
    </row>
    <row r="7849">
      <c r="A7849" s="5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5"/>
      <c r="P7849" s="4"/>
      <c r="Q7849" s="4"/>
      <c r="R7849" s="4"/>
      <c r="S7849" s="4"/>
      <c r="T7849" s="4"/>
      <c r="U7849" s="4"/>
      <c r="V7849" s="5"/>
      <c r="W7849" s="5"/>
      <c r="X7849" s="5"/>
      <c r="Y7849" s="5"/>
      <c r="Z7849" s="5"/>
      <c r="AA7849" s="5"/>
      <c r="AB7849" s="5"/>
      <c r="AC7849" s="5"/>
      <c r="AD7849" s="5"/>
      <c r="AE7849" s="5"/>
      <c r="AF7849" s="5"/>
      <c r="AG7849" s="5"/>
      <c r="AH7849" s="4"/>
      <c r="AI7849" s="4"/>
      <c r="AJ7849" s="4"/>
      <c r="AK7849" s="4"/>
      <c r="AL7849" s="4"/>
      <c r="AM7849" s="4"/>
    </row>
    <row r="7850">
      <c r="A7850" s="5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5"/>
      <c r="P7850" s="4"/>
      <c r="Q7850" s="4"/>
      <c r="R7850" s="4"/>
      <c r="S7850" s="4"/>
      <c r="T7850" s="4"/>
      <c r="U7850" s="4"/>
      <c r="V7850" s="5"/>
      <c r="W7850" s="5"/>
      <c r="X7850" s="5"/>
      <c r="Y7850" s="5"/>
      <c r="Z7850" s="5"/>
      <c r="AA7850" s="5"/>
      <c r="AB7850" s="5"/>
      <c r="AC7850" s="5"/>
      <c r="AD7850" s="5"/>
      <c r="AE7850" s="5"/>
      <c r="AF7850" s="5"/>
      <c r="AG7850" s="5"/>
      <c r="AH7850" s="4"/>
      <c r="AI7850" s="4"/>
      <c r="AJ7850" s="4"/>
      <c r="AK7850" s="4"/>
      <c r="AL7850" s="4"/>
      <c r="AM7850" s="4"/>
    </row>
    <row r="7851">
      <c r="A7851" s="5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5"/>
      <c r="P7851" s="4"/>
      <c r="Q7851" s="4"/>
      <c r="R7851" s="4"/>
      <c r="S7851" s="4"/>
      <c r="T7851" s="4"/>
      <c r="U7851" s="4"/>
      <c r="V7851" s="5"/>
      <c r="W7851" s="5"/>
      <c r="X7851" s="5"/>
      <c r="Y7851" s="5"/>
      <c r="Z7851" s="5"/>
      <c r="AA7851" s="5"/>
      <c r="AB7851" s="5"/>
      <c r="AC7851" s="5"/>
      <c r="AD7851" s="5"/>
      <c r="AE7851" s="5"/>
      <c r="AF7851" s="5"/>
      <c r="AG7851" s="5"/>
      <c r="AH7851" s="4"/>
      <c r="AI7851" s="4"/>
      <c r="AJ7851" s="4"/>
      <c r="AK7851" s="4"/>
      <c r="AL7851" s="4"/>
      <c r="AM7851" s="4"/>
    </row>
    <row r="7852">
      <c r="A7852" s="5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5"/>
      <c r="P7852" s="4"/>
      <c r="Q7852" s="4"/>
      <c r="R7852" s="4"/>
      <c r="S7852" s="4"/>
      <c r="T7852" s="4"/>
      <c r="U7852" s="4"/>
      <c r="V7852" s="5"/>
      <c r="W7852" s="5"/>
      <c r="X7852" s="5"/>
      <c r="Y7852" s="5"/>
      <c r="Z7852" s="5"/>
      <c r="AA7852" s="5"/>
      <c r="AB7852" s="5"/>
      <c r="AC7852" s="5"/>
      <c r="AD7852" s="5"/>
      <c r="AE7852" s="5"/>
      <c r="AF7852" s="5"/>
      <c r="AG7852" s="5"/>
      <c r="AH7852" s="4"/>
      <c r="AI7852" s="4"/>
      <c r="AJ7852" s="4"/>
      <c r="AK7852" s="4"/>
      <c r="AL7852" s="4"/>
      <c r="AM7852" s="4"/>
    </row>
    <row r="7853">
      <c r="A7853" s="5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5"/>
      <c r="P7853" s="4"/>
      <c r="Q7853" s="4"/>
      <c r="R7853" s="4"/>
      <c r="S7853" s="4"/>
      <c r="T7853" s="4"/>
      <c r="U7853" s="4"/>
      <c r="V7853" s="5"/>
      <c r="W7853" s="5"/>
      <c r="X7853" s="5"/>
      <c r="Y7853" s="5"/>
      <c r="Z7853" s="5"/>
      <c r="AA7853" s="5"/>
      <c r="AB7853" s="5"/>
      <c r="AC7853" s="5"/>
      <c r="AD7853" s="5"/>
      <c r="AE7853" s="5"/>
      <c r="AF7853" s="5"/>
      <c r="AG7853" s="5"/>
      <c r="AH7853" s="4"/>
      <c r="AI7853" s="4"/>
      <c r="AJ7853" s="4"/>
      <c r="AK7853" s="4"/>
      <c r="AL7853" s="4"/>
      <c r="AM7853" s="4"/>
    </row>
    <row r="7854">
      <c r="A7854" s="5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5"/>
      <c r="P7854" s="4"/>
      <c r="Q7854" s="4"/>
      <c r="R7854" s="4"/>
      <c r="S7854" s="4"/>
      <c r="T7854" s="4"/>
      <c r="U7854" s="4"/>
      <c r="V7854" s="5"/>
      <c r="W7854" s="5"/>
      <c r="X7854" s="5"/>
      <c r="Y7854" s="5"/>
      <c r="Z7854" s="5"/>
      <c r="AA7854" s="5"/>
      <c r="AB7854" s="5"/>
      <c r="AC7854" s="5"/>
      <c r="AD7854" s="5"/>
      <c r="AE7854" s="5"/>
      <c r="AF7854" s="5"/>
      <c r="AG7854" s="5"/>
      <c r="AH7854" s="4"/>
      <c r="AI7854" s="4"/>
      <c r="AJ7854" s="4"/>
      <c r="AK7854" s="4"/>
      <c r="AL7854" s="4"/>
      <c r="AM7854" s="4"/>
    </row>
    <row r="7855">
      <c r="A7855" s="5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5"/>
      <c r="P7855" s="4"/>
      <c r="Q7855" s="4"/>
      <c r="R7855" s="4"/>
      <c r="S7855" s="4"/>
      <c r="T7855" s="4"/>
      <c r="U7855" s="4"/>
      <c r="V7855" s="5"/>
      <c r="W7855" s="5"/>
      <c r="X7855" s="5"/>
      <c r="Y7855" s="5"/>
      <c r="Z7855" s="5"/>
      <c r="AA7855" s="5"/>
      <c r="AB7855" s="5"/>
      <c r="AC7855" s="5"/>
      <c r="AD7855" s="5"/>
      <c r="AE7855" s="5"/>
      <c r="AF7855" s="5"/>
      <c r="AG7855" s="5"/>
      <c r="AH7855" s="4"/>
      <c r="AI7855" s="4"/>
      <c r="AJ7855" s="4"/>
      <c r="AK7855" s="4"/>
      <c r="AL7855" s="4"/>
      <c r="AM7855" s="4"/>
    </row>
    <row r="7856">
      <c r="A7856" s="5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5"/>
      <c r="P7856" s="4"/>
      <c r="Q7856" s="4"/>
      <c r="R7856" s="4"/>
      <c r="S7856" s="4"/>
      <c r="T7856" s="4"/>
      <c r="U7856" s="4"/>
      <c r="V7856" s="5"/>
      <c r="W7856" s="5"/>
      <c r="X7856" s="5"/>
      <c r="Y7856" s="5"/>
      <c r="Z7856" s="5"/>
      <c r="AA7856" s="5"/>
      <c r="AB7856" s="5"/>
      <c r="AC7856" s="5"/>
      <c r="AD7856" s="5"/>
      <c r="AE7856" s="5"/>
      <c r="AF7856" s="5"/>
      <c r="AG7856" s="5"/>
      <c r="AH7856" s="4"/>
      <c r="AI7856" s="4"/>
      <c r="AJ7856" s="4"/>
      <c r="AK7856" s="4"/>
      <c r="AL7856" s="4"/>
      <c r="AM7856" s="4"/>
    </row>
    <row r="7857">
      <c r="A7857" s="5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5"/>
      <c r="P7857" s="4"/>
      <c r="Q7857" s="4"/>
      <c r="R7857" s="4"/>
      <c r="S7857" s="4"/>
      <c r="T7857" s="4"/>
      <c r="U7857" s="4"/>
      <c r="V7857" s="5"/>
      <c r="W7857" s="5"/>
      <c r="X7857" s="5"/>
      <c r="Y7857" s="5"/>
      <c r="Z7857" s="5"/>
      <c r="AA7857" s="5"/>
      <c r="AB7857" s="5"/>
      <c r="AC7857" s="5"/>
      <c r="AD7857" s="5"/>
      <c r="AE7857" s="5"/>
      <c r="AF7857" s="5"/>
      <c r="AG7857" s="5"/>
      <c r="AH7857" s="4"/>
      <c r="AI7857" s="4"/>
      <c r="AJ7857" s="4"/>
      <c r="AK7857" s="4"/>
      <c r="AL7857" s="4"/>
      <c r="AM7857" s="4"/>
    </row>
    <row r="7858">
      <c r="A7858" s="5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5"/>
      <c r="P7858" s="4"/>
      <c r="Q7858" s="4"/>
      <c r="R7858" s="4"/>
      <c r="S7858" s="4"/>
      <c r="T7858" s="4"/>
      <c r="U7858" s="4"/>
      <c r="V7858" s="5"/>
      <c r="W7858" s="5"/>
      <c r="X7858" s="5"/>
      <c r="Y7858" s="5"/>
      <c r="Z7858" s="5"/>
      <c r="AA7858" s="5"/>
      <c r="AB7858" s="5"/>
      <c r="AC7858" s="5"/>
      <c r="AD7858" s="5"/>
      <c r="AE7858" s="5"/>
      <c r="AF7858" s="5"/>
      <c r="AG7858" s="5"/>
      <c r="AH7858" s="4"/>
      <c r="AI7858" s="4"/>
      <c r="AJ7858" s="4"/>
      <c r="AK7858" s="4"/>
      <c r="AL7858" s="4"/>
      <c r="AM7858" s="4"/>
    </row>
    <row r="7859">
      <c r="A7859" s="5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5"/>
      <c r="P7859" s="4"/>
      <c r="Q7859" s="4"/>
      <c r="R7859" s="4"/>
      <c r="S7859" s="4"/>
      <c r="T7859" s="4"/>
      <c r="U7859" s="4"/>
      <c r="V7859" s="5"/>
      <c r="W7859" s="5"/>
      <c r="X7859" s="5"/>
      <c r="Y7859" s="5"/>
      <c r="Z7859" s="5"/>
      <c r="AA7859" s="5"/>
      <c r="AB7859" s="5"/>
      <c r="AC7859" s="5"/>
      <c r="AD7859" s="5"/>
      <c r="AE7859" s="5"/>
      <c r="AF7859" s="5"/>
      <c r="AG7859" s="5"/>
      <c r="AH7859" s="4"/>
      <c r="AI7859" s="4"/>
      <c r="AJ7859" s="4"/>
      <c r="AK7859" s="4"/>
      <c r="AL7859" s="4"/>
      <c r="AM7859" s="4"/>
    </row>
    <row r="7860">
      <c r="A7860" s="5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5"/>
      <c r="P7860" s="4"/>
      <c r="Q7860" s="4"/>
      <c r="R7860" s="4"/>
      <c r="S7860" s="4"/>
      <c r="T7860" s="4"/>
      <c r="U7860" s="4"/>
      <c r="V7860" s="5"/>
      <c r="W7860" s="5"/>
      <c r="X7860" s="5"/>
      <c r="Y7860" s="5"/>
      <c r="Z7860" s="5"/>
      <c r="AA7860" s="5"/>
      <c r="AB7860" s="5"/>
      <c r="AC7860" s="5"/>
      <c r="AD7860" s="5"/>
      <c r="AE7860" s="5"/>
      <c r="AF7860" s="5"/>
      <c r="AG7860" s="5"/>
      <c r="AH7860" s="4"/>
      <c r="AI7860" s="4"/>
      <c r="AJ7860" s="4"/>
      <c r="AK7860" s="4"/>
      <c r="AL7860" s="4"/>
      <c r="AM7860" s="4"/>
    </row>
    <row r="7861">
      <c r="A7861" s="5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5"/>
      <c r="P7861" s="4"/>
      <c r="Q7861" s="4"/>
      <c r="R7861" s="4"/>
      <c r="S7861" s="4"/>
      <c r="T7861" s="4"/>
      <c r="U7861" s="4"/>
      <c r="V7861" s="5"/>
      <c r="W7861" s="5"/>
      <c r="X7861" s="5"/>
      <c r="Y7861" s="5"/>
      <c r="Z7861" s="5"/>
      <c r="AA7861" s="5"/>
      <c r="AB7861" s="5"/>
      <c r="AC7861" s="5"/>
      <c r="AD7861" s="5"/>
      <c r="AE7861" s="5"/>
      <c r="AF7861" s="5"/>
      <c r="AG7861" s="5"/>
      <c r="AH7861" s="4"/>
      <c r="AI7861" s="4"/>
      <c r="AJ7861" s="4"/>
      <c r="AK7861" s="4"/>
      <c r="AL7861" s="4"/>
      <c r="AM7861" s="4"/>
    </row>
    <row r="7862">
      <c r="A7862" s="5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5"/>
      <c r="P7862" s="4"/>
      <c r="Q7862" s="4"/>
      <c r="R7862" s="4"/>
      <c r="S7862" s="4"/>
      <c r="T7862" s="4"/>
      <c r="U7862" s="4"/>
      <c r="V7862" s="5"/>
      <c r="W7862" s="5"/>
      <c r="X7862" s="5"/>
      <c r="Y7862" s="5"/>
      <c r="Z7862" s="5"/>
      <c r="AA7862" s="5"/>
      <c r="AB7862" s="5"/>
      <c r="AC7862" s="5"/>
      <c r="AD7862" s="5"/>
      <c r="AE7862" s="5"/>
      <c r="AF7862" s="5"/>
      <c r="AG7862" s="5"/>
      <c r="AH7862" s="4"/>
      <c r="AI7862" s="4"/>
      <c r="AJ7862" s="4"/>
      <c r="AK7862" s="4"/>
      <c r="AL7862" s="4"/>
      <c r="AM7862" s="4"/>
    </row>
    <row r="7863">
      <c r="A7863" s="5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5"/>
      <c r="P7863" s="4"/>
      <c r="Q7863" s="4"/>
      <c r="R7863" s="4"/>
      <c r="S7863" s="4"/>
      <c r="T7863" s="4"/>
      <c r="U7863" s="4"/>
      <c r="V7863" s="5"/>
      <c r="W7863" s="5"/>
      <c r="X7863" s="5"/>
      <c r="Y7863" s="5"/>
      <c r="Z7863" s="5"/>
      <c r="AA7863" s="5"/>
      <c r="AB7863" s="5"/>
      <c r="AC7863" s="5"/>
      <c r="AD7863" s="5"/>
      <c r="AE7863" s="5"/>
      <c r="AF7863" s="5"/>
      <c r="AG7863" s="5"/>
      <c r="AH7863" s="4"/>
      <c r="AI7863" s="4"/>
      <c r="AJ7863" s="4"/>
      <c r="AK7863" s="4"/>
      <c r="AL7863" s="4"/>
      <c r="AM7863" s="4"/>
    </row>
    <row r="7864">
      <c r="A7864" s="5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5"/>
      <c r="P7864" s="4"/>
      <c r="Q7864" s="4"/>
      <c r="R7864" s="4"/>
      <c r="S7864" s="4"/>
      <c r="T7864" s="4"/>
      <c r="U7864" s="4"/>
      <c r="V7864" s="5"/>
      <c r="W7864" s="5"/>
      <c r="X7864" s="5"/>
      <c r="Y7864" s="5"/>
      <c r="Z7864" s="5"/>
      <c r="AA7864" s="5"/>
      <c r="AB7864" s="5"/>
      <c r="AC7864" s="5"/>
      <c r="AD7864" s="5"/>
      <c r="AE7864" s="5"/>
      <c r="AF7864" s="5"/>
      <c r="AG7864" s="5"/>
      <c r="AH7864" s="4"/>
      <c r="AI7864" s="4"/>
      <c r="AJ7864" s="4"/>
      <c r="AK7864" s="4"/>
      <c r="AL7864" s="4"/>
      <c r="AM7864" s="4"/>
    </row>
    <row r="7865">
      <c r="A7865" s="5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5"/>
      <c r="P7865" s="4"/>
      <c r="Q7865" s="4"/>
      <c r="R7865" s="4"/>
      <c r="S7865" s="4"/>
      <c r="T7865" s="4"/>
      <c r="U7865" s="4"/>
      <c r="V7865" s="5"/>
      <c r="W7865" s="5"/>
      <c r="X7865" s="5"/>
      <c r="Y7865" s="5"/>
      <c r="Z7865" s="5"/>
      <c r="AA7865" s="5"/>
      <c r="AB7865" s="5"/>
      <c r="AC7865" s="5"/>
      <c r="AD7865" s="5"/>
      <c r="AE7865" s="5"/>
      <c r="AF7865" s="5"/>
      <c r="AG7865" s="5"/>
      <c r="AH7865" s="4"/>
      <c r="AI7865" s="4"/>
      <c r="AJ7865" s="4"/>
      <c r="AK7865" s="4"/>
      <c r="AL7865" s="4"/>
      <c r="AM7865" s="4"/>
    </row>
    <row r="7866">
      <c r="A7866" s="5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5"/>
      <c r="P7866" s="4"/>
      <c r="Q7866" s="4"/>
      <c r="R7866" s="4"/>
      <c r="S7866" s="4"/>
      <c r="T7866" s="4"/>
      <c r="U7866" s="4"/>
      <c r="V7866" s="5"/>
      <c r="W7866" s="5"/>
      <c r="X7866" s="5"/>
      <c r="Y7866" s="5"/>
      <c r="Z7866" s="5"/>
      <c r="AA7866" s="5"/>
      <c r="AB7866" s="5"/>
      <c r="AC7866" s="5"/>
      <c r="AD7866" s="5"/>
      <c r="AE7866" s="5"/>
      <c r="AF7866" s="5"/>
      <c r="AG7866" s="5"/>
      <c r="AH7866" s="4"/>
      <c r="AI7866" s="4"/>
      <c r="AJ7866" s="4"/>
      <c r="AK7866" s="4"/>
      <c r="AL7866" s="4"/>
      <c r="AM7866" s="4"/>
    </row>
    <row r="7867">
      <c r="A7867" s="5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5"/>
      <c r="P7867" s="4"/>
      <c r="Q7867" s="4"/>
      <c r="R7867" s="4"/>
      <c r="S7867" s="4"/>
      <c r="T7867" s="4"/>
      <c r="U7867" s="4"/>
      <c r="V7867" s="5"/>
      <c r="W7867" s="5"/>
      <c r="X7867" s="5"/>
      <c r="Y7867" s="5"/>
      <c r="Z7867" s="5"/>
      <c r="AA7867" s="5"/>
      <c r="AB7867" s="5"/>
      <c r="AC7867" s="5"/>
      <c r="AD7867" s="5"/>
      <c r="AE7867" s="5"/>
      <c r="AF7867" s="5"/>
      <c r="AG7867" s="5"/>
      <c r="AH7867" s="4"/>
      <c r="AI7867" s="4"/>
      <c r="AJ7867" s="4"/>
      <c r="AK7867" s="4"/>
      <c r="AL7867" s="4"/>
      <c r="AM7867" s="4"/>
    </row>
    <row r="7868">
      <c r="A7868" s="5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5"/>
      <c r="P7868" s="4"/>
      <c r="Q7868" s="4"/>
      <c r="R7868" s="4"/>
      <c r="S7868" s="4"/>
      <c r="T7868" s="4"/>
      <c r="U7868" s="4"/>
      <c r="V7868" s="5"/>
      <c r="W7868" s="5"/>
      <c r="X7868" s="5"/>
      <c r="Y7868" s="5"/>
      <c r="Z7868" s="5"/>
      <c r="AA7868" s="5"/>
      <c r="AB7868" s="5"/>
      <c r="AC7868" s="5"/>
      <c r="AD7868" s="5"/>
      <c r="AE7868" s="5"/>
      <c r="AF7868" s="5"/>
      <c r="AG7868" s="5"/>
      <c r="AH7868" s="4"/>
      <c r="AI7868" s="4"/>
      <c r="AJ7868" s="4"/>
      <c r="AK7868" s="4"/>
      <c r="AL7868" s="4"/>
      <c r="AM7868" s="4"/>
    </row>
    <row r="7869">
      <c r="A7869" s="5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5"/>
      <c r="P7869" s="4"/>
      <c r="Q7869" s="4"/>
      <c r="R7869" s="4"/>
      <c r="S7869" s="4"/>
      <c r="T7869" s="4"/>
      <c r="U7869" s="4"/>
      <c r="V7869" s="5"/>
      <c r="W7869" s="5"/>
      <c r="X7869" s="5"/>
      <c r="Y7869" s="5"/>
      <c r="Z7869" s="5"/>
      <c r="AA7869" s="5"/>
      <c r="AB7869" s="5"/>
      <c r="AC7869" s="5"/>
      <c r="AD7869" s="5"/>
      <c r="AE7869" s="5"/>
      <c r="AF7869" s="5"/>
      <c r="AG7869" s="5"/>
      <c r="AH7869" s="4"/>
      <c r="AI7869" s="4"/>
      <c r="AJ7869" s="4"/>
      <c r="AK7869" s="4"/>
      <c r="AL7869" s="4"/>
      <c r="AM7869" s="4"/>
    </row>
    <row r="7870">
      <c r="A7870" s="5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5"/>
      <c r="P7870" s="4"/>
      <c r="Q7870" s="4"/>
      <c r="R7870" s="4"/>
      <c r="S7870" s="4"/>
      <c r="T7870" s="4"/>
      <c r="U7870" s="4"/>
      <c r="V7870" s="5"/>
      <c r="W7870" s="5"/>
      <c r="X7870" s="5"/>
      <c r="Y7870" s="5"/>
      <c r="Z7870" s="5"/>
      <c r="AA7870" s="5"/>
      <c r="AB7870" s="5"/>
      <c r="AC7870" s="5"/>
      <c r="AD7870" s="5"/>
      <c r="AE7870" s="5"/>
      <c r="AF7870" s="5"/>
      <c r="AG7870" s="5"/>
      <c r="AH7870" s="4"/>
      <c r="AI7870" s="4"/>
      <c r="AJ7870" s="4"/>
      <c r="AK7870" s="4"/>
      <c r="AL7870" s="4"/>
      <c r="AM7870" s="4"/>
    </row>
    <row r="7871">
      <c r="A7871" s="5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5"/>
      <c r="P7871" s="4"/>
      <c r="Q7871" s="4"/>
      <c r="R7871" s="4"/>
      <c r="S7871" s="4"/>
      <c r="T7871" s="4"/>
      <c r="U7871" s="4"/>
      <c r="V7871" s="5"/>
      <c r="W7871" s="5"/>
      <c r="X7871" s="5"/>
      <c r="Y7871" s="5"/>
      <c r="Z7871" s="5"/>
      <c r="AA7871" s="5"/>
      <c r="AB7871" s="5"/>
      <c r="AC7871" s="5"/>
      <c r="AD7871" s="5"/>
      <c r="AE7871" s="5"/>
      <c r="AF7871" s="5"/>
      <c r="AG7871" s="5"/>
      <c r="AH7871" s="4"/>
      <c r="AI7871" s="4"/>
      <c r="AJ7871" s="4"/>
      <c r="AK7871" s="4"/>
      <c r="AL7871" s="4"/>
      <c r="AM7871" s="4"/>
    </row>
    <row r="7872">
      <c r="A7872" s="5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5"/>
      <c r="P7872" s="4"/>
      <c r="Q7872" s="4"/>
      <c r="R7872" s="4"/>
      <c r="S7872" s="4"/>
      <c r="T7872" s="4"/>
      <c r="U7872" s="4"/>
      <c r="V7872" s="5"/>
      <c r="W7872" s="5"/>
      <c r="X7872" s="5"/>
      <c r="Y7872" s="5"/>
      <c r="Z7872" s="5"/>
      <c r="AA7872" s="5"/>
      <c r="AB7872" s="5"/>
      <c r="AC7872" s="5"/>
      <c r="AD7872" s="5"/>
      <c r="AE7872" s="5"/>
      <c r="AF7872" s="5"/>
      <c r="AG7872" s="5"/>
      <c r="AH7872" s="4"/>
      <c r="AI7872" s="4"/>
      <c r="AJ7872" s="4"/>
      <c r="AK7872" s="4"/>
      <c r="AL7872" s="4"/>
      <c r="AM7872" s="4"/>
    </row>
    <row r="7873">
      <c r="A7873" s="5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5"/>
      <c r="P7873" s="4"/>
      <c r="Q7873" s="4"/>
      <c r="R7873" s="4"/>
      <c r="S7873" s="4"/>
      <c r="T7873" s="4"/>
      <c r="U7873" s="4"/>
      <c r="V7873" s="5"/>
      <c r="W7873" s="5"/>
      <c r="X7873" s="5"/>
      <c r="Y7873" s="5"/>
      <c r="Z7873" s="5"/>
      <c r="AA7873" s="5"/>
      <c r="AB7873" s="5"/>
      <c r="AC7873" s="5"/>
      <c r="AD7873" s="5"/>
      <c r="AE7873" s="5"/>
      <c r="AF7873" s="5"/>
      <c r="AG7873" s="5"/>
      <c r="AH7873" s="4"/>
      <c r="AI7873" s="4"/>
      <c r="AJ7873" s="4"/>
      <c r="AK7873" s="4"/>
      <c r="AL7873" s="4"/>
      <c r="AM7873" s="4"/>
    </row>
    <row r="7874">
      <c r="A7874" s="5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5"/>
      <c r="P7874" s="4"/>
      <c r="Q7874" s="4"/>
      <c r="R7874" s="4"/>
      <c r="S7874" s="4"/>
      <c r="T7874" s="4"/>
      <c r="U7874" s="4"/>
      <c r="V7874" s="5"/>
      <c r="W7874" s="5"/>
      <c r="X7874" s="5"/>
      <c r="Y7874" s="5"/>
      <c r="Z7874" s="5"/>
      <c r="AA7874" s="5"/>
      <c r="AB7874" s="5"/>
      <c r="AC7874" s="5"/>
      <c r="AD7874" s="5"/>
      <c r="AE7874" s="5"/>
      <c r="AF7874" s="5"/>
      <c r="AG7874" s="5"/>
      <c r="AH7874" s="4"/>
      <c r="AI7874" s="4"/>
      <c r="AJ7874" s="4"/>
      <c r="AK7874" s="4"/>
      <c r="AL7874" s="4"/>
      <c r="AM7874" s="4"/>
    </row>
    <row r="7875">
      <c r="A7875" s="5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5"/>
      <c r="P7875" s="4"/>
      <c r="Q7875" s="4"/>
      <c r="R7875" s="4"/>
      <c r="S7875" s="4"/>
      <c r="T7875" s="4"/>
      <c r="U7875" s="4"/>
      <c r="V7875" s="5"/>
      <c r="W7875" s="5"/>
      <c r="X7875" s="5"/>
      <c r="Y7875" s="5"/>
      <c r="Z7875" s="5"/>
      <c r="AA7875" s="5"/>
      <c r="AB7875" s="5"/>
      <c r="AC7875" s="5"/>
      <c r="AD7875" s="5"/>
      <c r="AE7875" s="5"/>
      <c r="AF7875" s="5"/>
      <c r="AG7875" s="5"/>
      <c r="AH7875" s="4"/>
      <c r="AI7875" s="4"/>
      <c r="AJ7875" s="4"/>
      <c r="AK7875" s="4"/>
      <c r="AL7875" s="4"/>
      <c r="AM7875" s="4"/>
    </row>
    <row r="7876">
      <c r="A7876" s="5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5"/>
      <c r="P7876" s="4"/>
      <c r="Q7876" s="4"/>
      <c r="R7876" s="4"/>
      <c r="S7876" s="4"/>
      <c r="T7876" s="4"/>
      <c r="U7876" s="4"/>
      <c r="V7876" s="5"/>
      <c r="W7876" s="5"/>
      <c r="X7876" s="5"/>
      <c r="Y7876" s="5"/>
      <c r="Z7876" s="5"/>
      <c r="AA7876" s="5"/>
      <c r="AB7876" s="5"/>
      <c r="AC7876" s="5"/>
      <c r="AD7876" s="5"/>
      <c r="AE7876" s="5"/>
      <c r="AF7876" s="5"/>
      <c r="AG7876" s="5"/>
      <c r="AH7876" s="4"/>
      <c r="AI7876" s="4"/>
      <c r="AJ7876" s="4"/>
      <c r="AK7876" s="4"/>
      <c r="AL7876" s="4"/>
      <c r="AM7876" s="4"/>
    </row>
    <row r="7877">
      <c r="A7877" s="5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5"/>
      <c r="P7877" s="4"/>
      <c r="Q7877" s="4"/>
      <c r="R7877" s="4"/>
      <c r="S7877" s="4"/>
      <c r="T7877" s="4"/>
      <c r="U7877" s="4"/>
      <c r="V7877" s="5"/>
      <c r="W7877" s="5"/>
      <c r="X7877" s="5"/>
      <c r="Y7877" s="5"/>
      <c r="Z7877" s="5"/>
      <c r="AA7877" s="5"/>
      <c r="AB7877" s="5"/>
      <c r="AC7877" s="5"/>
      <c r="AD7877" s="5"/>
      <c r="AE7877" s="5"/>
      <c r="AF7877" s="5"/>
      <c r="AG7877" s="5"/>
      <c r="AH7877" s="4"/>
      <c r="AI7877" s="4"/>
      <c r="AJ7877" s="4"/>
      <c r="AK7877" s="4"/>
      <c r="AL7877" s="4"/>
      <c r="AM7877" s="4"/>
    </row>
    <row r="7878">
      <c r="A7878" s="5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5"/>
      <c r="P7878" s="4"/>
      <c r="Q7878" s="4"/>
      <c r="R7878" s="4"/>
      <c r="S7878" s="4"/>
      <c r="T7878" s="4"/>
      <c r="U7878" s="4"/>
      <c r="V7878" s="5"/>
      <c r="W7878" s="5"/>
      <c r="X7878" s="5"/>
      <c r="Y7878" s="5"/>
      <c r="Z7878" s="5"/>
      <c r="AA7878" s="5"/>
      <c r="AB7878" s="5"/>
      <c r="AC7878" s="5"/>
      <c r="AD7878" s="5"/>
      <c r="AE7878" s="5"/>
      <c r="AF7878" s="5"/>
      <c r="AG7878" s="5"/>
      <c r="AH7878" s="4"/>
      <c r="AI7878" s="4"/>
      <c r="AJ7878" s="4"/>
      <c r="AK7878" s="4"/>
      <c r="AL7878" s="4"/>
      <c r="AM7878" s="4"/>
    </row>
    <row r="7879">
      <c r="A7879" s="5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5"/>
      <c r="P7879" s="4"/>
      <c r="Q7879" s="4"/>
      <c r="R7879" s="4"/>
      <c r="S7879" s="4"/>
      <c r="T7879" s="4"/>
      <c r="U7879" s="4"/>
      <c r="V7879" s="5"/>
      <c r="W7879" s="5"/>
      <c r="X7879" s="5"/>
      <c r="Y7879" s="5"/>
      <c r="Z7879" s="5"/>
      <c r="AA7879" s="5"/>
      <c r="AB7879" s="5"/>
      <c r="AC7879" s="5"/>
      <c r="AD7879" s="5"/>
      <c r="AE7879" s="5"/>
      <c r="AF7879" s="5"/>
      <c r="AG7879" s="5"/>
      <c r="AH7879" s="4"/>
      <c r="AI7879" s="4"/>
      <c r="AJ7879" s="4"/>
      <c r="AK7879" s="4"/>
      <c r="AL7879" s="4"/>
      <c r="AM7879" s="4"/>
    </row>
    <row r="7880">
      <c r="A7880" s="5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5"/>
      <c r="P7880" s="4"/>
      <c r="Q7880" s="4"/>
      <c r="R7880" s="4"/>
      <c r="S7880" s="4"/>
      <c r="T7880" s="4"/>
      <c r="U7880" s="4"/>
      <c r="V7880" s="5"/>
      <c r="W7880" s="5"/>
      <c r="X7880" s="5"/>
      <c r="Y7880" s="5"/>
      <c r="Z7880" s="5"/>
      <c r="AA7880" s="5"/>
      <c r="AB7880" s="5"/>
      <c r="AC7880" s="5"/>
      <c r="AD7880" s="5"/>
      <c r="AE7880" s="5"/>
      <c r="AF7880" s="5"/>
      <c r="AG7880" s="5"/>
      <c r="AH7880" s="4"/>
      <c r="AI7880" s="4"/>
      <c r="AJ7880" s="4"/>
      <c r="AK7880" s="4"/>
      <c r="AL7880" s="4"/>
      <c r="AM7880" s="4"/>
    </row>
    <row r="7881">
      <c r="A7881" s="5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5"/>
      <c r="P7881" s="4"/>
      <c r="Q7881" s="4"/>
      <c r="R7881" s="4"/>
      <c r="S7881" s="4"/>
      <c r="T7881" s="4"/>
      <c r="U7881" s="4"/>
      <c r="V7881" s="5"/>
      <c r="W7881" s="5"/>
      <c r="X7881" s="5"/>
      <c r="Y7881" s="5"/>
      <c r="Z7881" s="5"/>
      <c r="AA7881" s="5"/>
      <c r="AB7881" s="5"/>
      <c r="AC7881" s="5"/>
      <c r="AD7881" s="5"/>
      <c r="AE7881" s="5"/>
      <c r="AF7881" s="5"/>
      <c r="AG7881" s="5"/>
      <c r="AH7881" s="4"/>
      <c r="AI7881" s="4"/>
      <c r="AJ7881" s="4"/>
      <c r="AK7881" s="4"/>
      <c r="AL7881" s="4"/>
      <c r="AM7881" s="4"/>
    </row>
    <row r="7882">
      <c r="A7882" s="5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5"/>
      <c r="P7882" s="4"/>
      <c r="Q7882" s="4"/>
      <c r="R7882" s="4"/>
      <c r="S7882" s="4"/>
      <c r="T7882" s="4"/>
      <c r="U7882" s="4"/>
      <c r="V7882" s="5"/>
      <c r="W7882" s="5"/>
      <c r="X7882" s="5"/>
      <c r="Y7882" s="5"/>
      <c r="Z7882" s="5"/>
      <c r="AA7882" s="5"/>
      <c r="AB7882" s="5"/>
      <c r="AC7882" s="5"/>
      <c r="AD7882" s="5"/>
      <c r="AE7882" s="5"/>
      <c r="AF7882" s="5"/>
      <c r="AG7882" s="5"/>
      <c r="AH7882" s="4"/>
      <c r="AI7882" s="4"/>
      <c r="AJ7882" s="4"/>
      <c r="AK7882" s="4"/>
      <c r="AL7882" s="4"/>
      <c r="AM7882" s="4"/>
    </row>
    <row r="7883">
      <c r="A7883" s="5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5"/>
      <c r="P7883" s="4"/>
      <c r="Q7883" s="4"/>
      <c r="R7883" s="4"/>
      <c r="S7883" s="4"/>
      <c r="T7883" s="4"/>
      <c r="U7883" s="4"/>
      <c r="V7883" s="5"/>
      <c r="W7883" s="5"/>
      <c r="X7883" s="5"/>
      <c r="Y7883" s="5"/>
      <c r="Z7883" s="5"/>
      <c r="AA7883" s="5"/>
      <c r="AB7883" s="5"/>
      <c r="AC7883" s="5"/>
      <c r="AD7883" s="5"/>
      <c r="AE7883" s="5"/>
      <c r="AF7883" s="5"/>
      <c r="AG7883" s="5"/>
      <c r="AH7883" s="4"/>
      <c r="AI7883" s="4"/>
      <c r="AJ7883" s="4"/>
      <c r="AK7883" s="4"/>
      <c r="AL7883" s="4"/>
      <c r="AM7883" s="4"/>
    </row>
    <row r="7884">
      <c r="A7884" s="5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5"/>
      <c r="P7884" s="4"/>
      <c r="Q7884" s="4"/>
      <c r="R7884" s="4"/>
      <c r="S7884" s="4"/>
      <c r="T7884" s="4"/>
      <c r="U7884" s="4"/>
      <c r="V7884" s="5"/>
      <c r="W7884" s="5"/>
      <c r="X7884" s="5"/>
      <c r="Y7884" s="5"/>
      <c r="Z7884" s="5"/>
      <c r="AA7884" s="5"/>
      <c r="AB7884" s="5"/>
      <c r="AC7884" s="5"/>
      <c r="AD7884" s="5"/>
      <c r="AE7884" s="5"/>
      <c r="AF7884" s="5"/>
      <c r="AG7884" s="5"/>
      <c r="AH7884" s="4"/>
      <c r="AI7884" s="4"/>
      <c r="AJ7884" s="4"/>
      <c r="AK7884" s="4"/>
      <c r="AL7884" s="4"/>
      <c r="AM7884" s="4"/>
    </row>
    <row r="7885">
      <c r="A7885" s="5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5"/>
      <c r="P7885" s="4"/>
      <c r="Q7885" s="4"/>
      <c r="R7885" s="4"/>
      <c r="S7885" s="4"/>
      <c r="T7885" s="4"/>
      <c r="U7885" s="4"/>
      <c r="V7885" s="5"/>
      <c r="W7885" s="5"/>
      <c r="X7885" s="5"/>
      <c r="Y7885" s="5"/>
      <c r="Z7885" s="5"/>
      <c r="AA7885" s="5"/>
      <c r="AB7885" s="5"/>
      <c r="AC7885" s="5"/>
      <c r="AD7885" s="5"/>
      <c r="AE7885" s="5"/>
      <c r="AF7885" s="5"/>
      <c r="AG7885" s="5"/>
      <c r="AH7885" s="4"/>
      <c r="AI7885" s="4"/>
      <c r="AJ7885" s="4"/>
      <c r="AK7885" s="4"/>
      <c r="AL7885" s="4"/>
      <c r="AM7885" s="4"/>
    </row>
    <row r="7886">
      <c r="A7886" s="5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5"/>
      <c r="P7886" s="4"/>
      <c r="Q7886" s="4"/>
      <c r="R7886" s="4"/>
      <c r="S7886" s="4"/>
      <c r="T7886" s="4"/>
      <c r="U7886" s="4"/>
      <c r="V7886" s="5"/>
      <c r="W7886" s="5"/>
      <c r="X7886" s="5"/>
      <c r="Y7886" s="5"/>
      <c r="Z7886" s="5"/>
      <c r="AA7886" s="5"/>
      <c r="AB7886" s="5"/>
      <c r="AC7886" s="5"/>
      <c r="AD7886" s="5"/>
      <c r="AE7886" s="5"/>
      <c r="AF7886" s="5"/>
      <c r="AG7886" s="5"/>
      <c r="AH7886" s="4"/>
      <c r="AI7886" s="4"/>
      <c r="AJ7886" s="4"/>
      <c r="AK7886" s="4"/>
      <c r="AL7886" s="4"/>
      <c r="AM7886" s="4"/>
    </row>
    <row r="7887">
      <c r="A7887" s="5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5"/>
      <c r="P7887" s="4"/>
      <c r="Q7887" s="4"/>
      <c r="R7887" s="4"/>
      <c r="S7887" s="4"/>
      <c r="T7887" s="4"/>
      <c r="U7887" s="4"/>
      <c r="V7887" s="5"/>
      <c r="W7887" s="5"/>
      <c r="X7887" s="5"/>
      <c r="Y7887" s="5"/>
      <c r="Z7887" s="5"/>
      <c r="AA7887" s="5"/>
      <c r="AB7887" s="5"/>
      <c r="AC7887" s="5"/>
      <c r="AD7887" s="5"/>
      <c r="AE7887" s="5"/>
      <c r="AF7887" s="5"/>
      <c r="AG7887" s="5"/>
      <c r="AH7887" s="4"/>
      <c r="AI7887" s="4"/>
      <c r="AJ7887" s="4"/>
      <c r="AK7887" s="4"/>
      <c r="AL7887" s="4"/>
      <c r="AM7887" s="4"/>
    </row>
    <row r="7888">
      <c r="A7888" s="5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5"/>
      <c r="P7888" s="4"/>
      <c r="Q7888" s="4"/>
      <c r="R7888" s="4"/>
      <c r="S7888" s="4"/>
      <c r="T7888" s="4"/>
      <c r="U7888" s="4"/>
      <c r="V7888" s="5"/>
      <c r="W7888" s="5"/>
      <c r="X7888" s="5"/>
      <c r="Y7888" s="5"/>
      <c r="Z7888" s="5"/>
      <c r="AA7888" s="5"/>
      <c r="AB7888" s="5"/>
      <c r="AC7888" s="5"/>
      <c r="AD7888" s="5"/>
      <c r="AE7888" s="5"/>
      <c r="AF7888" s="5"/>
      <c r="AG7888" s="5"/>
      <c r="AH7888" s="4"/>
      <c r="AI7888" s="4"/>
      <c r="AJ7888" s="4"/>
      <c r="AK7888" s="4"/>
      <c r="AL7888" s="4"/>
      <c r="AM7888" s="4"/>
    </row>
    <row r="7889">
      <c r="A7889" s="5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5"/>
      <c r="P7889" s="4"/>
      <c r="Q7889" s="4"/>
      <c r="R7889" s="4"/>
      <c r="S7889" s="4"/>
      <c r="T7889" s="4"/>
      <c r="U7889" s="4"/>
      <c r="V7889" s="5"/>
      <c r="W7889" s="5"/>
      <c r="X7889" s="5"/>
      <c r="Y7889" s="5"/>
      <c r="Z7889" s="5"/>
      <c r="AA7889" s="5"/>
      <c r="AB7889" s="5"/>
      <c r="AC7889" s="5"/>
      <c r="AD7889" s="5"/>
      <c r="AE7889" s="5"/>
      <c r="AF7889" s="5"/>
      <c r="AG7889" s="5"/>
      <c r="AH7889" s="4"/>
      <c r="AI7889" s="4"/>
      <c r="AJ7889" s="4"/>
      <c r="AK7889" s="4"/>
      <c r="AL7889" s="4"/>
      <c r="AM7889" s="4"/>
    </row>
    <row r="7890">
      <c r="A7890" s="5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5"/>
      <c r="P7890" s="4"/>
      <c r="Q7890" s="4"/>
      <c r="R7890" s="4"/>
      <c r="S7890" s="4"/>
      <c r="T7890" s="4"/>
      <c r="U7890" s="4"/>
      <c r="V7890" s="5"/>
      <c r="W7890" s="5"/>
      <c r="X7890" s="5"/>
      <c r="Y7890" s="5"/>
      <c r="Z7890" s="5"/>
      <c r="AA7890" s="5"/>
      <c r="AB7890" s="5"/>
      <c r="AC7890" s="5"/>
      <c r="AD7890" s="5"/>
      <c r="AE7890" s="5"/>
      <c r="AF7890" s="5"/>
      <c r="AG7890" s="5"/>
      <c r="AH7890" s="4"/>
      <c r="AI7890" s="4"/>
      <c r="AJ7890" s="4"/>
      <c r="AK7890" s="4"/>
      <c r="AL7890" s="4"/>
      <c r="AM7890" s="4"/>
    </row>
    <row r="7891">
      <c r="A7891" s="5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5"/>
      <c r="P7891" s="4"/>
      <c r="Q7891" s="4"/>
      <c r="R7891" s="4"/>
      <c r="S7891" s="4"/>
      <c r="T7891" s="4"/>
      <c r="U7891" s="4"/>
      <c r="V7891" s="5"/>
      <c r="W7891" s="5"/>
      <c r="X7891" s="5"/>
      <c r="Y7891" s="5"/>
      <c r="Z7891" s="5"/>
      <c r="AA7891" s="5"/>
      <c r="AB7891" s="5"/>
      <c r="AC7891" s="5"/>
      <c r="AD7891" s="5"/>
      <c r="AE7891" s="5"/>
      <c r="AF7891" s="5"/>
      <c r="AG7891" s="5"/>
      <c r="AH7891" s="4"/>
      <c r="AI7891" s="4"/>
      <c r="AJ7891" s="4"/>
      <c r="AK7891" s="4"/>
      <c r="AL7891" s="4"/>
      <c r="AM7891" s="4"/>
    </row>
    <row r="7892">
      <c r="A7892" s="5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5"/>
      <c r="P7892" s="4"/>
      <c r="Q7892" s="4"/>
      <c r="R7892" s="4"/>
      <c r="S7892" s="4"/>
      <c r="T7892" s="4"/>
      <c r="U7892" s="4"/>
      <c r="V7892" s="5"/>
      <c r="W7892" s="5"/>
      <c r="X7892" s="5"/>
      <c r="Y7892" s="5"/>
      <c r="Z7892" s="5"/>
      <c r="AA7892" s="5"/>
      <c r="AB7892" s="5"/>
      <c r="AC7892" s="5"/>
      <c r="AD7892" s="5"/>
      <c r="AE7892" s="5"/>
      <c r="AF7892" s="5"/>
      <c r="AG7892" s="5"/>
      <c r="AH7892" s="4"/>
      <c r="AI7892" s="4"/>
      <c r="AJ7892" s="4"/>
      <c r="AK7892" s="4"/>
      <c r="AL7892" s="4"/>
      <c r="AM7892" s="4"/>
    </row>
    <row r="7893">
      <c r="A7893" s="5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5"/>
      <c r="P7893" s="4"/>
      <c r="Q7893" s="4"/>
      <c r="R7893" s="4"/>
      <c r="S7893" s="4"/>
      <c r="T7893" s="4"/>
      <c r="U7893" s="4"/>
      <c r="V7893" s="5"/>
      <c r="W7893" s="5"/>
      <c r="X7893" s="5"/>
      <c r="Y7893" s="5"/>
      <c r="Z7893" s="5"/>
      <c r="AA7893" s="5"/>
      <c r="AB7893" s="5"/>
      <c r="AC7893" s="5"/>
      <c r="AD7893" s="5"/>
      <c r="AE7893" s="5"/>
      <c r="AF7893" s="5"/>
      <c r="AG7893" s="5"/>
      <c r="AH7893" s="4"/>
      <c r="AI7893" s="4"/>
      <c r="AJ7893" s="4"/>
      <c r="AK7893" s="4"/>
      <c r="AL7893" s="4"/>
      <c r="AM7893" s="4"/>
    </row>
    <row r="7894">
      <c r="A7894" s="5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5"/>
      <c r="P7894" s="4"/>
      <c r="Q7894" s="4"/>
      <c r="R7894" s="4"/>
      <c r="S7894" s="4"/>
      <c r="T7894" s="4"/>
      <c r="U7894" s="4"/>
      <c r="V7894" s="5"/>
      <c r="W7894" s="5"/>
      <c r="X7894" s="5"/>
      <c r="Y7894" s="5"/>
      <c r="Z7894" s="5"/>
      <c r="AA7894" s="5"/>
      <c r="AB7894" s="5"/>
      <c r="AC7894" s="5"/>
      <c r="AD7894" s="5"/>
      <c r="AE7894" s="5"/>
      <c r="AF7894" s="5"/>
      <c r="AG7894" s="5"/>
      <c r="AH7894" s="4"/>
      <c r="AI7894" s="4"/>
      <c r="AJ7894" s="4"/>
      <c r="AK7894" s="4"/>
      <c r="AL7894" s="4"/>
      <c r="AM7894" s="4"/>
    </row>
    <row r="7895">
      <c r="A7895" s="5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5"/>
      <c r="P7895" s="4"/>
      <c r="Q7895" s="4"/>
      <c r="R7895" s="4"/>
      <c r="S7895" s="4"/>
      <c r="T7895" s="4"/>
      <c r="U7895" s="4"/>
      <c r="V7895" s="5"/>
      <c r="W7895" s="5"/>
      <c r="X7895" s="5"/>
      <c r="Y7895" s="5"/>
      <c r="Z7895" s="5"/>
      <c r="AA7895" s="5"/>
      <c r="AB7895" s="5"/>
      <c r="AC7895" s="5"/>
      <c r="AD7895" s="5"/>
      <c r="AE7895" s="5"/>
      <c r="AF7895" s="5"/>
      <c r="AG7895" s="5"/>
      <c r="AH7895" s="4"/>
      <c r="AI7895" s="4"/>
      <c r="AJ7895" s="4"/>
      <c r="AK7895" s="4"/>
      <c r="AL7895" s="4"/>
      <c r="AM7895" s="4"/>
    </row>
    <row r="7896">
      <c r="A7896" s="5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5"/>
      <c r="P7896" s="4"/>
      <c r="Q7896" s="4"/>
      <c r="R7896" s="4"/>
      <c r="S7896" s="4"/>
      <c r="T7896" s="4"/>
      <c r="U7896" s="4"/>
      <c r="V7896" s="5"/>
      <c r="W7896" s="5"/>
      <c r="X7896" s="5"/>
      <c r="Y7896" s="5"/>
      <c r="Z7896" s="5"/>
      <c r="AA7896" s="5"/>
      <c r="AB7896" s="5"/>
      <c r="AC7896" s="5"/>
      <c r="AD7896" s="5"/>
      <c r="AE7896" s="5"/>
      <c r="AF7896" s="5"/>
      <c r="AG7896" s="5"/>
      <c r="AH7896" s="4"/>
      <c r="AI7896" s="4"/>
      <c r="AJ7896" s="4"/>
      <c r="AK7896" s="4"/>
      <c r="AL7896" s="4"/>
      <c r="AM7896" s="4"/>
    </row>
    <row r="7897">
      <c r="A7897" s="5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5"/>
      <c r="P7897" s="4"/>
      <c r="Q7897" s="4"/>
      <c r="R7897" s="4"/>
      <c r="S7897" s="4"/>
      <c r="T7897" s="4"/>
      <c r="U7897" s="4"/>
      <c r="V7897" s="5"/>
      <c r="W7897" s="5"/>
      <c r="X7897" s="5"/>
      <c r="Y7897" s="5"/>
      <c r="Z7897" s="5"/>
      <c r="AA7897" s="5"/>
      <c r="AB7897" s="5"/>
      <c r="AC7897" s="5"/>
      <c r="AD7897" s="5"/>
      <c r="AE7897" s="5"/>
      <c r="AF7897" s="5"/>
      <c r="AG7897" s="5"/>
      <c r="AH7897" s="4"/>
      <c r="AI7897" s="4"/>
      <c r="AJ7897" s="4"/>
      <c r="AK7897" s="4"/>
      <c r="AL7897" s="4"/>
      <c r="AM7897" s="4"/>
    </row>
    <row r="7898">
      <c r="A7898" s="5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5"/>
      <c r="P7898" s="4"/>
      <c r="Q7898" s="4"/>
      <c r="R7898" s="4"/>
      <c r="S7898" s="4"/>
      <c r="T7898" s="4"/>
      <c r="U7898" s="4"/>
      <c r="V7898" s="5"/>
      <c r="W7898" s="5"/>
      <c r="X7898" s="5"/>
      <c r="Y7898" s="5"/>
      <c r="Z7898" s="5"/>
      <c r="AA7898" s="5"/>
      <c r="AB7898" s="5"/>
      <c r="AC7898" s="5"/>
      <c r="AD7898" s="5"/>
      <c r="AE7898" s="5"/>
      <c r="AF7898" s="5"/>
      <c r="AG7898" s="5"/>
      <c r="AH7898" s="4"/>
      <c r="AI7898" s="4"/>
      <c r="AJ7898" s="4"/>
      <c r="AK7898" s="4"/>
      <c r="AL7898" s="4"/>
      <c r="AM7898" s="4"/>
    </row>
    <row r="7899">
      <c r="A7899" s="5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5"/>
      <c r="P7899" s="4"/>
      <c r="Q7899" s="4"/>
      <c r="R7899" s="4"/>
      <c r="S7899" s="4"/>
      <c r="T7899" s="4"/>
      <c r="U7899" s="4"/>
      <c r="V7899" s="5"/>
      <c r="W7899" s="5"/>
      <c r="X7899" s="5"/>
      <c r="Y7899" s="5"/>
      <c r="Z7899" s="5"/>
      <c r="AA7899" s="5"/>
      <c r="AB7899" s="5"/>
      <c r="AC7899" s="5"/>
      <c r="AD7899" s="5"/>
      <c r="AE7899" s="5"/>
      <c r="AF7899" s="5"/>
      <c r="AG7899" s="5"/>
      <c r="AH7899" s="4"/>
      <c r="AI7899" s="4"/>
      <c r="AJ7899" s="4"/>
      <c r="AK7899" s="4"/>
      <c r="AL7899" s="4"/>
      <c r="AM7899" s="4"/>
    </row>
    <row r="7900">
      <c r="A7900" s="5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5"/>
      <c r="P7900" s="4"/>
      <c r="Q7900" s="4"/>
      <c r="R7900" s="4"/>
      <c r="S7900" s="4"/>
      <c r="T7900" s="4"/>
      <c r="U7900" s="4"/>
      <c r="V7900" s="5"/>
      <c r="W7900" s="5"/>
      <c r="X7900" s="5"/>
      <c r="Y7900" s="5"/>
      <c r="Z7900" s="5"/>
      <c r="AA7900" s="5"/>
      <c r="AB7900" s="5"/>
      <c r="AC7900" s="5"/>
      <c r="AD7900" s="5"/>
      <c r="AE7900" s="5"/>
      <c r="AF7900" s="5"/>
      <c r="AG7900" s="5"/>
      <c r="AH7900" s="4"/>
      <c r="AI7900" s="4"/>
      <c r="AJ7900" s="4"/>
      <c r="AK7900" s="4"/>
      <c r="AL7900" s="4"/>
      <c r="AM7900" s="4"/>
    </row>
    <row r="7901">
      <c r="A7901" s="5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5"/>
      <c r="P7901" s="4"/>
      <c r="Q7901" s="4"/>
      <c r="R7901" s="4"/>
      <c r="S7901" s="4"/>
      <c r="T7901" s="4"/>
      <c r="U7901" s="4"/>
      <c r="V7901" s="5"/>
      <c r="W7901" s="5"/>
      <c r="X7901" s="5"/>
      <c r="Y7901" s="5"/>
      <c r="Z7901" s="5"/>
      <c r="AA7901" s="5"/>
      <c r="AB7901" s="5"/>
      <c r="AC7901" s="5"/>
      <c r="AD7901" s="5"/>
      <c r="AE7901" s="5"/>
      <c r="AF7901" s="5"/>
      <c r="AG7901" s="5"/>
      <c r="AH7901" s="4"/>
      <c r="AI7901" s="4"/>
      <c r="AJ7901" s="4"/>
      <c r="AK7901" s="4"/>
      <c r="AL7901" s="4"/>
      <c r="AM7901" s="4"/>
    </row>
    <row r="7902">
      <c r="A7902" s="5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5"/>
      <c r="P7902" s="4"/>
      <c r="Q7902" s="4"/>
      <c r="R7902" s="4"/>
      <c r="S7902" s="4"/>
      <c r="T7902" s="4"/>
      <c r="U7902" s="4"/>
      <c r="V7902" s="5"/>
      <c r="W7902" s="5"/>
      <c r="X7902" s="5"/>
      <c r="Y7902" s="5"/>
      <c r="Z7902" s="5"/>
      <c r="AA7902" s="5"/>
      <c r="AB7902" s="5"/>
      <c r="AC7902" s="5"/>
      <c r="AD7902" s="5"/>
      <c r="AE7902" s="5"/>
      <c r="AF7902" s="5"/>
      <c r="AG7902" s="5"/>
      <c r="AH7902" s="4"/>
      <c r="AI7902" s="4"/>
      <c r="AJ7902" s="4"/>
      <c r="AK7902" s="4"/>
      <c r="AL7902" s="4"/>
      <c r="AM7902" s="4"/>
    </row>
    <row r="7903">
      <c r="A7903" s="5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5"/>
      <c r="P7903" s="4"/>
      <c r="Q7903" s="4"/>
      <c r="R7903" s="4"/>
      <c r="S7903" s="4"/>
      <c r="T7903" s="4"/>
      <c r="U7903" s="4"/>
      <c r="V7903" s="5"/>
      <c r="W7903" s="5"/>
      <c r="X7903" s="5"/>
      <c r="Y7903" s="5"/>
      <c r="Z7903" s="5"/>
      <c r="AA7903" s="5"/>
      <c r="AB7903" s="5"/>
      <c r="AC7903" s="5"/>
      <c r="AD7903" s="5"/>
      <c r="AE7903" s="5"/>
      <c r="AF7903" s="5"/>
      <c r="AG7903" s="5"/>
      <c r="AH7903" s="4"/>
      <c r="AI7903" s="4"/>
      <c r="AJ7903" s="4"/>
      <c r="AK7903" s="4"/>
      <c r="AL7903" s="4"/>
      <c r="AM7903" s="4"/>
    </row>
    <row r="7904">
      <c r="A7904" s="5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5"/>
      <c r="P7904" s="4"/>
      <c r="Q7904" s="4"/>
      <c r="R7904" s="4"/>
      <c r="S7904" s="4"/>
      <c r="T7904" s="4"/>
      <c r="U7904" s="4"/>
      <c r="V7904" s="5"/>
      <c r="W7904" s="5"/>
      <c r="X7904" s="5"/>
      <c r="Y7904" s="5"/>
      <c r="Z7904" s="5"/>
      <c r="AA7904" s="5"/>
      <c r="AB7904" s="5"/>
      <c r="AC7904" s="5"/>
      <c r="AD7904" s="5"/>
      <c r="AE7904" s="5"/>
      <c r="AF7904" s="5"/>
      <c r="AG7904" s="5"/>
      <c r="AH7904" s="4"/>
      <c r="AI7904" s="4"/>
      <c r="AJ7904" s="4"/>
      <c r="AK7904" s="4"/>
      <c r="AL7904" s="4"/>
      <c r="AM7904" s="4"/>
    </row>
    <row r="7905">
      <c r="A7905" s="5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5"/>
      <c r="P7905" s="4"/>
      <c r="Q7905" s="4"/>
      <c r="R7905" s="4"/>
      <c r="S7905" s="4"/>
      <c r="T7905" s="4"/>
      <c r="U7905" s="4"/>
      <c r="V7905" s="5"/>
      <c r="W7905" s="5"/>
      <c r="X7905" s="5"/>
      <c r="Y7905" s="5"/>
      <c r="Z7905" s="5"/>
      <c r="AA7905" s="5"/>
      <c r="AB7905" s="5"/>
      <c r="AC7905" s="5"/>
      <c r="AD7905" s="5"/>
      <c r="AE7905" s="5"/>
      <c r="AF7905" s="5"/>
      <c r="AG7905" s="5"/>
      <c r="AH7905" s="4"/>
      <c r="AI7905" s="4"/>
      <c r="AJ7905" s="4"/>
      <c r="AK7905" s="4"/>
      <c r="AL7905" s="4"/>
      <c r="AM7905" s="4"/>
    </row>
    <row r="7906">
      <c r="A7906" s="5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5"/>
      <c r="P7906" s="4"/>
      <c r="Q7906" s="4"/>
      <c r="R7906" s="4"/>
      <c r="S7906" s="4"/>
      <c r="T7906" s="4"/>
      <c r="U7906" s="4"/>
      <c r="V7906" s="5"/>
      <c r="W7906" s="5"/>
      <c r="X7906" s="5"/>
      <c r="Y7906" s="5"/>
      <c r="Z7906" s="5"/>
      <c r="AA7906" s="5"/>
      <c r="AB7906" s="5"/>
      <c r="AC7906" s="5"/>
      <c r="AD7906" s="5"/>
      <c r="AE7906" s="5"/>
      <c r="AF7906" s="5"/>
      <c r="AG7906" s="5"/>
      <c r="AH7906" s="4"/>
      <c r="AI7906" s="4"/>
      <c r="AJ7906" s="4"/>
      <c r="AK7906" s="4"/>
      <c r="AL7906" s="4"/>
      <c r="AM7906" s="4"/>
    </row>
    <row r="7907">
      <c r="A7907" s="5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5"/>
      <c r="P7907" s="4"/>
      <c r="Q7907" s="4"/>
      <c r="R7907" s="4"/>
      <c r="S7907" s="4"/>
      <c r="T7907" s="4"/>
      <c r="U7907" s="4"/>
      <c r="V7907" s="5"/>
      <c r="W7907" s="5"/>
      <c r="X7907" s="5"/>
      <c r="Y7907" s="5"/>
      <c r="Z7907" s="5"/>
      <c r="AA7907" s="5"/>
      <c r="AB7907" s="5"/>
      <c r="AC7907" s="5"/>
      <c r="AD7907" s="5"/>
      <c r="AE7907" s="5"/>
      <c r="AF7907" s="5"/>
      <c r="AG7907" s="5"/>
      <c r="AH7907" s="4"/>
      <c r="AI7907" s="4"/>
      <c r="AJ7907" s="4"/>
      <c r="AK7907" s="4"/>
      <c r="AL7907" s="4"/>
      <c r="AM7907" s="4"/>
    </row>
    <row r="7908">
      <c r="A7908" s="5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5"/>
      <c r="P7908" s="4"/>
      <c r="Q7908" s="4"/>
      <c r="R7908" s="4"/>
      <c r="S7908" s="4"/>
      <c r="T7908" s="4"/>
      <c r="U7908" s="4"/>
      <c r="V7908" s="5"/>
      <c r="W7908" s="5"/>
      <c r="X7908" s="5"/>
      <c r="Y7908" s="5"/>
      <c r="Z7908" s="5"/>
      <c r="AA7908" s="5"/>
      <c r="AB7908" s="5"/>
      <c r="AC7908" s="5"/>
      <c r="AD7908" s="5"/>
      <c r="AE7908" s="5"/>
      <c r="AF7908" s="5"/>
      <c r="AG7908" s="5"/>
      <c r="AH7908" s="4"/>
      <c r="AI7908" s="4"/>
      <c r="AJ7908" s="4"/>
      <c r="AK7908" s="4"/>
      <c r="AL7908" s="4"/>
      <c r="AM7908" s="4"/>
    </row>
    <row r="7909">
      <c r="A7909" s="5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5"/>
      <c r="P7909" s="4"/>
      <c r="Q7909" s="4"/>
      <c r="R7909" s="4"/>
      <c r="S7909" s="4"/>
      <c r="T7909" s="4"/>
      <c r="U7909" s="4"/>
      <c r="V7909" s="5"/>
      <c r="W7909" s="5"/>
      <c r="X7909" s="5"/>
      <c r="Y7909" s="5"/>
      <c r="Z7909" s="5"/>
      <c r="AA7909" s="5"/>
      <c r="AB7909" s="5"/>
      <c r="AC7909" s="5"/>
      <c r="AD7909" s="5"/>
      <c r="AE7909" s="5"/>
      <c r="AF7909" s="5"/>
      <c r="AG7909" s="5"/>
      <c r="AH7909" s="4"/>
      <c r="AI7909" s="4"/>
      <c r="AJ7909" s="4"/>
      <c r="AK7909" s="4"/>
      <c r="AL7909" s="4"/>
      <c r="AM7909" s="4"/>
    </row>
    <row r="7910">
      <c r="A7910" s="5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5"/>
      <c r="P7910" s="4"/>
      <c r="Q7910" s="4"/>
      <c r="R7910" s="4"/>
      <c r="S7910" s="4"/>
      <c r="T7910" s="4"/>
      <c r="U7910" s="4"/>
      <c r="V7910" s="5"/>
      <c r="W7910" s="5"/>
      <c r="X7910" s="5"/>
      <c r="Y7910" s="5"/>
      <c r="Z7910" s="5"/>
      <c r="AA7910" s="5"/>
      <c r="AB7910" s="5"/>
      <c r="AC7910" s="5"/>
      <c r="AD7910" s="5"/>
      <c r="AE7910" s="5"/>
      <c r="AF7910" s="5"/>
      <c r="AG7910" s="5"/>
      <c r="AH7910" s="4"/>
      <c r="AI7910" s="4"/>
      <c r="AJ7910" s="4"/>
      <c r="AK7910" s="4"/>
      <c r="AL7910" s="4"/>
      <c r="AM7910" s="4"/>
    </row>
    <row r="7911">
      <c r="A7911" s="5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5"/>
      <c r="P7911" s="4"/>
      <c r="Q7911" s="4"/>
      <c r="R7911" s="4"/>
      <c r="S7911" s="4"/>
      <c r="T7911" s="4"/>
      <c r="U7911" s="4"/>
      <c r="V7911" s="5"/>
      <c r="W7911" s="5"/>
      <c r="X7911" s="5"/>
      <c r="Y7911" s="5"/>
      <c r="Z7911" s="5"/>
      <c r="AA7911" s="5"/>
      <c r="AB7911" s="5"/>
      <c r="AC7911" s="5"/>
      <c r="AD7911" s="5"/>
      <c r="AE7911" s="5"/>
      <c r="AF7911" s="5"/>
      <c r="AG7911" s="5"/>
      <c r="AH7911" s="4"/>
      <c r="AI7911" s="4"/>
      <c r="AJ7911" s="4"/>
      <c r="AK7911" s="4"/>
      <c r="AL7911" s="4"/>
      <c r="AM7911" s="4"/>
    </row>
    <row r="7912">
      <c r="A7912" s="5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5"/>
      <c r="P7912" s="4"/>
      <c r="Q7912" s="4"/>
      <c r="R7912" s="4"/>
      <c r="S7912" s="4"/>
      <c r="T7912" s="4"/>
      <c r="U7912" s="4"/>
      <c r="V7912" s="5"/>
      <c r="W7912" s="5"/>
      <c r="X7912" s="5"/>
      <c r="Y7912" s="5"/>
      <c r="Z7912" s="5"/>
      <c r="AA7912" s="5"/>
      <c r="AB7912" s="5"/>
      <c r="AC7912" s="5"/>
      <c r="AD7912" s="5"/>
      <c r="AE7912" s="5"/>
      <c r="AF7912" s="5"/>
      <c r="AG7912" s="5"/>
      <c r="AH7912" s="4"/>
      <c r="AI7912" s="4"/>
      <c r="AJ7912" s="4"/>
      <c r="AK7912" s="4"/>
      <c r="AL7912" s="4"/>
      <c r="AM7912" s="4"/>
    </row>
    <row r="7913">
      <c r="A7913" s="5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5"/>
      <c r="P7913" s="4"/>
      <c r="Q7913" s="4"/>
      <c r="R7913" s="4"/>
      <c r="S7913" s="4"/>
      <c r="T7913" s="4"/>
      <c r="U7913" s="4"/>
      <c r="V7913" s="5"/>
      <c r="W7913" s="5"/>
      <c r="X7913" s="5"/>
      <c r="Y7913" s="5"/>
      <c r="Z7913" s="5"/>
      <c r="AA7913" s="5"/>
      <c r="AB7913" s="5"/>
      <c r="AC7913" s="5"/>
      <c r="AD7913" s="5"/>
      <c r="AE7913" s="5"/>
      <c r="AF7913" s="5"/>
      <c r="AG7913" s="5"/>
      <c r="AH7913" s="4"/>
      <c r="AI7913" s="4"/>
      <c r="AJ7913" s="4"/>
      <c r="AK7913" s="4"/>
      <c r="AL7913" s="4"/>
      <c r="AM7913" s="4"/>
    </row>
    <row r="7914">
      <c r="A7914" s="5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5"/>
      <c r="P7914" s="4"/>
      <c r="Q7914" s="4"/>
      <c r="R7914" s="4"/>
      <c r="S7914" s="4"/>
      <c r="T7914" s="4"/>
      <c r="U7914" s="4"/>
      <c r="V7914" s="5"/>
      <c r="W7914" s="5"/>
      <c r="X7914" s="5"/>
      <c r="Y7914" s="5"/>
      <c r="Z7914" s="5"/>
      <c r="AA7914" s="5"/>
      <c r="AB7914" s="5"/>
      <c r="AC7914" s="5"/>
      <c r="AD7914" s="5"/>
      <c r="AE7914" s="5"/>
      <c r="AF7914" s="5"/>
      <c r="AG7914" s="5"/>
      <c r="AH7914" s="4"/>
      <c r="AI7914" s="4"/>
      <c r="AJ7914" s="4"/>
      <c r="AK7914" s="4"/>
      <c r="AL7914" s="4"/>
      <c r="AM7914" s="4"/>
    </row>
    <row r="7915">
      <c r="A7915" s="5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5"/>
      <c r="P7915" s="4"/>
      <c r="Q7915" s="4"/>
      <c r="R7915" s="4"/>
      <c r="S7915" s="4"/>
      <c r="T7915" s="4"/>
      <c r="U7915" s="4"/>
      <c r="V7915" s="5"/>
      <c r="W7915" s="5"/>
      <c r="X7915" s="5"/>
      <c r="Y7915" s="5"/>
      <c r="Z7915" s="5"/>
      <c r="AA7915" s="5"/>
      <c r="AB7915" s="5"/>
      <c r="AC7915" s="5"/>
      <c r="AD7915" s="5"/>
      <c r="AE7915" s="5"/>
      <c r="AF7915" s="5"/>
      <c r="AG7915" s="5"/>
      <c r="AH7915" s="4"/>
      <c r="AI7915" s="4"/>
      <c r="AJ7915" s="4"/>
      <c r="AK7915" s="4"/>
      <c r="AL7915" s="4"/>
      <c r="AM7915" s="4"/>
    </row>
    <row r="7916">
      <c r="A7916" s="5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5"/>
      <c r="P7916" s="4"/>
      <c r="Q7916" s="4"/>
      <c r="R7916" s="4"/>
      <c r="S7916" s="4"/>
      <c r="T7916" s="4"/>
      <c r="U7916" s="4"/>
      <c r="V7916" s="5"/>
      <c r="W7916" s="5"/>
      <c r="X7916" s="5"/>
      <c r="Y7916" s="5"/>
      <c r="Z7916" s="5"/>
      <c r="AA7916" s="5"/>
      <c r="AB7916" s="5"/>
      <c r="AC7916" s="5"/>
      <c r="AD7916" s="5"/>
      <c r="AE7916" s="5"/>
      <c r="AF7916" s="5"/>
      <c r="AG7916" s="5"/>
      <c r="AH7916" s="4"/>
      <c r="AI7916" s="4"/>
      <c r="AJ7916" s="4"/>
      <c r="AK7916" s="4"/>
      <c r="AL7916" s="4"/>
      <c r="AM7916" s="4"/>
    </row>
    <row r="7917">
      <c r="A7917" s="5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5"/>
      <c r="P7917" s="4"/>
      <c r="Q7917" s="4"/>
      <c r="R7917" s="4"/>
      <c r="S7917" s="4"/>
      <c r="T7917" s="4"/>
      <c r="U7917" s="4"/>
      <c r="V7917" s="5"/>
      <c r="W7917" s="5"/>
      <c r="X7917" s="5"/>
      <c r="Y7917" s="5"/>
      <c r="Z7917" s="5"/>
      <c r="AA7917" s="5"/>
      <c r="AB7917" s="5"/>
      <c r="AC7917" s="5"/>
      <c r="AD7917" s="5"/>
      <c r="AE7917" s="5"/>
      <c r="AF7917" s="5"/>
      <c r="AG7917" s="5"/>
      <c r="AH7917" s="4"/>
      <c r="AI7917" s="4"/>
      <c r="AJ7917" s="4"/>
      <c r="AK7917" s="4"/>
      <c r="AL7917" s="4"/>
      <c r="AM7917" s="4"/>
    </row>
    <row r="7918">
      <c r="A7918" s="5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5"/>
      <c r="P7918" s="4"/>
      <c r="Q7918" s="4"/>
      <c r="R7918" s="4"/>
      <c r="S7918" s="4"/>
      <c r="T7918" s="4"/>
      <c r="U7918" s="4"/>
      <c r="V7918" s="5"/>
      <c r="W7918" s="5"/>
      <c r="X7918" s="5"/>
      <c r="Y7918" s="5"/>
      <c r="Z7918" s="5"/>
      <c r="AA7918" s="5"/>
      <c r="AB7918" s="5"/>
      <c r="AC7918" s="5"/>
      <c r="AD7918" s="5"/>
      <c r="AE7918" s="5"/>
      <c r="AF7918" s="5"/>
      <c r="AG7918" s="5"/>
      <c r="AH7918" s="4"/>
      <c r="AI7918" s="4"/>
      <c r="AJ7918" s="4"/>
      <c r="AK7918" s="4"/>
      <c r="AL7918" s="4"/>
      <c r="AM7918" s="4"/>
    </row>
    <row r="7919">
      <c r="A7919" s="5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5"/>
      <c r="P7919" s="4"/>
      <c r="Q7919" s="4"/>
      <c r="R7919" s="4"/>
      <c r="S7919" s="4"/>
      <c r="T7919" s="4"/>
      <c r="U7919" s="4"/>
      <c r="V7919" s="5"/>
      <c r="W7919" s="5"/>
      <c r="X7919" s="5"/>
      <c r="Y7919" s="5"/>
      <c r="Z7919" s="5"/>
      <c r="AA7919" s="5"/>
      <c r="AB7919" s="5"/>
      <c r="AC7919" s="5"/>
      <c r="AD7919" s="5"/>
      <c r="AE7919" s="5"/>
      <c r="AF7919" s="5"/>
      <c r="AG7919" s="5"/>
      <c r="AH7919" s="4"/>
      <c r="AI7919" s="4"/>
      <c r="AJ7919" s="4"/>
      <c r="AK7919" s="4"/>
      <c r="AL7919" s="4"/>
      <c r="AM7919" s="4"/>
    </row>
    <row r="7920">
      <c r="A7920" s="5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5"/>
      <c r="P7920" s="4"/>
      <c r="Q7920" s="4"/>
      <c r="R7920" s="4"/>
      <c r="S7920" s="4"/>
      <c r="T7920" s="4"/>
      <c r="U7920" s="4"/>
      <c r="V7920" s="5"/>
      <c r="W7920" s="5"/>
      <c r="X7920" s="5"/>
      <c r="Y7920" s="5"/>
      <c r="Z7920" s="5"/>
      <c r="AA7920" s="5"/>
      <c r="AB7920" s="5"/>
      <c r="AC7920" s="5"/>
      <c r="AD7920" s="5"/>
      <c r="AE7920" s="5"/>
      <c r="AF7920" s="5"/>
      <c r="AG7920" s="5"/>
      <c r="AH7920" s="4"/>
      <c r="AI7920" s="4"/>
      <c r="AJ7920" s="4"/>
      <c r="AK7920" s="4"/>
      <c r="AL7920" s="4"/>
      <c r="AM7920" s="4"/>
    </row>
    <row r="7921">
      <c r="A7921" s="5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5"/>
      <c r="P7921" s="4"/>
      <c r="Q7921" s="4"/>
      <c r="R7921" s="4"/>
      <c r="S7921" s="4"/>
      <c r="T7921" s="4"/>
      <c r="U7921" s="4"/>
      <c r="V7921" s="5"/>
      <c r="W7921" s="5"/>
      <c r="X7921" s="5"/>
      <c r="Y7921" s="5"/>
      <c r="Z7921" s="5"/>
      <c r="AA7921" s="5"/>
      <c r="AB7921" s="5"/>
      <c r="AC7921" s="5"/>
      <c r="AD7921" s="5"/>
      <c r="AE7921" s="5"/>
      <c r="AF7921" s="5"/>
      <c r="AG7921" s="5"/>
      <c r="AH7921" s="4"/>
      <c r="AI7921" s="4"/>
      <c r="AJ7921" s="4"/>
      <c r="AK7921" s="4"/>
      <c r="AL7921" s="4"/>
      <c r="AM7921" s="4"/>
    </row>
    <row r="7922">
      <c r="A7922" s="5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5"/>
      <c r="P7922" s="4"/>
      <c r="Q7922" s="4"/>
      <c r="R7922" s="4"/>
      <c r="S7922" s="4"/>
      <c r="T7922" s="4"/>
      <c r="U7922" s="4"/>
      <c r="V7922" s="5"/>
      <c r="W7922" s="5"/>
      <c r="X7922" s="5"/>
      <c r="Y7922" s="5"/>
      <c r="Z7922" s="5"/>
      <c r="AA7922" s="5"/>
      <c r="AB7922" s="5"/>
      <c r="AC7922" s="5"/>
      <c r="AD7922" s="5"/>
      <c r="AE7922" s="5"/>
      <c r="AF7922" s="5"/>
      <c r="AG7922" s="5"/>
      <c r="AH7922" s="4"/>
      <c r="AI7922" s="4"/>
      <c r="AJ7922" s="4"/>
      <c r="AK7922" s="4"/>
      <c r="AL7922" s="4"/>
      <c r="AM7922" s="4"/>
    </row>
    <row r="7923">
      <c r="A7923" s="5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5"/>
      <c r="P7923" s="4"/>
      <c r="Q7923" s="4"/>
      <c r="R7923" s="4"/>
      <c r="S7923" s="4"/>
      <c r="T7923" s="4"/>
      <c r="U7923" s="4"/>
      <c r="V7923" s="5"/>
      <c r="W7923" s="5"/>
      <c r="X7923" s="5"/>
      <c r="Y7923" s="5"/>
      <c r="Z7923" s="5"/>
      <c r="AA7923" s="5"/>
      <c r="AB7923" s="5"/>
      <c r="AC7923" s="5"/>
      <c r="AD7923" s="5"/>
      <c r="AE7923" s="5"/>
      <c r="AF7923" s="5"/>
      <c r="AG7923" s="5"/>
      <c r="AH7923" s="4"/>
      <c r="AI7923" s="4"/>
      <c r="AJ7923" s="4"/>
      <c r="AK7923" s="4"/>
      <c r="AL7923" s="4"/>
      <c r="AM7923" s="4"/>
    </row>
    <row r="7924">
      <c r="A7924" s="5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5"/>
      <c r="P7924" s="4"/>
      <c r="Q7924" s="4"/>
      <c r="R7924" s="4"/>
      <c r="S7924" s="4"/>
      <c r="T7924" s="4"/>
      <c r="U7924" s="4"/>
      <c r="V7924" s="5"/>
      <c r="W7924" s="5"/>
      <c r="X7924" s="5"/>
      <c r="Y7924" s="5"/>
      <c r="Z7924" s="5"/>
      <c r="AA7924" s="5"/>
      <c r="AB7924" s="5"/>
      <c r="AC7924" s="5"/>
      <c r="AD7924" s="5"/>
      <c r="AE7924" s="5"/>
      <c r="AF7924" s="5"/>
      <c r="AG7924" s="5"/>
      <c r="AH7924" s="4"/>
      <c r="AI7924" s="4"/>
      <c r="AJ7924" s="4"/>
      <c r="AK7924" s="4"/>
      <c r="AL7924" s="4"/>
      <c r="AM7924" s="4"/>
    </row>
    <row r="7925">
      <c r="A7925" s="5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5"/>
      <c r="P7925" s="4"/>
      <c r="Q7925" s="4"/>
      <c r="R7925" s="4"/>
      <c r="S7925" s="4"/>
      <c r="T7925" s="4"/>
      <c r="U7925" s="4"/>
      <c r="V7925" s="5"/>
      <c r="W7925" s="5"/>
      <c r="X7925" s="5"/>
      <c r="Y7925" s="5"/>
      <c r="Z7925" s="5"/>
      <c r="AA7925" s="5"/>
      <c r="AB7925" s="5"/>
      <c r="AC7925" s="5"/>
      <c r="AD7925" s="5"/>
      <c r="AE7925" s="5"/>
      <c r="AF7925" s="5"/>
      <c r="AG7925" s="5"/>
      <c r="AH7925" s="4"/>
      <c r="AI7925" s="4"/>
      <c r="AJ7925" s="4"/>
      <c r="AK7925" s="4"/>
      <c r="AL7925" s="4"/>
      <c r="AM7925" s="4"/>
    </row>
    <row r="7926">
      <c r="A7926" s="5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5"/>
      <c r="P7926" s="4"/>
      <c r="Q7926" s="4"/>
      <c r="R7926" s="4"/>
      <c r="S7926" s="4"/>
      <c r="T7926" s="4"/>
      <c r="U7926" s="4"/>
      <c r="V7926" s="5"/>
      <c r="W7926" s="5"/>
      <c r="X7926" s="5"/>
      <c r="Y7926" s="5"/>
      <c r="Z7926" s="5"/>
      <c r="AA7926" s="5"/>
      <c r="AB7926" s="5"/>
      <c r="AC7926" s="5"/>
      <c r="AD7926" s="5"/>
      <c r="AE7926" s="5"/>
      <c r="AF7926" s="5"/>
      <c r="AG7926" s="5"/>
      <c r="AH7926" s="4"/>
      <c r="AI7926" s="4"/>
      <c r="AJ7926" s="4"/>
      <c r="AK7926" s="4"/>
      <c r="AL7926" s="4"/>
      <c r="AM7926" s="4"/>
    </row>
    <row r="7927">
      <c r="A7927" s="5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5"/>
      <c r="P7927" s="4"/>
      <c r="Q7927" s="4"/>
      <c r="R7927" s="4"/>
      <c r="S7927" s="4"/>
      <c r="T7927" s="4"/>
      <c r="U7927" s="4"/>
      <c r="V7927" s="5"/>
      <c r="W7927" s="5"/>
      <c r="X7927" s="5"/>
      <c r="Y7927" s="5"/>
      <c r="Z7927" s="5"/>
      <c r="AA7927" s="5"/>
      <c r="AB7927" s="5"/>
      <c r="AC7927" s="5"/>
      <c r="AD7927" s="5"/>
      <c r="AE7927" s="5"/>
      <c r="AF7927" s="5"/>
      <c r="AG7927" s="5"/>
      <c r="AH7927" s="4"/>
      <c r="AI7927" s="4"/>
      <c r="AJ7927" s="4"/>
      <c r="AK7927" s="4"/>
      <c r="AL7927" s="4"/>
      <c r="AM7927" s="4"/>
    </row>
    <row r="7928">
      <c r="A7928" s="5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5"/>
      <c r="P7928" s="4"/>
      <c r="Q7928" s="4"/>
      <c r="R7928" s="4"/>
      <c r="S7928" s="4"/>
      <c r="T7928" s="4"/>
      <c r="U7928" s="4"/>
      <c r="V7928" s="5"/>
      <c r="W7928" s="5"/>
      <c r="X7928" s="5"/>
      <c r="Y7928" s="5"/>
      <c r="Z7928" s="5"/>
      <c r="AA7928" s="5"/>
      <c r="AB7928" s="5"/>
      <c r="AC7928" s="5"/>
      <c r="AD7928" s="5"/>
      <c r="AE7928" s="5"/>
      <c r="AF7928" s="5"/>
      <c r="AG7928" s="5"/>
      <c r="AH7928" s="4"/>
      <c r="AI7928" s="4"/>
      <c r="AJ7928" s="4"/>
      <c r="AK7928" s="4"/>
      <c r="AL7928" s="4"/>
      <c r="AM7928" s="4"/>
    </row>
    <row r="7929">
      <c r="A7929" s="5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5"/>
      <c r="P7929" s="4"/>
      <c r="Q7929" s="4"/>
      <c r="R7929" s="4"/>
      <c r="S7929" s="4"/>
      <c r="T7929" s="4"/>
      <c r="U7929" s="4"/>
      <c r="V7929" s="5"/>
      <c r="W7929" s="5"/>
      <c r="X7929" s="5"/>
      <c r="Y7929" s="5"/>
      <c r="Z7929" s="5"/>
      <c r="AA7929" s="5"/>
      <c r="AB7929" s="5"/>
      <c r="AC7929" s="5"/>
      <c r="AD7929" s="5"/>
      <c r="AE7929" s="5"/>
      <c r="AF7929" s="5"/>
      <c r="AG7929" s="5"/>
      <c r="AH7929" s="4"/>
      <c r="AI7929" s="4"/>
      <c r="AJ7929" s="4"/>
      <c r="AK7929" s="4"/>
      <c r="AL7929" s="4"/>
      <c r="AM7929" s="4"/>
    </row>
    <row r="7930">
      <c r="A7930" s="5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5"/>
      <c r="P7930" s="4"/>
      <c r="Q7930" s="4"/>
      <c r="R7930" s="4"/>
      <c r="S7930" s="4"/>
      <c r="T7930" s="4"/>
      <c r="U7930" s="4"/>
      <c r="V7930" s="5"/>
      <c r="W7930" s="5"/>
      <c r="X7930" s="5"/>
      <c r="Y7930" s="5"/>
      <c r="Z7930" s="5"/>
      <c r="AA7930" s="5"/>
      <c r="AB7930" s="5"/>
      <c r="AC7930" s="5"/>
      <c r="AD7930" s="5"/>
      <c r="AE7930" s="5"/>
      <c r="AF7930" s="5"/>
      <c r="AG7930" s="5"/>
      <c r="AH7930" s="4"/>
      <c r="AI7930" s="4"/>
      <c r="AJ7930" s="4"/>
      <c r="AK7930" s="4"/>
      <c r="AL7930" s="4"/>
      <c r="AM7930" s="4"/>
    </row>
    <row r="7931">
      <c r="A7931" s="5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5"/>
      <c r="P7931" s="4"/>
      <c r="Q7931" s="4"/>
      <c r="R7931" s="4"/>
      <c r="S7931" s="4"/>
      <c r="T7931" s="4"/>
      <c r="U7931" s="4"/>
      <c r="V7931" s="5"/>
      <c r="W7931" s="5"/>
      <c r="X7931" s="5"/>
      <c r="Y7931" s="5"/>
      <c r="Z7931" s="5"/>
      <c r="AA7931" s="5"/>
      <c r="AB7931" s="5"/>
      <c r="AC7931" s="5"/>
      <c r="AD7931" s="5"/>
      <c r="AE7931" s="5"/>
      <c r="AF7931" s="5"/>
      <c r="AG7931" s="5"/>
      <c r="AH7931" s="4"/>
      <c r="AI7931" s="4"/>
      <c r="AJ7931" s="4"/>
      <c r="AK7931" s="4"/>
      <c r="AL7931" s="4"/>
      <c r="AM7931" s="4"/>
    </row>
    <row r="7932">
      <c r="A7932" s="5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5"/>
      <c r="P7932" s="4"/>
      <c r="Q7932" s="4"/>
      <c r="R7932" s="4"/>
      <c r="S7932" s="4"/>
      <c r="T7932" s="4"/>
      <c r="U7932" s="4"/>
      <c r="V7932" s="5"/>
      <c r="W7932" s="5"/>
      <c r="X7932" s="5"/>
      <c r="Y7932" s="5"/>
      <c r="Z7932" s="5"/>
      <c r="AA7932" s="5"/>
      <c r="AB7932" s="5"/>
      <c r="AC7932" s="5"/>
      <c r="AD7932" s="5"/>
      <c r="AE7932" s="5"/>
      <c r="AF7932" s="5"/>
      <c r="AG7932" s="5"/>
      <c r="AH7932" s="4"/>
      <c r="AI7932" s="4"/>
      <c r="AJ7932" s="4"/>
      <c r="AK7932" s="4"/>
      <c r="AL7932" s="4"/>
      <c r="AM7932" s="4"/>
    </row>
    <row r="7933">
      <c r="A7933" s="5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5"/>
      <c r="P7933" s="4"/>
      <c r="Q7933" s="4"/>
      <c r="R7933" s="4"/>
      <c r="S7933" s="4"/>
      <c r="T7933" s="4"/>
      <c r="U7933" s="4"/>
      <c r="V7933" s="5"/>
      <c r="W7933" s="5"/>
      <c r="X7933" s="5"/>
      <c r="Y7933" s="5"/>
      <c r="Z7933" s="5"/>
      <c r="AA7933" s="5"/>
      <c r="AB7933" s="5"/>
      <c r="AC7933" s="5"/>
      <c r="AD7933" s="5"/>
      <c r="AE7933" s="5"/>
      <c r="AF7933" s="5"/>
      <c r="AG7933" s="5"/>
      <c r="AH7933" s="4"/>
      <c r="AI7933" s="4"/>
      <c r="AJ7933" s="4"/>
      <c r="AK7933" s="4"/>
      <c r="AL7933" s="4"/>
      <c r="AM7933" s="4"/>
    </row>
    <row r="7934">
      <c r="A7934" s="5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5"/>
      <c r="P7934" s="4"/>
      <c r="Q7934" s="4"/>
      <c r="R7934" s="4"/>
      <c r="S7934" s="4"/>
      <c r="T7934" s="4"/>
      <c r="U7934" s="4"/>
      <c r="V7934" s="5"/>
      <c r="W7934" s="5"/>
      <c r="X7934" s="5"/>
      <c r="Y7934" s="5"/>
      <c r="Z7934" s="5"/>
      <c r="AA7934" s="5"/>
      <c r="AB7934" s="5"/>
      <c r="AC7934" s="5"/>
      <c r="AD7934" s="5"/>
      <c r="AE7934" s="5"/>
      <c r="AF7934" s="5"/>
      <c r="AG7934" s="5"/>
      <c r="AH7934" s="4"/>
      <c r="AI7934" s="4"/>
      <c r="AJ7934" s="4"/>
      <c r="AK7934" s="4"/>
      <c r="AL7934" s="4"/>
      <c r="AM7934" s="4"/>
    </row>
    <row r="7935">
      <c r="A7935" s="5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5"/>
      <c r="P7935" s="4"/>
      <c r="Q7935" s="4"/>
      <c r="R7935" s="4"/>
      <c r="S7935" s="4"/>
      <c r="T7935" s="4"/>
      <c r="U7935" s="4"/>
      <c r="V7935" s="5"/>
      <c r="W7935" s="5"/>
      <c r="X7935" s="5"/>
      <c r="Y7935" s="5"/>
      <c r="Z7935" s="5"/>
      <c r="AA7935" s="5"/>
      <c r="AB7935" s="5"/>
      <c r="AC7935" s="5"/>
      <c r="AD7935" s="5"/>
      <c r="AE7935" s="5"/>
      <c r="AF7935" s="5"/>
      <c r="AG7935" s="5"/>
      <c r="AH7935" s="4"/>
      <c r="AI7935" s="4"/>
      <c r="AJ7935" s="4"/>
      <c r="AK7935" s="4"/>
      <c r="AL7935" s="4"/>
      <c r="AM7935" s="4"/>
    </row>
    <row r="7936">
      <c r="A7936" s="5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5"/>
      <c r="P7936" s="4"/>
      <c r="Q7936" s="4"/>
      <c r="R7936" s="4"/>
      <c r="S7936" s="4"/>
      <c r="T7936" s="4"/>
      <c r="U7936" s="4"/>
      <c r="V7936" s="5"/>
      <c r="W7936" s="5"/>
      <c r="X7936" s="5"/>
      <c r="Y7936" s="5"/>
      <c r="Z7936" s="5"/>
      <c r="AA7936" s="5"/>
      <c r="AB7936" s="5"/>
      <c r="AC7936" s="5"/>
      <c r="AD7936" s="5"/>
      <c r="AE7936" s="5"/>
      <c r="AF7936" s="5"/>
      <c r="AG7936" s="5"/>
      <c r="AH7936" s="4"/>
      <c r="AI7936" s="4"/>
      <c r="AJ7936" s="4"/>
      <c r="AK7936" s="4"/>
      <c r="AL7936" s="4"/>
      <c r="AM7936" s="4"/>
    </row>
    <row r="7937">
      <c r="A7937" s="5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5"/>
      <c r="P7937" s="4"/>
      <c r="Q7937" s="4"/>
      <c r="R7937" s="4"/>
      <c r="S7937" s="4"/>
      <c r="T7937" s="4"/>
      <c r="U7937" s="4"/>
      <c r="V7937" s="5"/>
      <c r="W7937" s="5"/>
      <c r="X7937" s="5"/>
      <c r="Y7937" s="5"/>
      <c r="Z7937" s="5"/>
      <c r="AA7937" s="5"/>
      <c r="AB7937" s="5"/>
      <c r="AC7937" s="5"/>
      <c r="AD7937" s="5"/>
      <c r="AE7937" s="5"/>
      <c r="AF7937" s="5"/>
      <c r="AG7937" s="5"/>
      <c r="AH7937" s="4"/>
      <c r="AI7937" s="4"/>
      <c r="AJ7937" s="4"/>
      <c r="AK7937" s="4"/>
      <c r="AL7937" s="4"/>
      <c r="AM7937" s="4"/>
    </row>
    <row r="7938">
      <c r="A7938" s="5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5"/>
      <c r="P7938" s="4"/>
      <c r="Q7938" s="4"/>
      <c r="R7938" s="4"/>
      <c r="S7938" s="4"/>
      <c r="T7938" s="4"/>
      <c r="U7938" s="4"/>
      <c r="V7938" s="5"/>
      <c r="W7938" s="5"/>
      <c r="X7938" s="5"/>
      <c r="Y7938" s="5"/>
      <c r="Z7938" s="5"/>
      <c r="AA7938" s="5"/>
      <c r="AB7938" s="5"/>
      <c r="AC7938" s="5"/>
      <c r="AD7938" s="5"/>
      <c r="AE7938" s="5"/>
      <c r="AF7938" s="5"/>
      <c r="AG7938" s="5"/>
      <c r="AH7938" s="4"/>
      <c r="AI7938" s="4"/>
      <c r="AJ7938" s="4"/>
      <c r="AK7938" s="4"/>
      <c r="AL7938" s="4"/>
      <c r="AM7938" s="4"/>
    </row>
    <row r="7939">
      <c r="A7939" s="5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5"/>
      <c r="P7939" s="4"/>
      <c r="Q7939" s="4"/>
      <c r="R7939" s="4"/>
      <c r="S7939" s="4"/>
      <c r="T7939" s="4"/>
      <c r="U7939" s="4"/>
      <c r="V7939" s="5"/>
      <c r="W7939" s="5"/>
      <c r="X7939" s="5"/>
      <c r="Y7939" s="5"/>
      <c r="Z7939" s="5"/>
      <c r="AA7939" s="5"/>
      <c r="AB7939" s="5"/>
      <c r="AC7939" s="5"/>
      <c r="AD7939" s="5"/>
      <c r="AE7939" s="5"/>
      <c r="AF7939" s="5"/>
      <c r="AG7939" s="5"/>
      <c r="AH7939" s="4"/>
      <c r="AI7939" s="4"/>
      <c r="AJ7939" s="4"/>
      <c r="AK7939" s="4"/>
      <c r="AL7939" s="4"/>
      <c r="AM7939" s="4"/>
    </row>
    <row r="7940">
      <c r="A7940" s="5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5"/>
      <c r="P7940" s="4"/>
      <c r="Q7940" s="4"/>
      <c r="R7940" s="4"/>
      <c r="S7940" s="4"/>
      <c r="T7940" s="4"/>
      <c r="U7940" s="4"/>
      <c r="V7940" s="5"/>
      <c r="W7940" s="5"/>
      <c r="X7940" s="5"/>
      <c r="Y7940" s="5"/>
      <c r="Z7940" s="5"/>
      <c r="AA7940" s="5"/>
      <c r="AB7940" s="5"/>
      <c r="AC7940" s="5"/>
      <c r="AD7940" s="5"/>
      <c r="AE7940" s="5"/>
      <c r="AF7940" s="5"/>
      <c r="AG7940" s="5"/>
      <c r="AH7940" s="4"/>
      <c r="AI7940" s="4"/>
      <c r="AJ7940" s="4"/>
      <c r="AK7940" s="4"/>
      <c r="AL7940" s="4"/>
      <c r="AM7940" s="4"/>
    </row>
    <row r="7941">
      <c r="A7941" s="5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5"/>
      <c r="P7941" s="4"/>
      <c r="Q7941" s="4"/>
      <c r="R7941" s="4"/>
      <c r="S7941" s="4"/>
      <c r="T7941" s="4"/>
      <c r="U7941" s="4"/>
      <c r="V7941" s="5"/>
      <c r="W7941" s="5"/>
      <c r="X7941" s="5"/>
      <c r="Y7941" s="5"/>
      <c r="Z7941" s="5"/>
      <c r="AA7941" s="5"/>
      <c r="AB7941" s="5"/>
      <c r="AC7941" s="5"/>
      <c r="AD7941" s="5"/>
      <c r="AE7941" s="5"/>
      <c r="AF7941" s="5"/>
      <c r="AG7941" s="5"/>
      <c r="AH7941" s="4"/>
      <c r="AI7941" s="4"/>
      <c r="AJ7941" s="4"/>
      <c r="AK7941" s="4"/>
      <c r="AL7941" s="4"/>
      <c r="AM7941" s="4"/>
    </row>
    <row r="7942">
      <c r="A7942" s="5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5"/>
      <c r="P7942" s="4"/>
      <c r="Q7942" s="4"/>
      <c r="R7942" s="4"/>
      <c r="S7942" s="4"/>
      <c r="T7942" s="4"/>
      <c r="U7942" s="4"/>
      <c r="V7942" s="5"/>
      <c r="W7942" s="5"/>
      <c r="X7942" s="5"/>
      <c r="Y7942" s="5"/>
      <c r="Z7942" s="5"/>
      <c r="AA7942" s="5"/>
      <c r="AB7942" s="5"/>
      <c r="AC7942" s="5"/>
      <c r="AD7942" s="5"/>
      <c r="AE7942" s="5"/>
      <c r="AF7942" s="5"/>
      <c r="AG7942" s="5"/>
      <c r="AH7942" s="4"/>
      <c r="AI7942" s="4"/>
      <c r="AJ7942" s="4"/>
      <c r="AK7942" s="4"/>
      <c r="AL7942" s="4"/>
      <c r="AM7942" s="4"/>
    </row>
    <row r="7943">
      <c r="A7943" s="5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5"/>
      <c r="P7943" s="4"/>
      <c r="Q7943" s="4"/>
      <c r="R7943" s="4"/>
      <c r="S7943" s="4"/>
      <c r="T7943" s="4"/>
      <c r="U7943" s="4"/>
      <c r="V7943" s="5"/>
      <c r="W7943" s="5"/>
      <c r="X7943" s="5"/>
      <c r="Y7943" s="5"/>
      <c r="Z7943" s="5"/>
      <c r="AA7943" s="5"/>
      <c r="AB7943" s="5"/>
      <c r="AC7943" s="5"/>
      <c r="AD7943" s="5"/>
      <c r="AE7943" s="5"/>
      <c r="AF7943" s="5"/>
      <c r="AG7943" s="5"/>
      <c r="AH7943" s="4"/>
      <c r="AI7943" s="4"/>
      <c r="AJ7943" s="4"/>
      <c r="AK7943" s="4"/>
      <c r="AL7943" s="4"/>
      <c r="AM7943" s="4"/>
    </row>
    <row r="7944">
      <c r="A7944" s="5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5"/>
      <c r="P7944" s="4"/>
      <c r="Q7944" s="4"/>
      <c r="R7944" s="4"/>
      <c r="S7944" s="4"/>
      <c r="T7944" s="4"/>
      <c r="U7944" s="4"/>
      <c r="V7944" s="5"/>
      <c r="W7944" s="5"/>
      <c r="X7944" s="5"/>
      <c r="Y7944" s="5"/>
      <c r="Z7944" s="5"/>
      <c r="AA7944" s="5"/>
      <c r="AB7944" s="5"/>
      <c r="AC7944" s="5"/>
      <c r="AD7944" s="5"/>
      <c r="AE7944" s="5"/>
      <c r="AF7944" s="5"/>
      <c r="AG7944" s="5"/>
      <c r="AH7944" s="4"/>
      <c r="AI7944" s="4"/>
      <c r="AJ7944" s="4"/>
      <c r="AK7944" s="4"/>
      <c r="AL7944" s="4"/>
      <c r="AM7944" s="4"/>
    </row>
    <row r="7945">
      <c r="A7945" s="5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5"/>
      <c r="P7945" s="4"/>
      <c r="Q7945" s="4"/>
      <c r="R7945" s="4"/>
      <c r="S7945" s="4"/>
      <c r="T7945" s="4"/>
      <c r="U7945" s="4"/>
      <c r="V7945" s="5"/>
      <c r="W7945" s="5"/>
      <c r="X7945" s="5"/>
      <c r="Y7945" s="5"/>
      <c r="Z7945" s="5"/>
      <c r="AA7945" s="5"/>
      <c r="AB7945" s="5"/>
      <c r="AC7945" s="5"/>
      <c r="AD7945" s="5"/>
      <c r="AE7945" s="5"/>
      <c r="AF7945" s="5"/>
      <c r="AG7945" s="5"/>
      <c r="AH7945" s="4"/>
      <c r="AI7945" s="4"/>
      <c r="AJ7945" s="4"/>
      <c r="AK7945" s="4"/>
      <c r="AL7945" s="4"/>
      <c r="AM7945" s="4"/>
    </row>
    <row r="7946">
      <c r="A7946" s="5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5"/>
      <c r="P7946" s="4"/>
      <c r="Q7946" s="4"/>
      <c r="R7946" s="4"/>
      <c r="S7946" s="4"/>
      <c r="T7946" s="4"/>
      <c r="U7946" s="4"/>
      <c r="V7946" s="5"/>
      <c r="W7946" s="5"/>
      <c r="X7946" s="5"/>
      <c r="Y7946" s="5"/>
      <c r="Z7946" s="5"/>
      <c r="AA7946" s="5"/>
      <c r="AB7946" s="5"/>
      <c r="AC7946" s="5"/>
      <c r="AD7946" s="5"/>
      <c r="AE7946" s="5"/>
      <c r="AF7946" s="5"/>
      <c r="AG7946" s="5"/>
      <c r="AH7946" s="4"/>
      <c r="AI7946" s="4"/>
      <c r="AJ7946" s="4"/>
      <c r="AK7946" s="4"/>
      <c r="AL7946" s="4"/>
      <c r="AM7946" s="4"/>
    </row>
    <row r="7947">
      <c r="A7947" s="5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5"/>
      <c r="P7947" s="4"/>
      <c r="Q7947" s="4"/>
      <c r="R7947" s="4"/>
      <c r="S7947" s="4"/>
      <c r="T7947" s="4"/>
      <c r="U7947" s="4"/>
      <c r="V7947" s="5"/>
      <c r="W7947" s="5"/>
      <c r="X7947" s="5"/>
      <c r="Y7947" s="5"/>
      <c r="Z7947" s="5"/>
      <c r="AA7947" s="5"/>
      <c r="AB7947" s="5"/>
      <c r="AC7947" s="5"/>
      <c r="AD7947" s="5"/>
      <c r="AE7947" s="5"/>
      <c r="AF7947" s="5"/>
      <c r="AG7947" s="5"/>
      <c r="AH7947" s="4"/>
      <c r="AI7947" s="4"/>
      <c r="AJ7947" s="4"/>
      <c r="AK7947" s="4"/>
      <c r="AL7947" s="4"/>
      <c r="AM7947" s="4"/>
    </row>
    <row r="7948">
      <c r="A7948" s="5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5"/>
      <c r="P7948" s="4"/>
      <c r="Q7948" s="4"/>
      <c r="R7948" s="4"/>
      <c r="S7948" s="4"/>
      <c r="T7948" s="4"/>
      <c r="U7948" s="4"/>
      <c r="V7948" s="5"/>
      <c r="W7948" s="5"/>
      <c r="X7948" s="5"/>
      <c r="Y7948" s="5"/>
      <c r="Z7948" s="5"/>
      <c r="AA7948" s="5"/>
      <c r="AB7948" s="5"/>
      <c r="AC7948" s="5"/>
      <c r="AD7948" s="5"/>
      <c r="AE7948" s="5"/>
      <c r="AF7948" s="5"/>
      <c r="AG7948" s="5"/>
      <c r="AH7948" s="4"/>
      <c r="AI7948" s="4"/>
      <c r="AJ7948" s="4"/>
      <c r="AK7948" s="4"/>
      <c r="AL7948" s="4"/>
      <c r="AM7948" s="4"/>
    </row>
    <row r="7949">
      <c r="A7949" s="5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5"/>
      <c r="P7949" s="4"/>
      <c r="Q7949" s="4"/>
      <c r="R7949" s="4"/>
      <c r="S7949" s="4"/>
      <c r="T7949" s="4"/>
      <c r="U7949" s="4"/>
      <c r="V7949" s="5"/>
      <c r="W7949" s="5"/>
      <c r="X7949" s="5"/>
      <c r="Y7949" s="5"/>
      <c r="Z7949" s="5"/>
      <c r="AA7949" s="5"/>
      <c r="AB7949" s="5"/>
      <c r="AC7949" s="5"/>
      <c r="AD7949" s="5"/>
      <c r="AE7949" s="5"/>
      <c r="AF7949" s="5"/>
      <c r="AG7949" s="5"/>
      <c r="AH7949" s="4"/>
      <c r="AI7949" s="4"/>
      <c r="AJ7949" s="4"/>
      <c r="AK7949" s="4"/>
      <c r="AL7949" s="4"/>
      <c r="AM7949" s="4"/>
    </row>
    <row r="7950">
      <c r="A7950" s="5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5"/>
      <c r="P7950" s="4"/>
      <c r="Q7950" s="4"/>
      <c r="R7950" s="4"/>
      <c r="S7950" s="4"/>
      <c r="T7950" s="4"/>
      <c r="U7950" s="4"/>
      <c r="V7950" s="5"/>
      <c r="W7950" s="5"/>
      <c r="X7950" s="5"/>
      <c r="Y7950" s="5"/>
      <c r="Z7950" s="5"/>
      <c r="AA7950" s="5"/>
      <c r="AB7950" s="5"/>
      <c r="AC7950" s="5"/>
      <c r="AD7950" s="5"/>
      <c r="AE7950" s="5"/>
      <c r="AF7950" s="5"/>
      <c r="AG7950" s="5"/>
      <c r="AH7950" s="4"/>
      <c r="AI7950" s="4"/>
      <c r="AJ7950" s="4"/>
      <c r="AK7950" s="4"/>
      <c r="AL7950" s="4"/>
      <c r="AM7950" s="4"/>
    </row>
    <row r="7951">
      <c r="A7951" s="5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5"/>
      <c r="P7951" s="4"/>
      <c r="Q7951" s="4"/>
      <c r="R7951" s="4"/>
      <c r="S7951" s="4"/>
      <c r="T7951" s="4"/>
      <c r="U7951" s="4"/>
      <c r="V7951" s="5"/>
      <c r="W7951" s="5"/>
      <c r="X7951" s="5"/>
      <c r="Y7951" s="5"/>
      <c r="Z7951" s="5"/>
      <c r="AA7951" s="5"/>
      <c r="AB7951" s="5"/>
      <c r="AC7951" s="5"/>
      <c r="AD7951" s="5"/>
      <c r="AE7951" s="5"/>
      <c r="AF7951" s="5"/>
      <c r="AG7951" s="5"/>
      <c r="AH7951" s="4"/>
      <c r="AI7951" s="4"/>
      <c r="AJ7951" s="4"/>
      <c r="AK7951" s="4"/>
      <c r="AL7951" s="4"/>
      <c r="AM7951" s="4"/>
    </row>
    <row r="7952">
      <c r="A7952" s="5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5"/>
      <c r="P7952" s="4"/>
      <c r="Q7952" s="4"/>
      <c r="R7952" s="4"/>
      <c r="S7952" s="4"/>
      <c r="T7952" s="4"/>
      <c r="U7952" s="4"/>
      <c r="V7952" s="5"/>
      <c r="W7952" s="5"/>
      <c r="X7952" s="5"/>
      <c r="Y7952" s="5"/>
      <c r="Z7952" s="5"/>
      <c r="AA7952" s="5"/>
      <c r="AB7952" s="5"/>
      <c r="AC7952" s="5"/>
      <c r="AD7952" s="5"/>
      <c r="AE7952" s="5"/>
      <c r="AF7952" s="5"/>
      <c r="AG7952" s="5"/>
      <c r="AH7952" s="4"/>
      <c r="AI7952" s="4"/>
      <c r="AJ7952" s="4"/>
      <c r="AK7952" s="4"/>
      <c r="AL7952" s="4"/>
      <c r="AM7952" s="4"/>
    </row>
    <row r="7953">
      <c r="A7953" s="5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5"/>
      <c r="P7953" s="4"/>
      <c r="Q7953" s="4"/>
      <c r="R7953" s="4"/>
      <c r="S7953" s="4"/>
      <c r="T7953" s="4"/>
      <c r="U7953" s="4"/>
      <c r="V7953" s="5"/>
      <c r="W7953" s="5"/>
      <c r="X7953" s="5"/>
      <c r="Y7953" s="5"/>
      <c r="Z7953" s="5"/>
      <c r="AA7953" s="5"/>
      <c r="AB7953" s="5"/>
      <c r="AC7953" s="5"/>
      <c r="AD7953" s="5"/>
      <c r="AE7953" s="5"/>
      <c r="AF7953" s="5"/>
      <c r="AG7953" s="5"/>
      <c r="AH7953" s="4"/>
      <c r="AI7953" s="4"/>
      <c r="AJ7953" s="4"/>
      <c r="AK7953" s="4"/>
      <c r="AL7953" s="4"/>
      <c r="AM7953" s="4"/>
    </row>
    <row r="7954">
      <c r="A7954" s="5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5"/>
      <c r="P7954" s="4"/>
      <c r="Q7954" s="4"/>
      <c r="R7954" s="4"/>
      <c r="S7954" s="4"/>
      <c r="T7954" s="4"/>
      <c r="U7954" s="4"/>
      <c r="V7954" s="5"/>
      <c r="W7954" s="5"/>
      <c r="X7954" s="5"/>
      <c r="Y7954" s="5"/>
      <c r="Z7954" s="5"/>
      <c r="AA7954" s="5"/>
      <c r="AB7954" s="5"/>
      <c r="AC7954" s="5"/>
      <c r="AD7954" s="5"/>
      <c r="AE7954" s="5"/>
      <c r="AF7954" s="5"/>
      <c r="AG7954" s="5"/>
      <c r="AH7954" s="4"/>
      <c r="AI7954" s="4"/>
      <c r="AJ7954" s="4"/>
      <c r="AK7954" s="4"/>
      <c r="AL7954" s="4"/>
      <c r="AM7954" s="4"/>
    </row>
    <row r="7955">
      <c r="A7955" s="5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5"/>
      <c r="P7955" s="4"/>
      <c r="Q7955" s="4"/>
      <c r="R7955" s="4"/>
      <c r="S7955" s="4"/>
      <c r="T7955" s="4"/>
      <c r="U7955" s="4"/>
      <c r="V7955" s="5"/>
      <c r="W7955" s="5"/>
      <c r="X7955" s="5"/>
      <c r="Y7955" s="5"/>
      <c r="Z7955" s="5"/>
      <c r="AA7955" s="5"/>
      <c r="AB7955" s="5"/>
      <c r="AC7955" s="5"/>
      <c r="AD7955" s="5"/>
      <c r="AE7955" s="5"/>
      <c r="AF7955" s="5"/>
      <c r="AG7955" s="5"/>
      <c r="AH7955" s="4"/>
      <c r="AI7955" s="4"/>
      <c r="AJ7955" s="4"/>
      <c r="AK7955" s="4"/>
      <c r="AL7955" s="4"/>
      <c r="AM7955" s="4"/>
    </row>
    <row r="7956">
      <c r="A7956" s="5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5"/>
      <c r="P7956" s="4"/>
      <c r="Q7956" s="4"/>
      <c r="R7956" s="4"/>
      <c r="S7956" s="4"/>
      <c r="T7956" s="4"/>
      <c r="U7956" s="4"/>
      <c r="V7956" s="5"/>
      <c r="W7956" s="5"/>
      <c r="X7956" s="5"/>
      <c r="Y7956" s="5"/>
      <c r="Z7956" s="5"/>
      <c r="AA7956" s="5"/>
      <c r="AB7956" s="5"/>
      <c r="AC7956" s="5"/>
      <c r="AD7956" s="5"/>
      <c r="AE7956" s="5"/>
      <c r="AF7956" s="5"/>
      <c r="AG7956" s="5"/>
      <c r="AH7956" s="4"/>
      <c r="AI7956" s="4"/>
      <c r="AJ7956" s="4"/>
      <c r="AK7956" s="4"/>
      <c r="AL7956" s="4"/>
      <c r="AM7956" s="4"/>
    </row>
    <row r="7957">
      <c r="A7957" s="5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5"/>
      <c r="P7957" s="4"/>
      <c r="Q7957" s="4"/>
      <c r="R7957" s="4"/>
      <c r="S7957" s="4"/>
      <c r="T7957" s="4"/>
      <c r="U7957" s="4"/>
      <c r="V7957" s="5"/>
      <c r="W7957" s="5"/>
      <c r="X7957" s="5"/>
      <c r="Y7957" s="5"/>
      <c r="Z7957" s="5"/>
      <c r="AA7957" s="5"/>
      <c r="AB7957" s="5"/>
      <c r="AC7957" s="5"/>
      <c r="AD7957" s="5"/>
      <c r="AE7957" s="5"/>
      <c r="AF7957" s="5"/>
      <c r="AG7957" s="5"/>
      <c r="AH7957" s="4"/>
      <c r="AI7957" s="4"/>
      <c r="AJ7957" s="4"/>
      <c r="AK7957" s="4"/>
      <c r="AL7957" s="4"/>
      <c r="AM7957" s="4"/>
    </row>
    <row r="7958">
      <c r="A7958" s="5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5"/>
      <c r="P7958" s="4"/>
      <c r="Q7958" s="4"/>
      <c r="R7958" s="4"/>
      <c r="S7958" s="4"/>
      <c r="T7958" s="4"/>
      <c r="U7958" s="4"/>
      <c r="V7958" s="5"/>
      <c r="W7958" s="5"/>
      <c r="X7958" s="5"/>
      <c r="Y7958" s="5"/>
      <c r="Z7958" s="5"/>
      <c r="AA7958" s="5"/>
      <c r="AB7958" s="5"/>
      <c r="AC7958" s="5"/>
      <c r="AD7958" s="5"/>
      <c r="AE7958" s="5"/>
      <c r="AF7958" s="5"/>
      <c r="AG7958" s="5"/>
      <c r="AH7958" s="4"/>
      <c r="AI7958" s="4"/>
      <c r="AJ7958" s="4"/>
      <c r="AK7958" s="4"/>
      <c r="AL7958" s="4"/>
      <c r="AM7958" s="4"/>
    </row>
    <row r="7959">
      <c r="A7959" s="5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5"/>
      <c r="P7959" s="4"/>
      <c r="Q7959" s="4"/>
      <c r="R7959" s="4"/>
      <c r="S7959" s="4"/>
      <c r="T7959" s="4"/>
      <c r="U7959" s="4"/>
      <c r="V7959" s="5"/>
      <c r="W7959" s="5"/>
      <c r="X7959" s="5"/>
      <c r="Y7959" s="5"/>
      <c r="Z7959" s="5"/>
      <c r="AA7959" s="5"/>
      <c r="AB7959" s="5"/>
      <c r="AC7959" s="5"/>
      <c r="AD7959" s="5"/>
      <c r="AE7959" s="5"/>
      <c r="AF7959" s="5"/>
      <c r="AG7959" s="5"/>
      <c r="AH7959" s="4"/>
      <c r="AI7959" s="4"/>
      <c r="AJ7959" s="4"/>
      <c r="AK7959" s="4"/>
      <c r="AL7959" s="4"/>
      <c r="AM7959" s="4"/>
    </row>
    <row r="7960">
      <c r="A7960" s="5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5"/>
      <c r="P7960" s="4"/>
      <c r="Q7960" s="4"/>
      <c r="R7960" s="4"/>
      <c r="S7960" s="4"/>
      <c r="T7960" s="4"/>
      <c r="U7960" s="4"/>
      <c r="V7960" s="5"/>
      <c r="W7960" s="5"/>
      <c r="X7960" s="5"/>
      <c r="Y7960" s="5"/>
      <c r="Z7960" s="5"/>
      <c r="AA7960" s="5"/>
      <c r="AB7960" s="5"/>
      <c r="AC7960" s="5"/>
      <c r="AD7960" s="5"/>
      <c r="AE7960" s="5"/>
      <c r="AF7960" s="5"/>
      <c r="AG7960" s="5"/>
      <c r="AH7960" s="4"/>
      <c r="AI7960" s="4"/>
      <c r="AJ7960" s="4"/>
      <c r="AK7960" s="4"/>
      <c r="AL7960" s="4"/>
      <c r="AM7960" s="4"/>
    </row>
    <row r="7961">
      <c r="A7961" s="5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5"/>
      <c r="P7961" s="4"/>
      <c r="Q7961" s="4"/>
      <c r="R7961" s="4"/>
      <c r="S7961" s="4"/>
      <c r="T7961" s="4"/>
      <c r="U7961" s="4"/>
      <c r="V7961" s="5"/>
      <c r="W7961" s="5"/>
      <c r="X7961" s="5"/>
      <c r="Y7961" s="5"/>
      <c r="Z7961" s="5"/>
      <c r="AA7961" s="5"/>
      <c r="AB7961" s="5"/>
      <c r="AC7961" s="5"/>
      <c r="AD7961" s="5"/>
      <c r="AE7961" s="5"/>
      <c r="AF7961" s="5"/>
      <c r="AG7961" s="5"/>
      <c r="AH7961" s="4"/>
      <c r="AI7961" s="4"/>
      <c r="AJ7961" s="4"/>
      <c r="AK7961" s="4"/>
      <c r="AL7961" s="4"/>
      <c r="AM7961" s="4"/>
    </row>
    <row r="7962">
      <c r="A7962" s="5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5"/>
      <c r="P7962" s="4"/>
      <c r="Q7962" s="4"/>
      <c r="R7962" s="4"/>
      <c r="S7962" s="4"/>
      <c r="T7962" s="4"/>
      <c r="U7962" s="4"/>
      <c r="V7962" s="5"/>
      <c r="W7962" s="5"/>
      <c r="X7962" s="5"/>
      <c r="Y7962" s="5"/>
      <c r="Z7962" s="5"/>
      <c r="AA7962" s="5"/>
      <c r="AB7962" s="5"/>
      <c r="AC7962" s="5"/>
      <c r="AD7962" s="5"/>
      <c r="AE7962" s="5"/>
      <c r="AF7962" s="5"/>
      <c r="AG7962" s="5"/>
      <c r="AH7962" s="4"/>
      <c r="AI7962" s="4"/>
      <c r="AJ7962" s="4"/>
      <c r="AK7962" s="4"/>
      <c r="AL7962" s="4"/>
      <c r="AM7962" s="4"/>
    </row>
    <row r="7963">
      <c r="A7963" s="5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5"/>
      <c r="P7963" s="4"/>
      <c r="Q7963" s="4"/>
      <c r="R7963" s="4"/>
      <c r="S7963" s="4"/>
      <c r="T7963" s="4"/>
      <c r="U7963" s="4"/>
      <c r="V7963" s="5"/>
      <c r="W7963" s="5"/>
      <c r="X7963" s="5"/>
      <c r="Y7963" s="5"/>
      <c r="Z7963" s="5"/>
      <c r="AA7963" s="5"/>
      <c r="AB7963" s="5"/>
      <c r="AC7963" s="5"/>
      <c r="AD7963" s="5"/>
      <c r="AE7963" s="5"/>
      <c r="AF7963" s="5"/>
      <c r="AG7963" s="5"/>
      <c r="AH7963" s="4"/>
      <c r="AI7963" s="4"/>
      <c r="AJ7963" s="4"/>
      <c r="AK7963" s="4"/>
      <c r="AL7963" s="4"/>
      <c r="AM7963" s="4"/>
    </row>
    <row r="7964">
      <c r="A7964" s="5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5"/>
      <c r="P7964" s="4"/>
      <c r="Q7964" s="4"/>
      <c r="R7964" s="4"/>
      <c r="S7964" s="4"/>
      <c r="T7964" s="4"/>
      <c r="U7964" s="4"/>
      <c r="V7964" s="5"/>
      <c r="W7964" s="5"/>
      <c r="X7964" s="5"/>
      <c r="Y7964" s="5"/>
      <c r="Z7964" s="5"/>
      <c r="AA7964" s="5"/>
      <c r="AB7964" s="5"/>
      <c r="AC7964" s="5"/>
      <c r="AD7964" s="5"/>
      <c r="AE7964" s="5"/>
      <c r="AF7964" s="5"/>
      <c r="AG7964" s="5"/>
      <c r="AH7964" s="4"/>
      <c r="AI7964" s="4"/>
      <c r="AJ7964" s="4"/>
      <c r="AK7964" s="4"/>
      <c r="AL7964" s="4"/>
      <c r="AM7964" s="4"/>
    </row>
    <row r="7965">
      <c r="A7965" s="5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5"/>
      <c r="P7965" s="4"/>
      <c r="Q7965" s="4"/>
      <c r="R7965" s="4"/>
      <c r="S7965" s="4"/>
      <c r="T7965" s="4"/>
      <c r="U7965" s="4"/>
      <c r="V7965" s="5"/>
      <c r="W7965" s="5"/>
      <c r="X7965" s="5"/>
      <c r="Y7965" s="5"/>
      <c r="Z7965" s="5"/>
      <c r="AA7965" s="5"/>
      <c r="AB7965" s="5"/>
      <c r="AC7965" s="5"/>
      <c r="AD7965" s="5"/>
      <c r="AE7965" s="5"/>
      <c r="AF7965" s="5"/>
      <c r="AG7965" s="5"/>
      <c r="AH7965" s="4"/>
      <c r="AI7965" s="4"/>
      <c r="AJ7965" s="4"/>
      <c r="AK7965" s="4"/>
      <c r="AL7965" s="4"/>
      <c r="AM7965" s="4"/>
    </row>
    <row r="7966">
      <c r="A7966" s="5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5"/>
      <c r="P7966" s="4"/>
      <c r="Q7966" s="4"/>
      <c r="R7966" s="4"/>
      <c r="S7966" s="4"/>
      <c r="T7966" s="4"/>
      <c r="U7966" s="4"/>
      <c r="V7966" s="5"/>
      <c r="W7966" s="5"/>
      <c r="X7966" s="5"/>
      <c r="Y7966" s="5"/>
      <c r="Z7966" s="5"/>
      <c r="AA7966" s="5"/>
      <c r="AB7966" s="5"/>
      <c r="AC7966" s="5"/>
      <c r="AD7966" s="5"/>
      <c r="AE7966" s="5"/>
      <c r="AF7966" s="5"/>
      <c r="AG7966" s="5"/>
      <c r="AH7966" s="4"/>
      <c r="AI7966" s="4"/>
      <c r="AJ7966" s="4"/>
      <c r="AK7966" s="4"/>
      <c r="AL7966" s="4"/>
      <c r="AM7966" s="4"/>
    </row>
    <row r="7967">
      <c r="A7967" s="5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5"/>
      <c r="P7967" s="4"/>
      <c r="Q7967" s="4"/>
      <c r="R7967" s="4"/>
      <c r="S7967" s="4"/>
      <c r="T7967" s="4"/>
      <c r="U7967" s="4"/>
      <c r="V7967" s="5"/>
      <c r="W7967" s="5"/>
      <c r="X7967" s="5"/>
      <c r="Y7967" s="5"/>
      <c r="Z7967" s="5"/>
      <c r="AA7967" s="5"/>
      <c r="AB7967" s="5"/>
      <c r="AC7967" s="5"/>
      <c r="AD7967" s="5"/>
      <c r="AE7967" s="5"/>
      <c r="AF7967" s="5"/>
      <c r="AG7967" s="5"/>
      <c r="AH7967" s="4"/>
      <c r="AI7967" s="4"/>
      <c r="AJ7967" s="4"/>
      <c r="AK7967" s="4"/>
      <c r="AL7967" s="4"/>
      <c r="AM7967" s="4"/>
    </row>
    <row r="7968">
      <c r="A7968" s="5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5"/>
      <c r="P7968" s="4"/>
      <c r="Q7968" s="4"/>
      <c r="R7968" s="4"/>
      <c r="S7968" s="4"/>
      <c r="T7968" s="4"/>
      <c r="U7968" s="4"/>
      <c r="V7968" s="5"/>
      <c r="W7968" s="5"/>
      <c r="X7968" s="5"/>
      <c r="Y7968" s="5"/>
      <c r="Z7968" s="5"/>
      <c r="AA7968" s="5"/>
      <c r="AB7968" s="5"/>
      <c r="AC7968" s="5"/>
      <c r="AD7968" s="5"/>
      <c r="AE7968" s="5"/>
      <c r="AF7968" s="5"/>
      <c r="AG7968" s="5"/>
      <c r="AH7968" s="4"/>
      <c r="AI7968" s="4"/>
      <c r="AJ7968" s="4"/>
      <c r="AK7968" s="4"/>
      <c r="AL7968" s="4"/>
      <c r="AM7968" s="4"/>
    </row>
    <row r="7969">
      <c r="A7969" s="5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5"/>
      <c r="P7969" s="4"/>
      <c r="Q7969" s="4"/>
      <c r="R7969" s="4"/>
      <c r="S7969" s="4"/>
      <c r="T7969" s="4"/>
      <c r="U7969" s="4"/>
      <c r="V7969" s="5"/>
      <c r="W7969" s="5"/>
      <c r="X7969" s="5"/>
      <c r="Y7969" s="5"/>
      <c r="Z7969" s="5"/>
      <c r="AA7969" s="5"/>
      <c r="AB7969" s="5"/>
      <c r="AC7969" s="5"/>
      <c r="AD7969" s="5"/>
      <c r="AE7969" s="5"/>
      <c r="AF7969" s="5"/>
      <c r="AG7969" s="5"/>
      <c r="AH7969" s="4"/>
      <c r="AI7969" s="4"/>
      <c r="AJ7969" s="4"/>
      <c r="AK7969" s="4"/>
      <c r="AL7969" s="4"/>
      <c r="AM7969" s="4"/>
    </row>
    <row r="7970">
      <c r="A7970" s="5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5"/>
      <c r="P7970" s="4"/>
      <c r="Q7970" s="4"/>
      <c r="R7970" s="4"/>
      <c r="S7970" s="4"/>
      <c r="T7970" s="4"/>
      <c r="U7970" s="4"/>
      <c r="V7970" s="5"/>
      <c r="W7970" s="5"/>
      <c r="X7970" s="5"/>
      <c r="Y7970" s="5"/>
      <c r="Z7970" s="5"/>
      <c r="AA7970" s="5"/>
      <c r="AB7970" s="5"/>
      <c r="AC7970" s="5"/>
      <c r="AD7970" s="5"/>
      <c r="AE7970" s="5"/>
      <c r="AF7970" s="5"/>
      <c r="AG7970" s="5"/>
      <c r="AH7970" s="4"/>
      <c r="AI7970" s="4"/>
      <c r="AJ7970" s="4"/>
      <c r="AK7970" s="4"/>
      <c r="AL7970" s="4"/>
      <c r="AM7970" s="4"/>
    </row>
    <row r="7971">
      <c r="A7971" s="5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5"/>
      <c r="P7971" s="4"/>
      <c r="Q7971" s="4"/>
      <c r="R7971" s="4"/>
      <c r="S7971" s="4"/>
      <c r="T7971" s="4"/>
      <c r="U7971" s="4"/>
      <c r="V7971" s="5"/>
      <c r="W7971" s="5"/>
      <c r="X7971" s="5"/>
      <c r="Y7971" s="5"/>
      <c r="Z7971" s="5"/>
      <c r="AA7971" s="5"/>
      <c r="AB7971" s="5"/>
      <c r="AC7971" s="5"/>
      <c r="AD7971" s="5"/>
      <c r="AE7971" s="5"/>
      <c r="AF7971" s="5"/>
      <c r="AG7971" s="5"/>
      <c r="AH7971" s="4"/>
      <c r="AI7971" s="4"/>
      <c r="AJ7971" s="4"/>
      <c r="AK7971" s="4"/>
      <c r="AL7971" s="4"/>
      <c r="AM7971" s="4"/>
    </row>
    <row r="7972">
      <c r="A7972" s="5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5"/>
      <c r="P7972" s="4"/>
      <c r="Q7972" s="4"/>
      <c r="R7972" s="4"/>
      <c r="S7972" s="4"/>
      <c r="T7972" s="4"/>
      <c r="U7972" s="4"/>
      <c r="V7972" s="5"/>
      <c r="W7972" s="5"/>
      <c r="X7972" s="5"/>
      <c r="Y7972" s="5"/>
      <c r="Z7972" s="5"/>
      <c r="AA7972" s="5"/>
      <c r="AB7972" s="5"/>
      <c r="AC7972" s="5"/>
      <c r="AD7972" s="5"/>
      <c r="AE7972" s="5"/>
      <c r="AF7972" s="5"/>
      <c r="AG7972" s="5"/>
      <c r="AH7972" s="4"/>
      <c r="AI7972" s="4"/>
      <c r="AJ7972" s="4"/>
      <c r="AK7972" s="4"/>
      <c r="AL7972" s="4"/>
      <c r="AM7972" s="4"/>
    </row>
    <row r="7973">
      <c r="A7973" s="5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5"/>
      <c r="P7973" s="4"/>
      <c r="Q7973" s="4"/>
      <c r="R7973" s="4"/>
      <c r="S7973" s="4"/>
      <c r="T7973" s="4"/>
      <c r="U7973" s="4"/>
      <c r="V7973" s="5"/>
      <c r="W7973" s="5"/>
      <c r="X7973" s="5"/>
      <c r="Y7973" s="5"/>
      <c r="Z7973" s="5"/>
      <c r="AA7973" s="5"/>
      <c r="AB7973" s="5"/>
      <c r="AC7973" s="5"/>
      <c r="AD7973" s="5"/>
      <c r="AE7973" s="5"/>
      <c r="AF7973" s="5"/>
      <c r="AG7973" s="5"/>
      <c r="AH7973" s="4"/>
      <c r="AI7973" s="4"/>
      <c r="AJ7973" s="4"/>
      <c r="AK7973" s="4"/>
      <c r="AL7973" s="4"/>
      <c r="AM7973" s="4"/>
    </row>
    <row r="7974">
      <c r="A7974" s="5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5"/>
      <c r="P7974" s="4"/>
      <c r="Q7974" s="4"/>
      <c r="R7974" s="4"/>
      <c r="S7974" s="4"/>
      <c r="T7974" s="4"/>
      <c r="U7974" s="4"/>
      <c r="V7974" s="5"/>
      <c r="W7974" s="5"/>
      <c r="X7974" s="5"/>
      <c r="Y7974" s="5"/>
      <c r="Z7974" s="5"/>
      <c r="AA7974" s="5"/>
      <c r="AB7974" s="5"/>
      <c r="AC7974" s="5"/>
      <c r="AD7974" s="5"/>
      <c r="AE7974" s="5"/>
      <c r="AF7974" s="5"/>
      <c r="AG7974" s="5"/>
      <c r="AH7974" s="4"/>
      <c r="AI7974" s="4"/>
      <c r="AJ7974" s="4"/>
      <c r="AK7974" s="4"/>
      <c r="AL7974" s="4"/>
      <c r="AM7974" s="4"/>
    </row>
    <row r="7975">
      <c r="A7975" s="5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5"/>
      <c r="P7975" s="4"/>
      <c r="Q7975" s="4"/>
      <c r="R7975" s="4"/>
      <c r="S7975" s="4"/>
      <c r="T7975" s="4"/>
      <c r="U7975" s="4"/>
      <c r="V7975" s="5"/>
      <c r="W7975" s="5"/>
      <c r="X7975" s="5"/>
      <c r="Y7975" s="5"/>
      <c r="Z7975" s="5"/>
      <c r="AA7975" s="5"/>
      <c r="AB7975" s="5"/>
      <c r="AC7975" s="5"/>
      <c r="AD7975" s="5"/>
      <c r="AE7975" s="5"/>
      <c r="AF7975" s="5"/>
      <c r="AG7975" s="5"/>
      <c r="AH7975" s="4"/>
      <c r="AI7975" s="4"/>
      <c r="AJ7975" s="4"/>
      <c r="AK7975" s="4"/>
      <c r="AL7975" s="4"/>
      <c r="AM7975" s="4"/>
    </row>
    <row r="7976">
      <c r="A7976" s="5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5"/>
      <c r="P7976" s="4"/>
      <c r="Q7976" s="4"/>
      <c r="R7976" s="4"/>
      <c r="S7976" s="4"/>
      <c r="T7976" s="4"/>
      <c r="U7976" s="4"/>
      <c r="V7976" s="5"/>
      <c r="W7976" s="5"/>
      <c r="X7976" s="5"/>
      <c r="Y7976" s="5"/>
      <c r="Z7976" s="5"/>
      <c r="AA7976" s="5"/>
      <c r="AB7976" s="5"/>
      <c r="AC7976" s="5"/>
      <c r="AD7976" s="5"/>
      <c r="AE7976" s="5"/>
      <c r="AF7976" s="5"/>
      <c r="AG7976" s="5"/>
      <c r="AH7976" s="4"/>
      <c r="AI7976" s="4"/>
      <c r="AJ7976" s="4"/>
      <c r="AK7976" s="4"/>
      <c r="AL7976" s="4"/>
      <c r="AM7976" s="4"/>
    </row>
    <row r="7977">
      <c r="A7977" s="5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5"/>
      <c r="P7977" s="4"/>
      <c r="Q7977" s="4"/>
      <c r="R7977" s="4"/>
      <c r="S7977" s="4"/>
      <c r="T7977" s="4"/>
      <c r="U7977" s="4"/>
      <c r="V7977" s="5"/>
      <c r="W7977" s="5"/>
      <c r="X7977" s="5"/>
      <c r="Y7977" s="5"/>
      <c r="Z7977" s="5"/>
      <c r="AA7977" s="5"/>
      <c r="AB7977" s="5"/>
      <c r="AC7977" s="5"/>
      <c r="AD7977" s="5"/>
      <c r="AE7977" s="5"/>
      <c r="AF7977" s="5"/>
      <c r="AG7977" s="5"/>
      <c r="AH7977" s="4"/>
      <c r="AI7977" s="4"/>
      <c r="AJ7977" s="4"/>
      <c r="AK7977" s="4"/>
      <c r="AL7977" s="4"/>
      <c r="AM7977" s="4"/>
    </row>
    <row r="7978">
      <c r="A7978" s="5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5"/>
      <c r="P7978" s="4"/>
      <c r="Q7978" s="4"/>
      <c r="R7978" s="4"/>
      <c r="S7978" s="4"/>
      <c r="T7978" s="4"/>
      <c r="U7978" s="4"/>
      <c r="V7978" s="5"/>
      <c r="W7978" s="5"/>
      <c r="X7978" s="5"/>
      <c r="Y7978" s="5"/>
      <c r="Z7978" s="5"/>
      <c r="AA7978" s="5"/>
      <c r="AB7978" s="5"/>
      <c r="AC7978" s="5"/>
      <c r="AD7978" s="5"/>
      <c r="AE7978" s="5"/>
      <c r="AF7978" s="5"/>
      <c r="AG7978" s="5"/>
      <c r="AH7978" s="4"/>
      <c r="AI7978" s="4"/>
      <c r="AJ7978" s="4"/>
      <c r="AK7978" s="4"/>
      <c r="AL7978" s="4"/>
      <c r="AM7978" s="4"/>
    </row>
    <row r="7979">
      <c r="A7979" s="5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5"/>
      <c r="P7979" s="4"/>
      <c r="Q7979" s="4"/>
      <c r="R7979" s="4"/>
      <c r="S7979" s="4"/>
      <c r="T7979" s="4"/>
      <c r="U7979" s="4"/>
      <c r="V7979" s="5"/>
      <c r="W7979" s="5"/>
      <c r="X7979" s="5"/>
      <c r="Y7979" s="5"/>
      <c r="Z7979" s="5"/>
      <c r="AA7979" s="5"/>
      <c r="AB7979" s="5"/>
      <c r="AC7979" s="5"/>
      <c r="AD7979" s="5"/>
      <c r="AE7979" s="5"/>
      <c r="AF7979" s="5"/>
      <c r="AG7979" s="5"/>
      <c r="AH7979" s="4"/>
      <c r="AI7979" s="4"/>
      <c r="AJ7979" s="4"/>
      <c r="AK7979" s="4"/>
      <c r="AL7979" s="4"/>
      <c r="AM7979" s="4"/>
    </row>
    <row r="7980">
      <c r="A7980" s="5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5"/>
      <c r="P7980" s="4"/>
      <c r="Q7980" s="4"/>
      <c r="R7980" s="4"/>
      <c r="S7980" s="4"/>
      <c r="T7980" s="4"/>
      <c r="U7980" s="4"/>
      <c r="V7980" s="5"/>
      <c r="W7980" s="5"/>
      <c r="X7980" s="5"/>
      <c r="Y7980" s="5"/>
      <c r="Z7980" s="5"/>
      <c r="AA7980" s="5"/>
      <c r="AB7980" s="5"/>
      <c r="AC7980" s="5"/>
      <c r="AD7980" s="5"/>
      <c r="AE7980" s="5"/>
      <c r="AF7980" s="5"/>
      <c r="AG7980" s="5"/>
      <c r="AH7980" s="4"/>
      <c r="AI7980" s="4"/>
      <c r="AJ7980" s="4"/>
      <c r="AK7980" s="4"/>
      <c r="AL7980" s="4"/>
      <c r="AM7980" s="4"/>
    </row>
    <row r="7981">
      <c r="A7981" s="5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5"/>
      <c r="P7981" s="4"/>
      <c r="Q7981" s="4"/>
      <c r="R7981" s="4"/>
      <c r="S7981" s="4"/>
      <c r="T7981" s="4"/>
      <c r="U7981" s="4"/>
      <c r="V7981" s="5"/>
      <c r="W7981" s="5"/>
      <c r="X7981" s="5"/>
      <c r="Y7981" s="5"/>
      <c r="Z7981" s="5"/>
      <c r="AA7981" s="5"/>
      <c r="AB7981" s="5"/>
      <c r="AC7981" s="5"/>
      <c r="AD7981" s="5"/>
      <c r="AE7981" s="5"/>
      <c r="AF7981" s="5"/>
      <c r="AG7981" s="5"/>
      <c r="AH7981" s="4"/>
      <c r="AI7981" s="4"/>
      <c r="AJ7981" s="4"/>
      <c r="AK7981" s="4"/>
      <c r="AL7981" s="4"/>
      <c r="AM7981" s="4"/>
    </row>
    <row r="7982">
      <c r="A7982" s="5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5"/>
      <c r="P7982" s="4"/>
      <c r="Q7982" s="4"/>
      <c r="R7982" s="4"/>
      <c r="S7982" s="4"/>
      <c r="T7982" s="4"/>
      <c r="U7982" s="4"/>
      <c r="V7982" s="5"/>
      <c r="W7982" s="5"/>
      <c r="X7982" s="5"/>
      <c r="Y7982" s="5"/>
      <c r="Z7982" s="5"/>
      <c r="AA7982" s="5"/>
      <c r="AB7982" s="5"/>
      <c r="AC7982" s="5"/>
      <c r="AD7982" s="5"/>
      <c r="AE7982" s="5"/>
      <c r="AF7982" s="5"/>
      <c r="AG7982" s="5"/>
      <c r="AH7982" s="4"/>
      <c r="AI7982" s="4"/>
      <c r="AJ7982" s="4"/>
      <c r="AK7982" s="4"/>
      <c r="AL7982" s="4"/>
      <c r="AM7982" s="4"/>
    </row>
    <row r="7983">
      <c r="A7983" s="5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5"/>
      <c r="P7983" s="4"/>
      <c r="Q7983" s="4"/>
      <c r="R7983" s="4"/>
      <c r="S7983" s="4"/>
      <c r="T7983" s="4"/>
      <c r="U7983" s="4"/>
      <c r="V7983" s="5"/>
      <c r="W7983" s="5"/>
      <c r="X7983" s="5"/>
      <c r="Y7983" s="5"/>
      <c r="Z7983" s="5"/>
      <c r="AA7983" s="5"/>
      <c r="AB7983" s="5"/>
      <c r="AC7983" s="5"/>
      <c r="AD7983" s="5"/>
      <c r="AE7983" s="5"/>
      <c r="AF7983" s="5"/>
      <c r="AG7983" s="5"/>
      <c r="AH7983" s="4"/>
      <c r="AI7983" s="4"/>
      <c r="AJ7983" s="4"/>
      <c r="AK7983" s="4"/>
      <c r="AL7983" s="4"/>
      <c r="AM7983" s="4"/>
    </row>
    <row r="7984">
      <c r="A7984" s="5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5"/>
      <c r="P7984" s="4"/>
      <c r="Q7984" s="4"/>
      <c r="R7984" s="4"/>
      <c r="S7984" s="4"/>
      <c r="T7984" s="4"/>
      <c r="U7984" s="4"/>
      <c r="V7984" s="5"/>
      <c r="W7984" s="5"/>
      <c r="X7984" s="5"/>
      <c r="Y7984" s="5"/>
      <c r="Z7984" s="5"/>
      <c r="AA7984" s="5"/>
      <c r="AB7984" s="5"/>
      <c r="AC7984" s="5"/>
      <c r="AD7984" s="5"/>
      <c r="AE7984" s="5"/>
      <c r="AF7984" s="5"/>
      <c r="AG7984" s="5"/>
      <c r="AH7984" s="4"/>
      <c r="AI7984" s="4"/>
      <c r="AJ7984" s="4"/>
      <c r="AK7984" s="4"/>
      <c r="AL7984" s="4"/>
      <c r="AM7984" s="4"/>
    </row>
    <row r="7985">
      <c r="A7985" s="5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5"/>
      <c r="P7985" s="4"/>
      <c r="Q7985" s="4"/>
      <c r="R7985" s="4"/>
      <c r="S7985" s="4"/>
      <c r="T7985" s="4"/>
      <c r="U7985" s="4"/>
      <c r="V7985" s="5"/>
      <c r="W7985" s="5"/>
      <c r="X7985" s="5"/>
      <c r="Y7985" s="5"/>
      <c r="Z7985" s="5"/>
      <c r="AA7985" s="5"/>
      <c r="AB7985" s="5"/>
      <c r="AC7985" s="5"/>
      <c r="AD7985" s="5"/>
      <c r="AE7985" s="5"/>
      <c r="AF7985" s="5"/>
      <c r="AG7985" s="5"/>
      <c r="AH7985" s="4"/>
      <c r="AI7985" s="4"/>
      <c r="AJ7985" s="4"/>
      <c r="AK7985" s="4"/>
      <c r="AL7985" s="4"/>
      <c r="AM7985" s="4"/>
    </row>
    <row r="7986">
      <c r="A7986" s="5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5"/>
      <c r="P7986" s="4"/>
      <c r="Q7986" s="4"/>
      <c r="R7986" s="4"/>
      <c r="S7986" s="4"/>
      <c r="T7986" s="4"/>
      <c r="U7986" s="4"/>
      <c r="V7986" s="5"/>
      <c r="W7986" s="5"/>
      <c r="X7986" s="5"/>
      <c r="Y7986" s="5"/>
      <c r="Z7986" s="5"/>
      <c r="AA7986" s="5"/>
      <c r="AB7986" s="5"/>
      <c r="AC7986" s="5"/>
      <c r="AD7986" s="5"/>
      <c r="AE7986" s="5"/>
      <c r="AF7986" s="5"/>
      <c r="AG7986" s="5"/>
      <c r="AH7986" s="4"/>
      <c r="AI7986" s="4"/>
      <c r="AJ7986" s="4"/>
      <c r="AK7986" s="4"/>
      <c r="AL7986" s="4"/>
      <c r="AM7986" s="4"/>
    </row>
    <row r="7987">
      <c r="A7987" s="5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5"/>
      <c r="P7987" s="4"/>
      <c r="Q7987" s="4"/>
      <c r="R7987" s="4"/>
      <c r="S7987" s="4"/>
      <c r="T7987" s="4"/>
      <c r="U7987" s="4"/>
      <c r="V7987" s="5"/>
      <c r="W7987" s="5"/>
      <c r="X7987" s="5"/>
      <c r="Y7987" s="5"/>
      <c r="Z7987" s="5"/>
      <c r="AA7987" s="5"/>
      <c r="AB7987" s="5"/>
      <c r="AC7987" s="5"/>
      <c r="AD7987" s="5"/>
      <c r="AE7987" s="5"/>
      <c r="AF7987" s="5"/>
      <c r="AG7987" s="5"/>
      <c r="AH7987" s="4"/>
      <c r="AI7987" s="4"/>
      <c r="AJ7987" s="4"/>
      <c r="AK7987" s="4"/>
      <c r="AL7987" s="4"/>
      <c r="AM7987" s="4"/>
    </row>
    <row r="7988">
      <c r="A7988" s="5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5"/>
      <c r="P7988" s="4"/>
      <c r="Q7988" s="4"/>
      <c r="R7988" s="4"/>
      <c r="S7988" s="4"/>
      <c r="T7988" s="4"/>
      <c r="U7988" s="4"/>
      <c r="V7988" s="5"/>
      <c r="W7988" s="5"/>
      <c r="X7988" s="5"/>
      <c r="Y7988" s="5"/>
      <c r="Z7988" s="5"/>
      <c r="AA7988" s="5"/>
      <c r="AB7988" s="5"/>
      <c r="AC7988" s="5"/>
      <c r="AD7988" s="5"/>
      <c r="AE7988" s="5"/>
      <c r="AF7988" s="5"/>
      <c r="AG7988" s="5"/>
      <c r="AH7988" s="4"/>
      <c r="AI7988" s="4"/>
      <c r="AJ7988" s="4"/>
      <c r="AK7988" s="4"/>
      <c r="AL7988" s="4"/>
      <c r="AM7988" s="4"/>
    </row>
    <row r="7989">
      <c r="A7989" s="5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5"/>
      <c r="P7989" s="4"/>
      <c r="Q7989" s="4"/>
      <c r="R7989" s="4"/>
      <c r="S7989" s="4"/>
      <c r="T7989" s="4"/>
      <c r="U7989" s="4"/>
      <c r="V7989" s="5"/>
      <c r="W7989" s="5"/>
      <c r="X7989" s="5"/>
      <c r="Y7989" s="5"/>
      <c r="Z7989" s="5"/>
      <c r="AA7989" s="5"/>
      <c r="AB7989" s="5"/>
      <c r="AC7989" s="5"/>
      <c r="AD7989" s="5"/>
      <c r="AE7989" s="5"/>
      <c r="AF7989" s="5"/>
      <c r="AG7989" s="5"/>
      <c r="AH7989" s="4"/>
      <c r="AI7989" s="4"/>
      <c r="AJ7989" s="4"/>
      <c r="AK7989" s="4"/>
      <c r="AL7989" s="4"/>
      <c r="AM7989" s="4"/>
    </row>
    <row r="7990">
      <c r="A7990" s="5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5"/>
      <c r="P7990" s="4"/>
      <c r="Q7990" s="4"/>
      <c r="R7990" s="4"/>
      <c r="S7990" s="4"/>
      <c r="T7990" s="4"/>
      <c r="U7990" s="4"/>
      <c r="V7990" s="5"/>
      <c r="W7990" s="5"/>
      <c r="X7990" s="5"/>
      <c r="Y7990" s="5"/>
      <c r="Z7990" s="5"/>
      <c r="AA7990" s="5"/>
      <c r="AB7990" s="5"/>
      <c r="AC7990" s="5"/>
      <c r="AD7990" s="5"/>
      <c r="AE7990" s="5"/>
      <c r="AF7990" s="5"/>
      <c r="AG7990" s="5"/>
      <c r="AH7990" s="4"/>
      <c r="AI7990" s="4"/>
      <c r="AJ7990" s="4"/>
      <c r="AK7990" s="4"/>
      <c r="AL7990" s="4"/>
      <c r="AM7990" s="4"/>
    </row>
    <row r="7991">
      <c r="A7991" s="5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5"/>
      <c r="P7991" s="4"/>
      <c r="Q7991" s="4"/>
      <c r="R7991" s="4"/>
      <c r="S7991" s="4"/>
      <c r="T7991" s="4"/>
      <c r="U7991" s="4"/>
      <c r="V7991" s="5"/>
      <c r="W7991" s="5"/>
      <c r="X7991" s="5"/>
      <c r="Y7991" s="5"/>
      <c r="Z7991" s="5"/>
      <c r="AA7991" s="5"/>
      <c r="AB7991" s="5"/>
      <c r="AC7991" s="5"/>
      <c r="AD7991" s="5"/>
      <c r="AE7991" s="5"/>
      <c r="AF7991" s="5"/>
      <c r="AG7991" s="5"/>
      <c r="AH7991" s="4"/>
      <c r="AI7991" s="4"/>
      <c r="AJ7991" s="4"/>
      <c r="AK7991" s="4"/>
      <c r="AL7991" s="4"/>
      <c r="AM7991" s="4"/>
    </row>
    <row r="7992">
      <c r="A7992" s="5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5"/>
      <c r="P7992" s="4"/>
      <c r="Q7992" s="4"/>
      <c r="R7992" s="4"/>
      <c r="S7992" s="4"/>
      <c r="T7992" s="4"/>
      <c r="U7992" s="4"/>
      <c r="V7992" s="5"/>
      <c r="W7992" s="5"/>
      <c r="X7992" s="5"/>
      <c r="Y7992" s="5"/>
      <c r="Z7992" s="5"/>
      <c r="AA7992" s="5"/>
      <c r="AB7992" s="5"/>
      <c r="AC7992" s="5"/>
      <c r="AD7992" s="5"/>
      <c r="AE7992" s="5"/>
      <c r="AF7992" s="5"/>
      <c r="AG7992" s="5"/>
      <c r="AH7992" s="4"/>
      <c r="AI7992" s="4"/>
      <c r="AJ7992" s="4"/>
      <c r="AK7992" s="4"/>
      <c r="AL7992" s="4"/>
      <c r="AM7992" s="4"/>
    </row>
    <row r="7993">
      <c r="A7993" s="5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5"/>
      <c r="P7993" s="4"/>
      <c r="Q7993" s="4"/>
      <c r="R7993" s="4"/>
      <c r="S7993" s="4"/>
      <c r="T7993" s="4"/>
      <c r="U7993" s="4"/>
      <c r="V7993" s="5"/>
      <c r="W7993" s="5"/>
      <c r="X7993" s="5"/>
      <c r="Y7993" s="5"/>
      <c r="Z7993" s="5"/>
      <c r="AA7993" s="5"/>
      <c r="AB7993" s="5"/>
      <c r="AC7993" s="5"/>
      <c r="AD7993" s="5"/>
      <c r="AE7993" s="5"/>
      <c r="AF7993" s="5"/>
      <c r="AG7993" s="5"/>
      <c r="AH7993" s="4"/>
      <c r="AI7993" s="4"/>
      <c r="AJ7993" s="4"/>
      <c r="AK7993" s="4"/>
      <c r="AL7993" s="4"/>
      <c r="AM7993" s="4"/>
    </row>
    <row r="7994">
      <c r="A7994" s="5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5"/>
      <c r="P7994" s="4"/>
      <c r="Q7994" s="4"/>
      <c r="R7994" s="4"/>
      <c r="S7994" s="4"/>
      <c r="T7994" s="4"/>
      <c r="U7994" s="4"/>
      <c r="V7994" s="5"/>
      <c r="W7994" s="5"/>
      <c r="X7994" s="5"/>
      <c r="Y7994" s="5"/>
      <c r="Z7994" s="5"/>
      <c r="AA7994" s="5"/>
      <c r="AB7994" s="5"/>
      <c r="AC7994" s="5"/>
      <c r="AD7994" s="5"/>
      <c r="AE7994" s="5"/>
      <c r="AF7994" s="5"/>
      <c r="AG7994" s="5"/>
      <c r="AH7994" s="4"/>
      <c r="AI7994" s="4"/>
      <c r="AJ7994" s="4"/>
      <c r="AK7994" s="4"/>
      <c r="AL7994" s="4"/>
      <c r="AM7994" s="4"/>
    </row>
    <row r="7995">
      <c r="A7995" s="5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5"/>
      <c r="P7995" s="4"/>
      <c r="Q7995" s="4"/>
      <c r="R7995" s="4"/>
      <c r="S7995" s="4"/>
      <c r="T7995" s="4"/>
      <c r="U7995" s="4"/>
      <c r="V7995" s="5"/>
      <c r="W7995" s="5"/>
      <c r="X7995" s="5"/>
      <c r="Y7995" s="5"/>
      <c r="Z7995" s="5"/>
      <c r="AA7995" s="5"/>
      <c r="AB7995" s="5"/>
      <c r="AC7995" s="5"/>
      <c r="AD7995" s="5"/>
      <c r="AE7995" s="5"/>
      <c r="AF7995" s="5"/>
      <c r="AG7995" s="5"/>
      <c r="AH7995" s="4"/>
      <c r="AI7995" s="4"/>
      <c r="AJ7995" s="4"/>
      <c r="AK7995" s="4"/>
      <c r="AL7995" s="4"/>
      <c r="AM7995" s="4"/>
    </row>
    <row r="7996">
      <c r="A7996" s="5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5"/>
      <c r="P7996" s="4"/>
      <c r="Q7996" s="4"/>
      <c r="R7996" s="4"/>
      <c r="S7996" s="4"/>
      <c r="T7996" s="4"/>
      <c r="U7996" s="4"/>
      <c r="V7996" s="5"/>
      <c r="W7996" s="5"/>
      <c r="X7996" s="5"/>
      <c r="Y7996" s="5"/>
      <c r="Z7996" s="5"/>
      <c r="AA7996" s="5"/>
      <c r="AB7996" s="5"/>
      <c r="AC7996" s="5"/>
      <c r="AD7996" s="5"/>
      <c r="AE7996" s="5"/>
      <c r="AF7996" s="5"/>
      <c r="AG7996" s="5"/>
      <c r="AH7996" s="4"/>
      <c r="AI7996" s="4"/>
      <c r="AJ7996" s="4"/>
      <c r="AK7996" s="4"/>
      <c r="AL7996" s="4"/>
      <c r="AM7996" s="4"/>
    </row>
    <row r="7997">
      <c r="A7997" s="5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5"/>
      <c r="P7997" s="4"/>
      <c r="Q7997" s="4"/>
      <c r="R7997" s="4"/>
      <c r="S7997" s="4"/>
      <c r="T7997" s="4"/>
      <c r="U7997" s="4"/>
      <c r="V7997" s="5"/>
      <c r="W7997" s="5"/>
      <c r="X7997" s="5"/>
      <c r="Y7997" s="5"/>
      <c r="Z7997" s="5"/>
      <c r="AA7997" s="5"/>
      <c r="AB7997" s="5"/>
      <c r="AC7997" s="5"/>
      <c r="AD7997" s="5"/>
      <c r="AE7997" s="5"/>
      <c r="AF7997" s="5"/>
      <c r="AG7997" s="5"/>
      <c r="AH7997" s="4"/>
      <c r="AI7997" s="4"/>
      <c r="AJ7997" s="4"/>
      <c r="AK7997" s="4"/>
      <c r="AL7997" s="4"/>
      <c r="AM7997" s="4"/>
    </row>
    <row r="7998">
      <c r="A7998" s="5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5"/>
      <c r="P7998" s="4"/>
      <c r="Q7998" s="4"/>
      <c r="R7998" s="4"/>
      <c r="S7998" s="4"/>
      <c r="T7998" s="4"/>
      <c r="U7998" s="4"/>
      <c r="V7998" s="5"/>
      <c r="W7998" s="5"/>
      <c r="X7998" s="5"/>
      <c r="Y7998" s="5"/>
      <c r="Z7998" s="5"/>
      <c r="AA7998" s="5"/>
      <c r="AB7998" s="5"/>
      <c r="AC7998" s="5"/>
      <c r="AD7998" s="5"/>
      <c r="AE7998" s="5"/>
      <c r="AF7998" s="5"/>
      <c r="AG7998" s="5"/>
      <c r="AH7998" s="4"/>
      <c r="AI7998" s="4"/>
      <c r="AJ7998" s="4"/>
      <c r="AK7998" s="4"/>
      <c r="AL7998" s="4"/>
      <c r="AM7998" s="4"/>
    </row>
    <row r="7999">
      <c r="A7999" s="5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5"/>
      <c r="P7999" s="4"/>
      <c r="Q7999" s="4"/>
      <c r="R7999" s="4"/>
      <c r="S7999" s="4"/>
      <c r="T7999" s="4"/>
      <c r="U7999" s="4"/>
      <c r="V7999" s="5"/>
      <c r="W7999" s="5"/>
      <c r="X7999" s="5"/>
      <c r="Y7999" s="5"/>
      <c r="Z7999" s="5"/>
      <c r="AA7999" s="5"/>
      <c r="AB7999" s="5"/>
      <c r="AC7999" s="5"/>
      <c r="AD7999" s="5"/>
      <c r="AE7999" s="5"/>
      <c r="AF7999" s="5"/>
      <c r="AG7999" s="5"/>
      <c r="AH7999" s="4"/>
      <c r="AI7999" s="4"/>
      <c r="AJ7999" s="4"/>
      <c r="AK7999" s="4"/>
      <c r="AL7999" s="4"/>
      <c r="AM7999" s="4"/>
    </row>
    <row r="8000">
      <c r="A8000" s="5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5"/>
      <c r="P8000" s="4"/>
      <c r="Q8000" s="4"/>
      <c r="R8000" s="4"/>
      <c r="S8000" s="4"/>
      <c r="T8000" s="4"/>
      <c r="U8000" s="4"/>
      <c r="V8000" s="5"/>
      <c r="W8000" s="5"/>
      <c r="X8000" s="5"/>
      <c r="Y8000" s="5"/>
      <c r="Z8000" s="5"/>
      <c r="AA8000" s="5"/>
      <c r="AB8000" s="5"/>
      <c r="AC8000" s="5"/>
      <c r="AD8000" s="5"/>
      <c r="AE8000" s="5"/>
      <c r="AF8000" s="5"/>
      <c r="AG8000" s="5"/>
      <c r="AH8000" s="4"/>
      <c r="AI8000" s="4"/>
      <c r="AJ8000" s="4"/>
      <c r="AK8000" s="4"/>
      <c r="AL8000" s="4"/>
      <c r="AM8000" s="4"/>
    </row>
    <row r="8001">
      <c r="A8001" s="5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5"/>
      <c r="P8001" s="4"/>
      <c r="Q8001" s="4"/>
      <c r="R8001" s="4"/>
      <c r="S8001" s="4"/>
      <c r="T8001" s="4"/>
      <c r="U8001" s="4"/>
      <c r="V8001" s="5"/>
      <c r="W8001" s="5"/>
      <c r="X8001" s="5"/>
      <c r="Y8001" s="5"/>
      <c r="Z8001" s="5"/>
      <c r="AA8001" s="5"/>
      <c r="AB8001" s="5"/>
      <c r="AC8001" s="5"/>
      <c r="AD8001" s="5"/>
      <c r="AE8001" s="5"/>
      <c r="AF8001" s="5"/>
      <c r="AG8001" s="5"/>
      <c r="AH8001" s="4"/>
      <c r="AI8001" s="4"/>
      <c r="AJ8001" s="4"/>
      <c r="AK8001" s="4"/>
      <c r="AL8001" s="4"/>
      <c r="AM8001" s="4"/>
    </row>
    <row r="8002">
      <c r="A8002" s="5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5"/>
      <c r="P8002" s="4"/>
      <c r="Q8002" s="4"/>
      <c r="R8002" s="4"/>
      <c r="S8002" s="4"/>
      <c r="T8002" s="4"/>
      <c r="U8002" s="4"/>
      <c r="V8002" s="5"/>
      <c r="W8002" s="5"/>
      <c r="X8002" s="5"/>
      <c r="Y8002" s="5"/>
      <c r="Z8002" s="5"/>
      <c r="AA8002" s="5"/>
      <c r="AB8002" s="5"/>
      <c r="AC8002" s="5"/>
      <c r="AD8002" s="5"/>
      <c r="AE8002" s="5"/>
      <c r="AF8002" s="5"/>
      <c r="AG8002" s="5"/>
      <c r="AH8002" s="4"/>
      <c r="AI8002" s="4"/>
      <c r="AJ8002" s="4"/>
      <c r="AK8002" s="4"/>
      <c r="AL8002" s="4"/>
      <c r="AM8002" s="4"/>
    </row>
    <row r="8003">
      <c r="A8003" s="5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5"/>
      <c r="P8003" s="4"/>
      <c r="Q8003" s="4"/>
      <c r="R8003" s="4"/>
      <c r="S8003" s="4"/>
      <c r="T8003" s="4"/>
      <c r="U8003" s="4"/>
      <c r="V8003" s="5"/>
      <c r="W8003" s="5"/>
      <c r="X8003" s="5"/>
      <c r="Y8003" s="5"/>
      <c r="Z8003" s="5"/>
      <c r="AA8003" s="5"/>
      <c r="AB8003" s="5"/>
      <c r="AC8003" s="5"/>
      <c r="AD8003" s="5"/>
      <c r="AE8003" s="5"/>
      <c r="AF8003" s="5"/>
      <c r="AG8003" s="5"/>
      <c r="AH8003" s="4"/>
      <c r="AI8003" s="4"/>
      <c r="AJ8003" s="4"/>
      <c r="AK8003" s="4"/>
      <c r="AL8003" s="4"/>
      <c r="AM8003" s="4"/>
    </row>
    <row r="8004">
      <c r="A8004" s="5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5"/>
      <c r="P8004" s="4"/>
      <c r="Q8004" s="4"/>
      <c r="R8004" s="4"/>
      <c r="S8004" s="4"/>
      <c r="T8004" s="4"/>
      <c r="U8004" s="4"/>
      <c r="V8004" s="5"/>
      <c r="W8004" s="5"/>
      <c r="X8004" s="5"/>
      <c r="Y8004" s="5"/>
      <c r="Z8004" s="5"/>
      <c r="AA8004" s="5"/>
      <c r="AB8004" s="5"/>
      <c r="AC8004" s="5"/>
      <c r="AD8004" s="5"/>
      <c r="AE8004" s="5"/>
      <c r="AF8004" s="5"/>
      <c r="AG8004" s="5"/>
      <c r="AH8004" s="4"/>
      <c r="AI8004" s="4"/>
      <c r="AJ8004" s="4"/>
      <c r="AK8004" s="4"/>
      <c r="AL8004" s="4"/>
      <c r="AM8004" s="4"/>
    </row>
    <row r="8005">
      <c r="A8005" s="5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5"/>
      <c r="P8005" s="4"/>
      <c r="Q8005" s="4"/>
      <c r="R8005" s="4"/>
      <c r="S8005" s="4"/>
      <c r="T8005" s="4"/>
      <c r="U8005" s="4"/>
      <c r="V8005" s="5"/>
      <c r="W8005" s="5"/>
      <c r="X8005" s="5"/>
      <c r="Y8005" s="5"/>
      <c r="Z8005" s="5"/>
      <c r="AA8005" s="5"/>
      <c r="AB8005" s="5"/>
      <c r="AC8005" s="5"/>
      <c r="AD8005" s="5"/>
      <c r="AE8005" s="5"/>
      <c r="AF8005" s="5"/>
      <c r="AG8005" s="5"/>
      <c r="AH8005" s="4"/>
      <c r="AI8005" s="4"/>
      <c r="AJ8005" s="4"/>
      <c r="AK8005" s="4"/>
      <c r="AL8005" s="4"/>
      <c r="AM8005" s="4"/>
    </row>
    <row r="8006">
      <c r="A8006" s="5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5"/>
      <c r="P8006" s="4"/>
      <c r="Q8006" s="4"/>
      <c r="R8006" s="4"/>
      <c r="S8006" s="4"/>
      <c r="T8006" s="4"/>
      <c r="U8006" s="4"/>
      <c r="V8006" s="5"/>
      <c r="W8006" s="5"/>
      <c r="X8006" s="5"/>
      <c r="Y8006" s="5"/>
      <c r="Z8006" s="5"/>
      <c r="AA8006" s="5"/>
      <c r="AB8006" s="5"/>
      <c r="AC8006" s="5"/>
      <c r="AD8006" s="5"/>
      <c r="AE8006" s="5"/>
      <c r="AF8006" s="5"/>
      <c r="AG8006" s="5"/>
      <c r="AH8006" s="4"/>
      <c r="AI8006" s="4"/>
      <c r="AJ8006" s="4"/>
      <c r="AK8006" s="4"/>
      <c r="AL8006" s="4"/>
      <c r="AM8006" s="4"/>
    </row>
    <row r="8007">
      <c r="A8007" s="5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5"/>
      <c r="P8007" s="4"/>
      <c r="Q8007" s="4"/>
      <c r="R8007" s="4"/>
      <c r="S8007" s="4"/>
      <c r="T8007" s="4"/>
      <c r="U8007" s="4"/>
      <c r="V8007" s="5"/>
      <c r="W8007" s="5"/>
      <c r="X8007" s="5"/>
      <c r="Y8007" s="5"/>
      <c r="Z8007" s="5"/>
      <c r="AA8007" s="5"/>
      <c r="AB8007" s="5"/>
      <c r="AC8007" s="5"/>
      <c r="AD8007" s="5"/>
      <c r="AE8007" s="5"/>
      <c r="AF8007" s="5"/>
      <c r="AG8007" s="5"/>
      <c r="AH8007" s="4"/>
      <c r="AI8007" s="4"/>
      <c r="AJ8007" s="4"/>
      <c r="AK8007" s="4"/>
      <c r="AL8007" s="4"/>
      <c r="AM8007" s="4"/>
    </row>
    <row r="8008">
      <c r="A8008" s="5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5"/>
      <c r="P8008" s="4"/>
      <c r="Q8008" s="4"/>
      <c r="R8008" s="4"/>
      <c r="S8008" s="4"/>
      <c r="T8008" s="4"/>
      <c r="U8008" s="4"/>
      <c r="V8008" s="5"/>
      <c r="W8008" s="5"/>
      <c r="X8008" s="5"/>
      <c r="Y8008" s="5"/>
      <c r="Z8008" s="5"/>
      <c r="AA8008" s="5"/>
      <c r="AB8008" s="5"/>
      <c r="AC8008" s="5"/>
      <c r="AD8008" s="5"/>
      <c r="AE8008" s="5"/>
      <c r="AF8008" s="5"/>
      <c r="AG8008" s="5"/>
      <c r="AH8008" s="4"/>
      <c r="AI8008" s="4"/>
      <c r="AJ8008" s="4"/>
      <c r="AK8008" s="4"/>
      <c r="AL8008" s="4"/>
      <c r="AM8008" s="4"/>
    </row>
    <row r="8009">
      <c r="A8009" s="5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5"/>
      <c r="P8009" s="4"/>
      <c r="Q8009" s="4"/>
      <c r="R8009" s="4"/>
      <c r="S8009" s="4"/>
      <c r="T8009" s="4"/>
      <c r="U8009" s="4"/>
      <c r="V8009" s="5"/>
      <c r="W8009" s="5"/>
      <c r="X8009" s="5"/>
      <c r="Y8009" s="5"/>
      <c r="Z8009" s="5"/>
      <c r="AA8009" s="5"/>
      <c r="AB8009" s="5"/>
      <c r="AC8009" s="5"/>
      <c r="AD8009" s="5"/>
      <c r="AE8009" s="5"/>
      <c r="AF8009" s="5"/>
      <c r="AG8009" s="5"/>
      <c r="AH8009" s="4"/>
      <c r="AI8009" s="4"/>
      <c r="AJ8009" s="4"/>
      <c r="AK8009" s="4"/>
      <c r="AL8009" s="4"/>
      <c r="AM8009" s="4"/>
    </row>
    <row r="8010">
      <c r="A8010" s="5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5"/>
      <c r="P8010" s="4"/>
      <c r="Q8010" s="4"/>
      <c r="R8010" s="4"/>
      <c r="S8010" s="4"/>
      <c r="T8010" s="4"/>
      <c r="U8010" s="4"/>
      <c r="V8010" s="5"/>
      <c r="W8010" s="5"/>
      <c r="X8010" s="5"/>
      <c r="Y8010" s="5"/>
      <c r="Z8010" s="5"/>
      <c r="AA8010" s="5"/>
      <c r="AB8010" s="5"/>
      <c r="AC8010" s="5"/>
      <c r="AD8010" s="5"/>
      <c r="AE8010" s="5"/>
      <c r="AF8010" s="5"/>
      <c r="AG8010" s="5"/>
      <c r="AH8010" s="4"/>
      <c r="AI8010" s="4"/>
      <c r="AJ8010" s="4"/>
      <c r="AK8010" s="4"/>
      <c r="AL8010" s="4"/>
      <c r="AM8010" s="4"/>
    </row>
    <row r="8011">
      <c r="A8011" s="5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5"/>
      <c r="P8011" s="4"/>
      <c r="Q8011" s="4"/>
      <c r="R8011" s="4"/>
      <c r="S8011" s="4"/>
      <c r="T8011" s="4"/>
      <c r="U8011" s="4"/>
      <c r="V8011" s="5"/>
      <c r="W8011" s="5"/>
      <c r="X8011" s="5"/>
      <c r="Y8011" s="5"/>
      <c r="Z8011" s="5"/>
      <c r="AA8011" s="5"/>
      <c r="AB8011" s="5"/>
      <c r="AC8011" s="5"/>
      <c r="AD8011" s="5"/>
      <c r="AE8011" s="5"/>
      <c r="AF8011" s="5"/>
      <c r="AG8011" s="5"/>
      <c r="AH8011" s="4"/>
      <c r="AI8011" s="4"/>
      <c r="AJ8011" s="4"/>
      <c r="AK8011" s="4"/>
      <c r="AL8011" s="4"/>
      <c r="AM8011" s="4"/>
    </row>
    <row r="8012">
      <c r="A8012" s="5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5"/>
      <c r="P8012" s="4"/>
      <c r="Q8012" s="4"/>
      <c r="R8012" s="4"/>
      <c r="S8012" s="4"/>
      <c r="T8012" s="4"/>
      <c r="U8012" s="4"/>
      <c r="V8012" s="5"/>
      <c r="W8012" s="5"/>
      <c r="X8012" s="5"/>
      <c r="Y8012" s="5"/>
      <c r="Z8012" s="5"/>
      <c r="AA8012" s="5"/>
      <c r="AB8012" s="5"/>
      <c r="AC8012" s="5"/>
      <c r="AD8012" s="5"/>
      <c r="AE8012" s="5"/>
      <c r="AF8012" s="5"/>
      <c r="AG8012" s="5"/>
      <c r="AH8012" s="4"/>
      <c r="AI8012" s="4"/>
      <c r="AJ8012" s="4"/>
      <c r="AK8012" s="4"/>
      <c r="AL8012" s="4"/>
      <c r="AM8012" s="4"/>
    </row>
    <row r="8013">
      <c r="A8013" s="5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5"/>
      <c r="P8013" s="4"/>
      <c r="Q8013" s="4"/>
      <c r="R8013" s="4"/>
      <c r="S8013" s="4"/>
      <c r="T8013" s="4"/>
      <c r="U8013" s="4"/>
      <c r="V8013" s="5"/>
      <c r="W8013" s="5"/>
      <c r="X8013" s="5"/>
      <c r="Y8013" s="5"/>
      <c r="Z8013" s="5"/>
      <c r="AA8013" s="5"/>
      <c r="AB8013" s="5"/>
      <c r="AC8013" s="5"/>
      <c r="AD8013" s="5"/>
      <c r="AE8013" s="5"/>
      <c r="AF8013" s="5"/>
      <c r="AG8013" s="5"/>
      <c r="AH8013" s="4"/>
      <c r="AI8013" s="4"/>
      <c r="AJ8013" s="4"/>
      <c r="AK8013" s="4"/>
      <c r="AL8013" s="4"/>
      <c r="AM8013" s="4"/>
    </row>
    <row r="8014">
      <c r="A8014" s="5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5"/>
      <c r="P8014" s="4"/>
      <c r="Q8014" s="4"/>
      <c r="R8014" s="4"/>
      <c r="S8014" s="4"/>
      <c r="T8014" s="4"/>
      <c r="U8014" s="4"/>
      <c r="V8014" s="5"/>
      <c r="W8014" s="5"/>
      <c r="X8014" s="5"/>
      <c r="Y8014" s="5"/>
      <c r="Z8014" s="5"/>
      <c r="AA8014" s="5"/>
      <c r="AB8014" s="5"/>
      <c r="AC8014" s="5"/>
      <c r="AD8014" s="5"/>
      <c r="AE8014" s="5"/>
      <c r="AF8014" s="5"/>
      <c r="AG8014" s="5"/>
      <c r="AH8014" s="4"/>
      <c r="AI8014" s="4"/>
      <c r="AJ8014" s="4"/>
      <c r="AK8014" s="4"/>
      <c r="AL8014" s="4"/>
      <c r="AM8014" s="4"/>
    </row>
    <row r="8015">
      <c r="A8015" s="5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5"/>
      <c r="P8015" s="4"/>
      <c r="Q8015" s="4"/>
      <c r="R8015" s="4"/>
      <c r="S8015" s="4"/>
      <c r="T8015" s="4"/>
      <c r="U8015" s="4"/>
      <c r="V8015" s="5"/>
      <c r="W8015" s="5"/>
      <c r="X8015" s="5"/>
      <c r="Y8015" s="5"/>
      <c r="Z8015" s="5"/>
      <c r="AA8015" s="5"/>
      <c r="AB8015" s="5"/>
      <c r="AC8015" s="5"/>
      <c r="AD8015" s="5"/>
      <c r="AE8015" s="5"/>
      <c r="AF8015" s="5"/>
      <c r="AG8015" s="5"/>
      <c r="AH8015" s="4"/>
      <c r="AI8015" s="4"/>
      <c r="AJ8015" s="4"/>
      <c r="AK8015" s="4"/>
      <c r="AL8015" s="4"/>
      <c r="AM8015" s="4"/>
    </row>
    <row r="8016">
      <c r="A8016" s="5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5"/>
      <c r="P8016" s="4"/>
      <c r="Q8016" s="4"/>
      <c r="R8016" s="4"/>
      <c r="S8016" s="4"/>
      <c r="T8016" s="4"/>
      <c r="U8016" s="4"/>
      <c r="V8016" s="5"/>
      <c r="W8016" s="5"/>
      <c r="X8016" s="5"/>
      <c r="Y8016" s="5"/>
      <c r="Z8016" s="5"/>
      <c r="AA8016" s="5"/>
      <c r="AB8016" s="5"/>
      <c r="AC8016" s="5"/>
      <c r="AD8016" s="5"/>
      <c r="AE8016" s="5"/>
      <c r="AF8016" s="5"/>
      <c r="AG8016" s="5"/>
      <c r="AH8016" s="4"/>
      <c r="AI8016" s="4"/>
      <c r="AJ8016" s="4"/>
      <c r="AK8016" s="4"/>
      <c r="AL8016" s="4"/>
      <c r="AM8016" s="4"/>
    </row>
    <row r="8017">
      <c r="A8017" s="5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5"/>
      <c r="P8017" s="4"/>
      <c r="Q8017" s="4"/>
      <c r="R8017" s="4"/>
      <c r="S8017" s="4"/>
      <c r="T8017" s="4"/>
      <c r="U8017" s="4"/>
      <c r="V8017" s="5"/>
      <c r="W8017" s="5"/>
      <c r="X8017" s="5"/>
      <c r="Y8017" s="5"/>
      <c r="Z8017" s="5"/>
      <c r="AA8017" s="5"/>
      <c r="AB8017" s="5"/>
      <c r="AC8017" s="5"/>
      <c r="AD8017" s="5"/>
      <c r="AE8017" s="5"/>
      <c r="AF8017" s="5"/>
      <c r="AG8017" s="5"/>
      <c r="AH8017" s="4"/>
      <c r="AI8017" s="4"/>
      <c r="AJ8017" s="4"/>
      <c r="AK8017" s="4"/>
      <c r="AL8017" s="4"/>
      <c r="AM8017" s="4"/>
    </row>
    <row r="8018">
      <c r="A8018" s="5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5"/>
      <c r="P8018" s="4"/>
      <c r="Q8018" s="4"/>
      <c r="R8018" s="4"/>
      <c r="S8018" s="4"/>
      <c r="T8018" s="4"/>
      <c r="U8018" s="4"/>
      <c r="V8018" s="5"/>
      <c r="W8018" s="5"/>
      <c r="X8018" s="5"/>
      <c r="Y8018" s="5"/>
      <c r="Z8018" s="5"/>
      <c r="AA8018" s="5"/>
      <c r="AB8018" s="5"/>
      <c r="AC8018" s="5"/>
      <c r="AD8018" s="5"/>
      <c r="AE8018" s="5"/>
      <c r="AF8018" s="5"/>
      <c r="AG8018" s="5"/>
      <c r="AH8018" s="4"/>
      <c r="AI8018" s="4"/>
      <c r="AJ8018" s="4"/>
      <c r="AK8018" s="4"/>
      <c r="AL8018" s="4"/>
      <c r="AM8018" s="4"/>
    </row>
    <row r="8019">
      <c r="A8019" s="5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5"/>
      <c r="P8019" s="4"/>
      <c r="Q8019" s="4"/>
      <c r="R8019" s="4"/>
      <c r="S8019" s="4"/>
      <c r="T8019" s="4"/>
      <c r="U8019" s="4"/>
      <c r="V8019" s="5"/>
      <c r="W8019" s="5"/>
      <c r="X8019" s="5"/>
      <c r="Y8019" s="5"/>
      <c r="Z8019" s="5"/>
      <c r="AA8019" s="5"/>
      <c r="AB8019" s="5"/>
      <c r="AC8019" s="5"/>
      <c r="AD8019" s="5"/>
      <c r="AE8019" s="5"/>
      <c r="AF8019" s="5"/>
      <c r="AG8019" s="5"/>
      <c r="AH8019" s="4"/>
      <c r="AI8019" s="4"/>
      <c r="AJ8019" s="4"/>
      <c r="AK8019" s="4"/>
      <c r="AL8019" s="4"/>
      <c r="AM8019" s="4"/>
    </row>
    <row r="8020">
      <c r="A8020" s="5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5"/>
      <c r="P8020" s="4"/>
      <c r="Q8020" s="4"/>
      <c r="R8020" s="4"/>
      <c r="S8020" s="4"/>
      <c r="T8020" s="4"/>
      <c r="U8020" s="4"/>
      <c r="V8020" s="5"/>
      <c r="W8020" s="5"/>
      <c r="X8020" s="5"/>
      <c r="Y8020" s="5"/>
      <c r="Z8020" s="5"/>
      <c r="AA8020" s="5"/>
      <c r="AB8020" s="5"/>
      <c r="AC8020" s="5"/>
      <c r="AD8020" s="5"/>
      <c r="AE8020" s="5"/>
      <c r="AF8020" s="5"/>
      <c r="AG8020" s="5"/>
      <c r="AH8020" s="4"/>
      <c r="AI8020" s="4"/>
      <c r="AJ8020" s="4"/>
      <c r="AK8020" s="4"/>
      <c r="AL8020" s="4"/>
      <c r="AM8020" s="4"/>
    </row>
    <row r="8021">
      <c r="A8021" s="5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5"/>
      <c r="P8021" s="4"/>
      <c r="Q8021" s="4"/>
      <c r="R8021" s="4"/>
      <c r="S8021" s="4"/>
      <c r="T8021" s="4"/>
      <c r="U8021" s="4"/>
      <c r="V8021" s="5"/>
      <c r="W8021" s="5"/>
      <c r="X8021" s="5"/>
      <c r="Y8021" s="5"/>
      <c r="Z8021" s="5"/>
      <c r="AA8021" s="5"/>
      <c r="AB8021" s="5"/>
      <c r="AC8021" s="5"/>
      <c r="AD8021" s="5"/>
      <c r="AE8021" s="5"/>
      <c r="AF8021" s="5"/>
      <c r="AG8021" s="5"/>
      <c r="AH8021" s="4"/>
      <c r="AI8021" s="4"/>
      <c r="AJ8021" s="4"/>
      <c r="AK8021" s="4"/>
      <c r="AL8021" s="4"/>
      <c r="AM8021" s="4"/>
    </row>
    <row r="8022">
      <c r="A8022" s="5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5"/>
      <c r="P8022" s="4"/>
      <c r="Q8022" s="4"/>
      <c r="R8022" s="4"/>
      <c r="S8022" s="4"/>
      <c r="T8022" s="4"/>
      <c r="U8022" s="4"/>
      <c r="V8022" s="5"/>
      <c r="W8022" s="5"/>
      <c r="X8022" s="5"/>
      <c r="Y8022" s="5"/>
      <c r="Z8022" s="5"/>
      <c r="AA8022" s="5"/>
      <c r="AB8022" s="5"/>
      <c r="AC8022" s="5"/>
      <c r="AD8022" s="5"/>
      <c r="AE8022" s="5"/>
      <c r="AF8022" s="5"/>
      <c r="AG8022" s="5"/>
      <c r="AH8022" s="4"/>
      <c r="AI8022" s="4"/>
      <c r="AJ8022" s="4"/>
      <c r="AK8022" s="4"/>
      <c r="AL8022" s="4"/>
      <c r="AM8022" s="4"/>
    </row>
    <row r="8023">
      <c r="A8023" s="5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5"/>
      <c r="P8023" s="4"/>
      <c r="Q8023" s="4"/>
      <c r="R8023" s="4"/>
      <c r="S8023" s="4"/>
      <c r="T8023" s="4"/>
      <c r="U8023" s="4"/>
      <c r="V8023" s="5"/>
      <c r="W8023" s="5"/>
      <c r="X8023" s="5"/>
      <c r="Y8023" s="5"/>
      <c r="Z8023" s="5"/>
      <c r="AA8023" s="5"/>
      <c r="AB8023" s="5"/>
      <c r="AC8023" s="5"/>
      <c r="AD8023" s="5"/>
      <c r="AE8023" s="5"/>
      <c r="AF8023" s="5"/>
      <c r="AG8023" s="5"/>
      <c r="AH8023" s="4"/>
      <c r="AI8023" s="4"/>
      <c r="AJ8023" s="4"/>
      <c r="AK8023" s="4"/>
      <c r="AL8023" s="4"/>
      <c r="AM8023" s="4"/>
    </row>
    <row r="8024">
      <c r="A8024" s="5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5"/>
      <c r="P8024" s="4"/>
      <c r="Q8024" s="4"/>
      <c r="R8024" s="4"/>
      <c r="S8024" s="4"/>
      <c r="T8024" s="4"/>
      <c r="U8024" s="4"/>
      <c r="V8024" s="5"/>
      <c r="W8024" s="5"/>
      <c r="X8024" s="5"/>
      <c r="Y8024" s="5"/>
      <c r="Z8024" s="5"/>
      <c r="AA8024" s="5"/>
      <c r="AB8024" s="5"/>
      <c r="AC8024" s="5"/>
      <c r="AD8024" s="5"/>
      <c r="AE8024" s="5"/>
      <c r="AF8024" s="5"/>
      <c r="AG8024" s="5"/>
      <c r="AH8024" s="4"/>
      <c r="AI8024" s="4"/>
      <c r="AJ8024" s="4"/>
      <c r="AK8024" s="4"/>
      <c r="AL8024" s="4"/>
      <c r="AM8024" s="4"/>
    </row>
    <row r="8025">
      <c r="A8025" s="5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5"/>
      <c r="P8025" s="4"/>
      <c r="Q8025" s="4"/>
      <c r="R8025" s="4"/>
      <c r="S8025" s="4"/>
      <c r="T8025" s="4"/>
      <c r="U8025" s="4"/>
      <c r="V8025" s="5"/>
      <c r="W8025" s="5"/>
      <c r="X8025" s="5"/>
      <c r="Y8025" s="5"/>
      <c r="Z8025" s="5"/>
      <c r="AA8025" s="5"/>
      <c r="AB8025" s="5"/>
      <c r="AC8025" s="5"/>
      <c r="AD8025" s="5"/>
      <c r="AE8025" s="5"/>
      <c r="AF8025" s="5"/>
      <c r="AG8025" s="5"/>
      <c r="AH8025" s="4"/>
      <c r="AI8025" s="4"/>
      <c r="AJ8025" s="4"/>
      <c r="AK8025" s="4"/>
      <c r="AL8025" s="4"/>
      <c r="AM8025" s="4"/>
    </row>
    <row r="8026">
      <c r="A8026" s="5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5"/>
      <c r="P8026" s="4"/>
      <c r="Q8026" s="4"/>
      <c r="R8026" s="4"/>
      <c r="S8026" s="4"/>
      <c r="T8026" s="4"/>
      <c r="U8026" s="4"/>
      <c r="V8026" s="5"/>
      <c r="W8026" s="5"/>
      <c r="X8026" s="5"/>
      <c r="Y8026" s="5"/>
      <c r="Z8026" s="5"/>
      <c r="AA8026" s="5"/>
      <c r="AB8026" s="5"/>
      <c r="AC8026" s="5"/>
      <c r="AD8026" s="5"/>
      <c r="AE8026" s="5"/>
      <c r="AF8026" s="5"/>
      <c r="AG8026" s="5"/>
      <c r="AH8026" s="4"/>
      <c r="AI8026" s="4"/>
      <c r="AJ8026" s="4"/>
      <c r="AK8026" s="4"/>
      <c r="AL8026" s="4"/>
      <c r="AM8026" s="4"/>
    </row>
    <row r="8027">
      <c r="A8027" s="5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5"/>
      <c r="P8027" s="4"/>
      <c r="Q8027" s="4"/>
      <c r="R8027" s="4"/>
      <c r="S8027" s="4"/>
      <c r="T8027" s="4"/>
      <c r="U8027" s="4"/>
      <c r="V8027" s="5"/>
      <c r="W8027" s="5"/>
      <c r="X8027" s="5"/>
      <c r="Y8027" s="5"/>
      <c r="Z8027" s="5"/>
      <c r="AA8027" s="5"/>
      <c r="AB8027" s="5"/>
      <c r="AC8027" s="5"/>
      <c r="AD8027" s="5"/>
      <c r="AE8027" s="5"/>
      <c r="AF8027" s="5"/>
      <c r="AG8027" s="5"/>
      <c r="AH8027" s="4"/>
      <c r="AI8027" s="4"/>
      <c r="AJ8027" s="4"/>
      <c r="AK8027" s="4"/>
      <c r="AL8027" s="4"/>
      <c r="AM8027" s="4"/>
    </row>
    <row r="8028">
      <c r="A8028" s="5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5"/>
      <c r="P8028" s="4"/>
      <c r="Q8028" s="4"/>
      <c r="R8028" s="4"/>
      <c r="S8028" s="4"/>
      <c r="T8028" s="4"/>
      <c r="U8028" s="4"/>
      <c r="V8028" s="5"/>
      <c r="W8028" s="5"/>
      <c r="X8028" s="5"/>
      <c r="Y8028" s="5"/>
      <c r="Z8028" s="5"/>
      <c r="AA8028" s="5"/>
      <c r="AB8028" s="5"/>
      <c r="AC8028" s="5"/>
      <c r="AD8028" s="5"/>
      <c r="AE8028" s="5"/>
      <c r="AF8028" s="5"/>
      <c r="AG8028" s="5"/>
      <c r="AH8028" s="4"/>
      <c r="AI8028" s="4"/>
      <c r="AJ8028" s="4"/>
      <c r="AK8028" s="4"/>
      <c r="AL8028" s="4"/>
      <c r="AM8028" s="4"/>
    </row>
    <row r="8029">
      <c r="A8029" s="5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5"/>
      <c r="P8029" s="4"/>
      <c r="Q8029" s="4"/>
      <c r="R8029" s="4"/>
      <c r="S8029" s="4"/>
      <c r="T8029" s="4"/>
      <c r="U8029" s="4"/>
      <c r="V8029" s="5"/>
      <c r="W8029" s="5"/>
      <c r="X8029" s="5"/>
      <c r="Y8029" s="5"/>
      <c r="Z8029" s="5"/>
      <c r="AA8029" s="5"/>
      <c r="AB8029" s="5"/>
      <c r="AC8029" s="5"/>
      <c r="AD8029" s="5"/>
      <c r="AE8029" s="5"/>
      <c r="AF8029" s="5"/>
      <c r="AG8029" s="5"/>
      <c r="AH8029" s="4"/>
      <c r="AI8029" s="4"/>
      <c r="AJ8029" s="4"/>
      <c r="AK8029" s="4"/>
      <c r="AL8029" s="4"/>
      <c r="AM8029" s="4"/>
    </row>
    <row r="8030">
      <c r="A8030" s="5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5"/>
      <c r="P8030" s="4"/>
      <c r="Q8030" s="4"/>
      <c r="R8030" s="4"/>
      <c r="S8030" s="4"/>
      <c r="T8030" s="4"/>
      <c r="U8030" s="4"/>
      <c r="V8030" s="5"/>
      <c r="W8030" s="5"/>
      <c r="X8030" s="5"/>
      <c r="Y8030" s="5"/>
      <c r="Z8030" s="5"/>
      <c r="AA8030" s="5"/>
      <c r="AB8030" s="5"/>
      <c r="AC8030" s="5"/>
      <c r="AD8030" s="5"/>
      <c r="AE8030" s="5"/>
      <c r="AF8030" s="5"/>
      <c r="AG8030" s="5"/>
      <c r="AH8030" s="4"/>
      <c r="AI8030" s="4"/>
      <c r="AJ8030" s="4"/>
      <c r="AK8030" s="4"/>
      <c r="AL8030" s="4"/>
      <c r="AM8030" s="4"/>
    </row>
    <row r="8031">
      <c r="A8031" s="5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5"/>
      <c r="P8031" s="4"/>
      <c r="Q8031" s="4"/>
      <c r="R8031" s="4"/>
      <c r="S8031" s="4"/>
      <c r="T8031" s="4"/>
      <c r="U8031" s="4"/>
      <c r="V8031" s="5"/>
      <c r="W8031" s="5"/>
      <c r="X8031" s="5"/>
      <c r="Y8031" s="5"/>
      <c r="Z8031" s="5"/>
      <c r="AA8031" s="5"/>
      <c r="AB8031" s="5"/>
      <c r="AC8031" s="5"/>
      <c r="AD8031" s="5"/>
      <c r="AE8031" s="5"/>
      <c r="AF8031" s="5"/>
      <c r="AG8031" s="5"/>
      <c r="AH8031" s="4"/>
      <c r="AI8031" s="4"/>
      <c r="AJ8031" s="4"/>
      <c r="AK8031" s="4"/>
      <c r="AL8031" s="4"/>
      <c r="AM8031" s="4"/>
    </row>
    <row r="8032">
      <c r="A8032" s="5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5"/>
      <c r="P8032" s="4"/>
      <c r="Q8032" s="4"/>
      <c r="R8032" s="4"/>
      <c r="S8032" s="4"/>
      <c r="T8032" s="4"/>
      <c r="U8032" s="4"/>
      <c r="V8032" s="5"/>
      <c r="W8032" s="5"/>
      <c r="X8032" s="5"/>
      <c r="Y8032" s="5"/>
      <c r="Z8032" s="5"/>
      <c r="AA8032" s="5"/>
      <c r="AB8032" s="5"/>
      <c r="AC8032" s="5"/>
      <c r="AD8032" s="5"/>
      <c r="AE8032" s="5"/>
      <c r="AF8032" s="5"/>
      <c r="AG8032" s="5"/>
      <c r="AH8032" s="4"/>
      <c r="AI8032" s="4"/>
      <c r="AJ8032" s="4"/>
      <c r="AK8032" s="4"/>
      <c r="AL8032" s="4"/>
      <c r="AM8032" s="4"/>
    </row>
    <row r="8033">
      <c r="A8033" s="5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5"/>
      <c r="P8033" s="4"/>
      <c r="Q8033" s="4"/>
      <c r="R8033" s="4"/>
      <c r="S8033" s="4"/>
      <c r="T8033" s="4"/>
      <c r="U8033" s="4"/>
      <c r="V8033" s="5"/>
      <c r="W8033" s="5"/>
      <c r="X8033" s="5"/>
      <c r="Y8033" s="5"/>
      <c r="Z8033" s="5"/>
      <c r="AA8033" s="5"/>
      <c r="AB8033" s="5"/>
      <c r="AC8033" s="5"/>
      <c r="AD8033" s="5"/>
      <c r="AE8033" s="5"/>
      <c r="AF8033" s="5"/>
      <c r="AG8033" s="5"/>
      <c r="AH8033" s="4"/>
      <c r="AI8033" s="4"/>
      <c r="AJ8033" s="4"/>
      <c r="AK8033" s="4"/>
      <c r="AL8033" s="4"/>
      <c r="AM8033" s="4"/>
    </row>
    <row r="8034">
      <c r="A8034" s="5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5"/>
      <c r="P8034" s="4"/>
      <c r="Q8034" s="4"/>
      <c r="R8034" s="4"/>
      <c r="S8034" s="4"/>
      <c r="T8034" s="4"/>
      <c r="U8034" s="4"/>
      <c r="V8034" s="5"/>
      <c r="W8034" s="5"/>
      <c r="X8034" s="5"/>
      <c r="Y8034" s="5"/>
      <c r="Z8034" s="5"/>
      <c r="AA8034" s="5"/>
      <c r="AB8034" s="5"/>
      <c r="AC8034" s="5"/>
      <c r="AD8034" s="5"/>
      <c r="AE8034" s="5"/>
      <c r="AF8034" s="5"/>
      <c r="AG8034" s="5"/>
      <c r="AH8034" s="4"/>
      <c r="AI8034" s="4"/>
      <c r="AJ8034" s="4"/>
      <c r="AK8034" s="4"/>
      <c r="AL8034" s="4"/>
      <c r="AM8034" s="4"/>
    </row>
    <row r="8035">
      <c r="A8035" s="5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5"/>
      <c r="P8035" s="4"/>
      <c r="Q8035" s="4"/>
      <c r="R8035" s="4"/>
      <c r="S8035" s="4"/>
      <c r="T8035" s="4"/>
      <c r="U8035" s="4"/>
      <c r="V8035" s="5"/>
      <c r="W8035" s="5"/>
      <c r="X8035" s="5"/>
      <c r="Y8035" s="5"/>
      <c r="Z8035" s="5"/>
      <c r="AA8035" s="5"/>
      <c r="AB8035" s="5"/>
      <c r="AC8035" s="5"/>
      <c r="AD8035" s="5"/>
      <c r="AE8035" s="5"/>
      <c r="AF8035" s="5"/>
      <c r="AG8035" s="5"/>
      <c r="AH8035" s="4"/>
      <c r="AI8035" s="4"/>
      <c r="AJ8035" s="4"/>
      <c r="AK8035" s="4"/>
      <c r="AL8035" s="4"/>
      <c r="AM8035" s="4"/>
    </row>
    <row r="8036">
      <c r="A8036" s="5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5"/>
      <c r="P8036" s="4"/>
      <c r="Q8036" s="4"/>
      <c r="R8036" s="4"/>
      <c r="S8036" s="4"/>
      <c r="T8036" s="4"/>
      <c r="U8036" s="4"/>
      <c r="V8036" s="5"/>
      <c r="W8036" s="5"/>
      <c r="X8036" s="5"/>
      <c r="Y8036" s="5"/>
      <c r="Z8036" s="5"/>
      <c r="AA8036" s="5"/>
      <c r="AB8036" s="5"/>
      <c r="AC8036" s="5"/>
      <c r="AD8036" s="5"/>
      <c r="AE8036" s="5"/>
      <c r="AF8036" s="5"/>
      <c r="AG8036" s="5"/>
      <c r="AH8036" s="4"/>
      <c r="AI8036" s="4"/>
      <c r="AJ8036" s="4"/>
      <c r="AK8036" s="4"/>
      <c r="AL8036" s="4"/>
      <c r="AM8036" s="4"/>
    </row>
    <row r="8037">
      <c r="A8037" s="5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5"/>
      <c r="P8037" s="4"/>
      <c r="Q8037" s="4"/>
      <c r="R8037" s="4"/>
      <c r="S8037" s="4"/>
      <c r="T8037" s="4"/>
      <c r="U8037" s="4"/>
      <c r="V8037" s="5"/>
      <c r="W8037" s="5"/>
      <c r="X8037" s="5"/>
      <c r="Y8037" s="5"/>
      <c r="Z8037" s="5"/>
      <c r="AA8037" s="5"/>
      <c r="AB8037" s="5"/>
      <c r="AC8037" s="5"/>
      <c r="AD8037" s="5"/>
      <c r="AE8037" s="5"/>
      <c r="AF8037" s="5"/>
      <c r="AG8037" s="5"/>
      <c r="AH8037" s="4"/>
      <c r="AI8037" s="4"/>
      <c r="AJ8037" s="4"/>
      <c r="AK8037" s="4"/>
      <c r="AL8037" s="4"/>
      <c r="AM8037" s="4"/>
    </row>
    <row r="8038">
      <c r="A8038" s="5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5"/>
      <c r="P8038" s="4"/>
      <c r="Q8038" s="4"/>
      <c r="R8038" s="4"/>
      <c r="S8038" s="4"/>
      <c r="T8038" s="4"/>
      <c r="U8038" s="4"/>
      <c r="V8038" s="5"/>
      <c r="W8038" s="5"/>
      <c r="X8038" s="5"/>
      <c r="Y8038" s="5"/>
      <c r="Z8038" s="5"/>
      <c r="AA8038" s="5"/>
      <c r="AB8038" s="5"/>
      <c r="AC8038" s="5"/>
      <c r="AD8038" s="5"/>
      <c r="AE8038" s="5"/>
      <c r="AF8038" s="5"/>
      <c r="AG8038" s="5"/>
      <c r="AH8038" s="4"/>
      <c r="AI8038" s="4"/>
      <c r="AJ8038" s="4"/>
      <c r="AK8038" s="4"/>
      <c r="AL8038" s="4"/>
      <c r="AM8038" s="4"/>
    </row>
    <row r="8039">
      <c r="A8039" s="5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5"/>
      <c r="P8039" s="4"/>
      <c r="Q8039" s="4"/>
      <c r="R8039" s="4"/>
      <c r="S8039" s="4"/>
      <c r="T8039" s="4"/>
      <c r="U8039" s="4"/>
      <c r="V8039" s="5"/>
      <c r="W8039" s="5"/>
      <c r="X8039" s="5"/>
      <c r="Y8039" s="5"/>
      <c r="Z8039" s="5"/>
      <c r="AA8039" s="5"/>
      <c r="AB8039" s="5"/>
      <c r="AC8039" s="5"/>
      <c r="AD8039" s="5"/>
      <c r="AE8039" s="5"/>
      <c r="AF8039" s="5"/>
      <c r="AG8039" s="5"/>
      <c r="AH8039" s="4"/>
      <c r="AI8039" s="4"/>
      <c r="AJ8039" s="4"/>
      <c r="AK8039" s="4"/>
      <c r="AL8039" s="4"/>
      <c r="AM8039" s="4"/>
    </row>
    <row r="8040">
      <c r="A8040" s="5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5"/>
      <c r="P8040" s="4"/>
      <c r="Q8040" s="4"/>
      <c r="R8040" s="4"/>
      <c r="S8040" s="4"/>
      <c r="T8040" s="4"/>
      <c r="U8040" s="4"/>
      <c r="V8040" s="5"/>
      <c r="W8040" s="5"/>
      <c r="X8040" s="5"/>
      <c r="Y8040" s="5"/>
      <c r="Z8040" s="5"/>
      <c r="AA8040" s="5"/>
      <c r="AB8040" s="5"/>
      <c r="AC8040" s="5"/>
      <c r="AD8040" s="5"/>
      <c r="AE8040" s="5"/>
      <c r="AF8040" s="5"/>
      <c r="AG8040" s="5"/>
      <c r="AH8040" s="4"/>
      <c r="AI8040" s="4"/>
      <c r="AJ8040" s="4"/>
      <c r="AK8040" s="4"/>
      <c r="AL8040" s="4"/>
      <c r="AM8040" s="4"/>
    </row>
    <row r="8041">
      <c r="A8041" s="5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5"/>
      <c r="P8041" s="4"/>
      <c r="Q8041" s="4"/>
      <c r="R8041" s="4"/>
      <c r="S8041" s="4"/>
      <c r="T8041" s="4"/>
      <c r="U8041" s="4"/>
      <c r="V8041" s="5"/>
      <c r="W8041" s="5"/>
      <c r="X8041" s="5"/>
      <c r="Y8041" s="5"/>
      <c r="Z8041" s="5"/>
      <c r="AA8041" s="5"/>
      <c r="AB8041" s="5"/>
      <c r="AC8041" s="5"/>
      <c r="AD8041" s="5"/>
      <c r="AE8041" s="5"/>
      <c r="AF8041" s="5"/>
      <c r="AG8041" s="5"/>
      <c r="AH8041" s="4"/>
      <c r="AI8041" s="4"/>
      <c r="AJ8041" s="4"/>
      <c r="AK8041" s="4"/>
      <c r="AL8041" s="4"/>
      <c r="AM8041" s="4"/>
    </row>
    <row r="8042">
      <c r="A8042" s="5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5"/>
      <c r="P8042" s="4"/>
      <c r="Q8042" s="4"/>
      <c r="R8042" s="4"/>
      <c r="S8042" s="4"/>
      <c r="T8042" s="4"/>
      <c r="U8042" s="4"/>
      <c r="V8042" s="5"/>
      <c r="W8042" s="5"/>
      <c r="X8042" s="5"/>
      <c r="Y8042" s="5"/>
      <c r="Z8042" s="5"/>
      <c r="AA8042" s="5"/>
      <c r="AB8042" s="5"/>
      <c r="AC8042" s="5"/>
      <c r="AD8042" s="5"/>
      <c r="AE8042" s="5"/>
      <c r="AF8042" s="5"/>
      <c r="AG8042" s="5"/>
      <c r="AH8042" s="4"/>
      <c r="AI8042" s="4"/>
      <c r="AJ8042" s="4"/>
      <c r="AK8042" s="4"/>
      <c r="AL8042" s="4"/>
      <c r="AM8042" s="4"/>
    </row>
    <row r="8043">
      <c r="A8043" s="5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5"/>
      <c r="P8043" s="4"/>
      <c r="Q8043" s="4"/>
      <c r="R8043" s="4"/>
      <c r="S8043" s="4"/>
      <c r="T8043" s="4"/>
      <c r="U8043" s="4"/>
      <c r="V8043" s="5"/>
      <c r="W8043" s="5"/>
      <c r="X8043" s="5"/>
      <c r="Y8043" s="5"/>
      <c r="Z8043" s="5"/>
      <c r="AA8043" s="5"/>
      <c r="AB8043" s="5"/>
      <c r="AC8043" s="5"/>
      <c r="AD8043" s="5"/>
      <c r="AE8043" s="5"/>
      <c r="AF8043" s="5"/>
      <c r="AG8043" s="5"/>
      <c r="AH8043" s="4"/>
      <c r="AI8043" s="4"/>
      <c r="AJ8043" s="4"/>
      <c r="AK8043" s="4"/>
      <c r="AL8043" s="4"/>
      <c r="AM8043" s="4"/>
    </row>
    <row r="8044">
      <c r="A8044" s="5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5"/>
      <c r="P8044" s="4"/>
      <c r="Q8044" s="4"/>
      <c r="R8044" s="4"/>
      <c r="S8044" s="4"/>
      <c r="T8044" s="4"/>
      <c r="U8044" s="4"/>
      <c r="V8044" s="5"/>
      <c r="W8044" s="5"/>
      <c r="X8044" s="5"/>
      <c r="Y8044" s="5"/>
      <c r="Z8044" s="5"/>
      <c r="AA8044" s="5"/>
      <c r="AB8044" s="5"/>
      <c r="AC8044" s="5"/>
      <c r="AD8044" s="5"/>
      <c r="AE8044" s="5"/>
      <c r="AF8044" s="5"/>
      <c r="AG8044" s="5"/>
      <c r="AH8044" s="4"/>
      <c r="AI8044" s="4"/>
      <c r="AJ8044" s="4"/>
      <c r="AK8044" s="4"/>
      <c r="AL8044" s="4"/>
      <c r="AM8044" s="4"/>
    </row>
    <row r="8045">
      <c r="A8045" s="5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5"/>
      <c r="P8045" s="4"/>
      <c r="Q8045" s="4"/>
      <c r="R8045" s="4"/>
      <c r="S8045" s="4"/>
      <c r="T8045" s="4"/>
      <c r="U8045" s="4"/>
      <c r="V8045" s="5"/>
      <c r="W8045" s="5"/>
      <c r="X8045" s="5"/>
      <c r="Y8045" s="5"/>
      <c r="Z8045" s="5"/>
      <c r="AA8045" s="5"/>
      <c r="AB8045" s="5"/>
      <c r="AC8045" s="5"/>
      <c r="AD8045" s="5"/>
      <c r="AE8045" s="5"/>
      <c r="AF8045" s="5"/>
      <c r="AG8045" s="5"/>
      <c r="AH8045" s="4"/>
      <c r="AI8045" s="4"/>
      <c r="AJ8045" s="4"/>
      <c r="AK8045" s="4"/>
      <c r="AL8045" s="4"/>
      <c r="AM8045" s="4"/>
    </row>
    <row r="8046">
      <c r="A8046" s="5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5"/>
      <c r="P8046" s="4"/>
      <c r="Q8046" s="4"/>
      <c r="R8046" s="4"/>
      <c r="S8046" s="4"/>
      <c r="T8046" s="4"/>
      <c r="U8046" s="4"/>
      <c r="V8046" s="5"/>
      <c r="W8046" s="5"/>
      <c r="X8046" s="5"/>
      <c r="Y8046" s="5"/>
      <c r="Z8046" s="5"/>
      <c r="AA8046" s="5"/>
      <c r="AB8046" s="5"/>
      <c r="AC8046" s="5"/>
      <c r="AD8046" s="5"/>
      <c r="AE8046" s="5"/>
      <c r="AF8046" s="5"/>
      <c r="AG8046" s="5"/>
      <c r="AH8046" s="4"/>
      <c r="AI8046" s="4"/>
      <c r="AJ8046" s="4"/>
      <c r="AK8046" s="4"/>
      <c r="AL8046" s="4"/>
      <c r="AM8046" s="4"/>
    </row>
    <row r="8047">
      <c r="A8047" s="5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5"/>
      <c r="P8047" s="4"/>
      <c r="Q8047" s="4"/>
      <c r="R8047" s="4"/>
      <c r="S8047" s="4"/>
      <c r="T8047" s="4"/>
      <c r="U8047" s="4"/>
      <c r="V8047" s="5"/>
      <c r="W8047" s="5"/>
      <c r="X8047" s="5"/>
      <c r="Y8047" s="5"/>
      <c r="Z8047" s="5"/>
      <c r="AA8047" s="5"/>
      <c r="AB8047" s="5"/>
      <c r="AC8047" s="5"/>
      <c r="AD8047" s="5"/>
      <c r="AE8047" s="5"/>
      <c r="AF8047" s="5"/>
      <c r="AG8047" s="5"/>
      <c r="AH8047" s="4"/>
      <c r="AI8047" s="4"/>
      <c r="AJ8047" s="4"/>
      <c r="AK8047" s="4"/>
      <c r="AL8047" s="4"/>
      <c r="AM8047" s="4"/>
    </row>
    <row r="8048">
      <c r="A8048" s="5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5"/>
      <c r="P8048" s="4"/>
      <c r="Q8048" s="4"/>
      <c r="R8048" s="4"/>
      <c r="S8048" s="4"/>
      <c r="T8048" s="4"/>
      <c r="U8048" s="4"/>
      <c r="V8048" s="5"/>
      <c r="W8048" s="5"/>
      <c r="X8048" s="5"/>
      <c r="Y8048" s="5"/>
      <c r="Z8048" s="5"/>
      <c r="AA8048" s="5"/>
      <c r="AB8048" s="5"/>
      <c r="AC8048" s="5"/>
      <c r="AD8048" s="5"/>
      <c r="AE8048" s="5"/>
      <c r="AF8048" s="5"/>
      <c r="AG8048" s="5"/>
      <c r="AH8048" s="4"/>
      <c r="AI8048" s="4"/>
      <c r="AJ8048" s="4"/>
      <c r="AK8048" s="4"/>
      <c r="AL8048" s="4"/>
      <c r="AM8048" s="4"/>
    </row>
    <row r="8049">
      <c r="A8049" s="5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5"/>
      <c r="P8049" s="4"/>
      <c r="Q8049" s="4"/>
      <c r="R8049" s="4"/>
      <c r="S8049" s="4"/>
      <c r="T8049" s="4"/>
      <c r="U8049" s="4"/>
      <c r="V8049" s="5"/>
      <c r="W8049" s="5"/>
      <c r="X8049" s="5"/>
      <c r="Y8049" s="5"/>
      <c r="Z8049" s="5"/>
      <c r="AA8049" s="5"/>
      <c r="AB8049" s="5"/>
      <c r="AC8049" s="5"/>
      <c r="AD8049" s="5"/>
      <c r="AE8049" s="5"/>
      <c r="AF8049" s="5"/>
      <c r="AG8049" s="5"/>
      <c r="AH8049" s="4"/>
      <c r="AI8049" s="4"/>
      <c r="AJ8049" s="4"/>
      <c r="AK8049" s="4"/>
      <c r="AL8049" s="4"/>
      <c r="AM8049" s="4"/>
    </row>
    <row r="8050">
      <c r="A8050" s="5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5"/>
      <c r="P8050" s="4"/>
      <c r="Q8050" s="4"/>
      <c r="R8050" s="4"/>
      <c r="S8050" s="4"/>
      <c r="T8050" s="4"/>
      <c r="U8050" s="4"/>
      <c r="V8050" s="5"/>
      <c r="W8050" s="5"/>
      <c r="X8050" s="5"/>
      <c r="Y8050" s="5"/>
      <c r="Z8050" s="5"/>
      <c r="AA8050" s="5"/>
      <c r="AB8050" s="5"/>
      <c r="AC8050" s="5"/>
      <c r="AD8050" s="5"/>
      <c r="AE8050" s="5"/>
      <c r="AF8050" s="5"/>
      <c r="AG8050" s="5"/>
      <c r="AH8050" s="4"/>
      <c r="AI8050" s="4"/>
      <c r="AJ8050" s="4"/>
      <c r="AK8050" s="4"/>
      <c r="AL8050" s="4"/>
      <c r="AM8050" s="4"/>
    </row>
    <row r="8051">
      <c r="A8051" s="5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5"/>
      <c r="P8051" s="4"/>
      <c r="Q8051" s="4"/>
      <c r="R8051" s="4"/>
      <c r="S8051" s="4"/>
      <c r="T8051" s="4"/>
      <c r="U8051" s="4"/>
      <c r="V8051" s="5"/>
      <c r="W8051" s="5"/>
      <c r="X8051" s="5"/>
      <c r="Y8051" s="5"/>
      <c r="Z8051" s="5"/>
      <c r="AA8051" s="5"/>
      <c r="AB8051" s="5"/>
      <c r="AC8051" s="5"/>
      <c r="AD8051" s="5"/>
      <c r="AE8051" s="5"/>
      <c r="AF8051" s="5"/>
      <c r="AG8051" s="5"/>
      <c r="AH8051" s="4"/>
      <c r="AI8051" s="4"/>
      <c r="AJ8051" s="4"/>
      <c r="AK8051" s="4"/>
      <c r="AL8051" s="4"/>
      <c r="AM8051" s="4"/>
    </row>
    <row r="8052">
      <c r="A8052" s="5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5"/>
      <c r="P8052" s="4"/>
      <c r="Q8052" s="4"/>
      <c r="R8052" s="4"/>
      <c r="S8052" s="4"/>
      <c r="T8052" s="4"/>
      <c r="U8052" s="4"/>
      <c r="V8052" s="5"/>
      <c r="W8052" s="5"/>
      <c r="X8052" s="5"/>
      <c r="Y8052" s="5"/>
      <c r="Z8052" s="5"/>
      <c r="AA8052" s="5"/>
      <c r="AB8052" s="5"/>
      <c r="AC8052" s="5"/>
      <c r="AD8052" s="5"/>
      <c r="AE8052" s="5"/>
      <c r="AF8052" s="5"/>
      <c r="AG8052" s="5"/>
      <c r="AH8052" s="4"/>
      <c r="AI8052" s="4"/>
      <c r="AJ8052" s="4"/>
      <c r="AK8052" s="4"/>
      <c r="AL8052" s="4"/>
      <c r="AM8052" s="4"/>
    </row>
    <row r="8053">
      <c r="A8053" s="5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5"/>
      <c r="P8053" s="4"/>
      <c r="Q8053" s="4"/>
      <c r="R8053" s="4"/>
      <c r="S8053" s="4"/>
      <c r="T8053" s="4"/>
      <c r="U8053" s="4"/>
      <c r="V8053" s="5"/>
      <c r="W8053" s="5"/>
      <c r="X8053" s="5"/>
      <c r="Y8053" s="5"/>
      <c r="Z8053" s="5"/>
      <c r="AA8053" s="5"/>
      <c r="AB8053" s="5"/>
      <c r="AC8053" s="5"/>
      <c r="AD8053" s="5"/>
      <c r="AE8053" s="5"/>
      <c r="AF8053" s="5"/>
      <c r="AG8053" s="5"/>
      <c r="AH8053" s="4"/>
      <c r="AI8053" s="4"/>
      <c r="AJ8053" s="4"/>
      <c r="AK8053" s="4"/>
      <c r="AL8053" s="4"/>
      <c r="AM8053" s="4"/>
    </row>
    <row r="8054">
      <c r="A8054" s="5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5"/>
      <c r="P8054" s="4"/>
      <c r="Q8054" s="4"/>
      <c r="R8054" s="4"/>
      <c r="S8054" s="4"/>
      <c r="T8054" s="4"/>
      <c r="U8054" s="4"/>
      <c r="V8054" s="5"/>
      <c r="W8054" s="5"/>
      <c r="X8054" s="5"/>
      <c r="Y8054" s="5"/>
      <c r="Z8054" s="5"/>
      <c r="AA8054" s="5"/>
      <c r="AB8054" s="5"/>
      <c r="AC8054" s="5"/>
      <c r="AD8054" s="5"/>
      <c r="AE8054" s="5"/>
      <c r="AF8054" s="5"/>
      <c r="AG8054" s="5"/>
      <c r="AH8054" s="4"/>
      <c r="AI8054" s="4"/>
      <c r="AJ8054" s="4"/>
      <c r="AK8054" s="4"/>
      <c r="AL8054" s="4"/>
      <c r="AM8054" s="4"/>
    </row>
    <row r="8055">
      <c r="A8055" s="5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5"/>
      <c r="P8055" s="4"/>
      <c r="Q8055" s="4"/>
      <c r="R8055" s="4"/>
      <c r="S8055" s="4"/>
      <c r="T8055" s="4"/>
      <c r="U8055" s="4"/>
      <c r="V8055" s="5"/>
      <c r="W8055" s="5"/>
      <c r="X8055" s="5"/>
      <c r="Y8055" s="5"/>
      <c r="Z8055" s="5"/>
      <c r="AA8055" s="5"/>
      <c r="AB8055" s="5"/>
      <c r="AC8055" s="5"/>
      <c r="AD8055" s="5"/>
      <c r="AE8055" s="5"/>
      <c r="AF8055" s="5"/>
      <c r="AG8055" s="5"/>
      <c r="AH8055" s="4"/>
      <c r="AI8055" s="4"/>
      <c r="AJ8055" s="4"/>
      <c r="AK8055" s="4"/>
      <c r="AL8055" s="4"/>
      <c r="AM8055" s="4"/>
    </row>
    <row r="8056">
      <c r="A8056" s="5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5"/>
      <c r="P8056" s="4"/>
      <c r="Q8056" s="4"/>
      <c r="R8056" s="4"/>
      <c r="S8056" s="4"/>
      <c r="T8056" s="4"/>
      <c r="U8056" s="4"/>
      <c r="V8056" s="5"/>
      <c r="W8056" s="5"/>
      <c r="X8056" s="5"/>
      <c r="Y8056" s="5"/>
      <c r="Z8056" s="5"/>
      <c r="AA8056" s="5"/>
      <c r="AB8056" s="5"/>
      <c r="AC8056" s="5"/>
      <c r="AD8056" s="5"/>
      <c r="AE8056" s="5"/>
      <c r="AF8056" s="5"/>
      <c r="AG8056" s="5"/>
      <c r="AH8056" s="4"/>
      <c r="AI8056" s="4"/>
      <c r="AJ8056" s="4"/>
      <c r="AK8056" s="4"/>
      <c r="AL8056" s="4"/>
      <c r="AM8056" s="4"/>
    </row>
    <row r="8057">
      <c r="A8057" s="5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5"/>
      <c r="P8057" s="4"/>
      <c r="Q8057" s="4"/>
      <c r="R8057" s="4"/>
      <c r="S8057" s="4"/>
      <c r="T8057" s="4"/>
      <c r="U8057" s="4"/>
      <c r="V8057" s="5"/>
      <c r="W8057" s="5"/>
      <c r="X8057" s="5"/>
      <c r="Y8057" s="5"/>
      <c r="Z8057" s="5"/>
      <c r="AA8057" s="5"/>
      <c r="AB8057" s="5"/>
      <c r="AC8057" s="5"/>
      <c r="AD8057" s="5"/>
      <c r="AE8057" s="5"/>
      <c r="AF8057" s="5"/>
      <c r="AG8057" s="5"/>
      <c r="AH8057" s="4"/>
      <c r="AI8057" s="4"/>
      <c r="AJ8057" s="4"/>
      <c r="AK8057" s="4"/>
      <c r="AL8057" s="4"/>
      <c r="AM8057" s="4"/>
    </row>
    <row r="8058">
      <c r="A8058" s="5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5"/>
      <c r="P8058" s="4"/>
      <c r="Q8058" s="4"/>
      <c r="R8058" s="4"/>
      <c r="S8058" s="4"/>
      <c r="T8058" s="4"/>
      <c r="U8058" s="4"/>
      <c r="V8058" s="5"/>
      <c r="W8058" s="5"/>
      <c r="X8058" s="5"/>
      <c r="Y8058" s="5"/>
      <c r="Z8058" s="5"/>
      <c r="AA8058" s="5"/>
      <c r="AB8058" s="5"/>
      <c r="AC8058" s="5"/>
      <c r="AD8058" s="5"/>
      <c r="AE8058" s="5"/>
      <c r="AF8058" s="5"/>
      <c r="AG8058" s="5"/>
      <c r="AH8058" s="4"/>
      <c r="AI8058" s="4"/>
      <c r="AJ8058" s="4"/>
      <c r="AK8058" s="4"/>
      <c r="AL8058" s="4"/>
      <c r="AM8058" s="4"/>
    </row>
    <row r="8059">
      <c r="A8059" s="5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5"/>
      <c r="P8059" s="4"/>
      <c r="Q8059" s="4"/>
      <c r="R8059" s="4"/>
      <c r="S8059" s="4"/>
      <c r="T8059" s="4"/>
      <c r="U8059" s="4"/>
      <c r="V8059" s="5"/>
      <c r="W8059" s="5"/>
      <c r="X8059" s="5"/>
      <c r="Y8059" s="5"/>
      <c r="Z8059" s="5"/>
      <c r="AA8059" s="5"/>
      <c r="AB8059" s="5"/>
      <c r="AC8059" s="5"/>
      <c r="AD8059" s="5"/>
      <c r="AE8059" s="5"/>
      <c r="AF8059" s="5"/>
      <c r="AG8059" s="5"/>
      <c r="AH8059" s="4"/>
      <c r="AI8059" s="4"/>
      <c r="AJ8059" s="4"/>
      <c r="AK8059" s="4"/>
      <c r="AL8059" s="4"/>
      <c r="AM8059" s="4"/>
    </row>
    <row r="8060">
      <c r="A8060" s="5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5"/>
      <c r="P8060" s="4"/>
      <c r="Q8060" s="4"/>
      <c r="R8060" s="4"/>
      <c r="S8060" s="4"/>
      <c r="T8060" s="4"/>
      <c r="U8060" s="4"/>
      <c r="V8060" s="5"/>
      <c r="W8060" s="5"/>
      <c r="X8060" s="5"/>
      <c r="Y8060" s="5"/>
      <c r="Z8060" s="5"/>
      <c r="AA8060" s="5"/>
      <c r="AB8060" s="5"/>
      <c r="AC8060" s="5"/>
      <c r="AD8060" s="5"/>
      <c r="AE8060" s="5"/>
      <c r="AF8060" s="5"/>
      <c r="AG8060" s="5"/>
      <c r="AH8060" s="4"/>
      <c r="AI8060" s="4"/>
      <c r="AJ8060" s="4"/>
      <c r="AK8060" s="4"/>
      <c r="AL8060" s="4"/>
      <c r="AM8060" s="4"/>
    </row>
    <row r="8061">
      <c r="A8061" s="5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5"/>
      <c r="P8061" s="4"/>
      <c r="Q8061" s="4"/>
      <c r="R8061" s="4"/>
      <c r="S8061" s="4"/>
      <c r="T8061" s="4"/>
      <c r="U8061" s="4"/>
      <c r="V8061" s="5"/>
      <c r="W8061" s="5"/>
      <c r="X8061" s="5"/>
      <c r="Y8061" s="5"/>
      <c r="Z8061" s="5"/>
      <c r="AA8061" s="5"/>
      <c r="AB8061" s="5"/>
      <c r="AC8061" s="5"/>
      <c r="AD8061" s="5"/>
      <c r="AE8061" s="5"/>
      <c r="AF8061" s="5"/>
      <c r="AG8061" s="5"/>
      <c r="AH8061" s="4"/>
      <c r="AI8061" s="4"/>
      <c r="AJ8061" s="4"/>
      <c r="AK8061" s="4"/>
      <c r="AL8061" s="4"/>
      <c r="AM8061" s="4"/>
    </row>
    <row r="8062">
      <c r="A8062" s="5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5"/>
      <c r="P8062" s="4"/>
      <c r="Q8062" s="4"/>
      <c r="R8062" s="4"/>
      <c r="S8062" s="4"/>
      <c r="T8062" s="4"/>
      <c r="U8062" s="4"/>
      <c r="V8062" s="5"/>
      <c r="W8062" s="5"/>
      <c r="X8062" s="5"/>
      <c r="Y8062" s="5"/>
      <c r="Z8062" s="5"/>
      <c r="AA8062" s="5"/>
      <c r="AB8062" s="5"/>
      <c r="AC8062" s="5"/>
      <c r="AD8062" s="5"/>
      <c r="AE8062" s="5"/>
      <c r="AF8062" s="5"/>
      <c r="AG8062" s="5"/>
      <c r="AH8062" s="4"/>
      <c r="AI8062" s="4"/>
      <c r="AJ8062" s="4"/>
      <c r="AK8062" s="4"/>
      <c r="AL8062" s="4"/>
      <c r="AM8062" s="4"/>
    </row>
    <row r="8063">
      <c r="A8063" s="5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5"/>
      <c r="P8063" s="4"/>
      <c r="Q8063" s="4"/>
      <c r="R8063" s="4"/>
      <c r="S8063" s="4"/>
      <c r="T8063" s="4"/>
      <c r="U8063" s="4"/>
      <c r="V8063" s="5"/>
      <c r="W8063" s="5"/>
      <c r="X8063" s="5"/>
      <c r="Y8063" s="5"/>
      <c r="Z8063" s="5"/>
      <c r="AA8063" s="5"/>
      <c r="AB8063" s="5"/>
      <c r="AC8063" s="5"/>
      <c r="AD8063" s="5"/>
      <c r="AE8063" s="5"/>
      <c r="AF8063" s="5"/>
      <c r="AG8063" s="5"/>
      <c r="AH8063" s="4"/>
      <c r="AI8063" s="4"/>
      <c r="AJ8063" s="4"/>
      <c r="AK8063" s="4"/>
      <c r="AL8063" s="4"/>
      <c r="AM8063" s="4"/>
    </row>
    <row r="8064">
      <c r="A8064" s="5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5"/>
      <c r="P8064" s="4"/>
      <c r="Q8064" s="4"/>
      <c r="R8064" s="4"/>
      <c r="S8064" s="4"/>
      <c r="T8064" s="4"/>
      <c r="U8064" s="4"/>
      <c r="V8064" s="5"/>
      <c r="W8064" s="5"/>
      <c r="X8064" s="5"/>
      <c r="Y8064" s="5"/>
      <c r="Z8064" s="5"/>
      <c r="AA8064" s="5"/>
      <c r="AB8064" s="5"/>
      <c r="AC8064" s="5"/>
      <c r="AD8064" s="5"/>
      <c r="AE8064" s="5"/>
      <c r="AF8064" s="5"/>
      <c r="AG8064" s="5"/>
      <c r="AH8064" s="4"/>
      <c r="AI8064" s="4"/>
      <c r="AJ8064" s="4"/>
      <c r="AK8064" s="4"/>
      <c r="AL8064" s="4"/>
      <c r="AM8064" s="4"/>
    </row>
    <row r="8065">
      <c r="A8065" s="5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5"/>
      <c r="P8065" s="4"/>
      <c r="Q8065" s="4"/>
      <c r="R8065" s="4"/>
      <c r="S8065" s="4"/>
      <c r="T8065" s="4"/>
      <c r="U8065" s="4"/>
      <c r="V8065" s="5"/>
      <c r="W8065" s="5"/>
      <c r="X8065" s="5"/>
      <c r="Y8065" s="5"/>
      <c r="Z8065" s="5"/>
      <c r="AA8065" s="5"/>
      <c r="AB8065" s="5"/>
      <c r="AC8065" s="5"/>
      <c r="AD8065" s="5"/>
      <c r="AE8065" s="5"/>
      <c r="AF8065" s="5"/>
      <c r="AG8065" s="5"/>
      <c r="AH8065" s="4"/>
      <c r="AI8065" s="4"/>
      <c r="AJ8065" s="4"/>
      <c r="AK8065" s="4"/>
      <c r="AL8065" s="4"/>
      <c r="AM8065" s="4"/>
    </row>
    <row r="8066">
      <c r="A8066" s="5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5"/>
      <c r="P8066" s="4"/>
      <c r="Q8066" s="4"/>
      <c r="R8066" s="4"/>
      <c r="S8066" s="4"/>
      <c r="T8066" s="4"/>
      <c r="U8066" s="4"/>
      <c r="V8066" s="5"/>
      <c r="W8066" s="5"/>
      <c r="X8066" s="5"/>
      <c r="Y8066" s="5"/>
      <c r="Z8066" s="5"/>
      <c r="AA8066" s="5"/>
      <c r="AB8066" s="5"/>
      <c r="AC8066" s="5"/>
      <c r="AD8066" s="5"/>
      <c r="AE8066" s="5"/>
      <c r="AF8066" s="5"/>
      <c r="AG8066" s="5"/>
      <c r="AH8066" s="4"/>
      <c r="AI8066" s="4"/>
      <c r="AJ8066" s="4"/>
      <c r="AK8066" s="4"/>
      <c r="AL8066" s="4"/>
      <c r="AM8066" s="4"/>
    </row>
    <row r="8067">
      <c r="A8067" s="5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5"/>
      <c r="P8067" s="4"/>
      <c r="Q8067" s="4"/>
      <c r="R8067" s="4"/>
      <c r="S8067" s="4"/>
      <c r="T8067" s="4"/>
      <c r="U8067" s="4"/>
      <c r="V8067" s="5"/>
      <c r="W8067" s="5"/>
      <c r="X8067" s="5"/>
      <c r="Y8067" s="5"/>
      <c r="Z8067" s="5"/>
      <c r="AA8067" s="5"/>
      <c r="AB8067" s="5"/>
      <c r="AC8067" s="5"/>
      <c r="AD8067" s="5"/>
      <c r="AE8067" s="5"/>
      <c r="AF8067" s="5"/>
      <c r="AG8067" s="5"/>
      <c r="AH8067" s="4"/>
      <c r="AI8067" s="4"/>
      <c r="AJ8067" s="4"/>
      <c r="AK8067" s="4"/>
      <c r="AL8067" s="4"/>
      <c r="AM8067" s="4"/>
    </row>
    <row r="8068">
      <c r="A8068" s="5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5"/>
      <c r="P8068" s="4"/>
      <c r="Q8068" s="4"/>
      <c r="R8068" s="4"/>
      <c r="S8068" s="4"/>
      <c r="T8068" s="4"/>
      <c r="U8068" s="4"/>
      <c r="V8068" s="5"/>
      <c r="W8068" s="5"/>
      <c r="X8068" s="5"/>
      <c r="Y8068" s="5"/>
      <c r="Z8068" s="5"/>
      <c r="AA8068" s="5"/>
      <c r="AB8068" s="5"/>
      <c r="AC8068" s="5"/>
      <c r="AD8068" s="5"/>
      <c r="AE8068" s="5"/>
      <c r="AF8068" s="5"/>
      <c r="AG8068" s="5"/>
      <c r="AH8068" s="4"/>
      <c r="AI8068" s="4"/>
      <c r="AJ8068" s="4"/>
      <c r="AK8068" s="4"/>
      <c r="AL8068" s="4"/>
      <c r="AM8068" s="4"/>
    </row>
    <row r="8069">
      <c r="A8069" s="5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5"/>
      <c r="P8069" s="4"/>
      <c r="Q8069" s="4"/>
      <c r="R8069" s="4"/>
      <c r="S8069" s="4"/>
      <c r="T8069" s="4"/>
      <c r="U8069" s="4"/>
      <c r="V8069" s="5"/>
      <c r="W8069" s="5"/>
      <c r="X8069" s="5"/>
      <c r="Y8069" s="5"/>
      <c r="Z8069" s="5"/>
      <c r="AA8069" s="5"/>
      <c r="AB8069" s="5"/>
      <c r="AC8069" s="5"/>
      <c r="AD8069" s="5"/>
      <c r="AE8069" s="5"/>
      <c r="AF8069" s="5"/>
      <c r="AG8069" s="5"/>
      <c r="AH8069" s="4"/>
      <c r="AI8069" s="4"/>
      <c r="AJ8069" s="4"/>
      <c r="AK8069" s="4"/>
      <c r="AL8069" s="4"/>
      <c r="AM8069" s="4"/>
    </row>
    <row r="8070">
      <c r="A8070" s="5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5"/>
      <c r="P8070" s="4"/>
      <c r="Q8070" s="4"/>
      <c r="R8070" s="4"/>
      <c r="S8070" s="4"/>
      <c r="T8070" s="4"/>
      <c r="U8070" s="4"/>
      <c r="V8070" s="5"/>
      <c r="W8070" s="5"/>
      <c r="X8070" s="5"/>
      <c r="Y8070" s="5"/>
      <c r="Z8070" s="5"/>
      <c r="AA8070" s="5"/>
      <c r="AB8070" s="5"/>
      <c r="AC8070" s="5"/>
      <c r="AD8070" s="5"/>
      <c r="AE8070" s="5"/>
      <c r="AF8070" s="5"/>
      <c r="AG8070" s="5"/>
      <c r="AH8070" s="4"/>
      <c r="AI8070" s="4"/>
      <c r="AJ8070" s="4"/>
      <c r="AK8070" s="4"/>
      <c r="AL8070" s="4"/>
      <c r="AM8070" s="4"/>
    </row>
    <row r="8071">
      <c r="A8071" s="5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5"/>
      <c r="P8071" s="4"/>
      <c r="Q8071" s="4"/>
      <c r="R8071" s="4"/>
      <c r="S8071" s="4"/>
      <c r="T8071" s="4"/>
      <c r="U8071" s="4"/>
      <c r="V8071" s="5"/>
      <c r="W8071" s="5"/>
      <c r="X8071" s="5"/>
      <c r="Y8071" s="5"/>
      <c r="Z8071" s="5"/>
      <c r="AA8071" s="5"/>
      <c r="AB8071" s="5"/>
      <c r="AC8071" s="5"/>
      <c r="AD8071" s="5"/>
      <c r="AE8071" s="5"/>
      <c r="AF8071" s="5"/>
      <c r="AG8071" s="5"/>
      <c r="AH8071" s="4"/>
      <c r="AI8071" s="4"/>
      <c r="AJ8071" s="4"/>
      <c r="AK8071" s="4"/>
      <c r="AL8071" s="4"/>
      <c r="AM8071" s="4"/>
    </row>
    <row r="8072">
      <c r="A8072" s="5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5"/>
      <c r="P8072" s="4"/>
      <c r="Q8072" s="4"/>
      <c r="R8072" s="4"/>
      <c r="S8072" s="4"/>
      <c r="T8072" s="4"/>
      <c r="U8072" s="4"/>
      <c r="V8072" s="5"/>
      <c r="W8072" s="5"/>
      <c r="X8072" s="5"/>
      <c r="Y8072" s="5"/>
      <c r="Z8072" s="5"/>
      <c r="AA8072" s="5"/>
      <c r="AB8072" s="5"/>
      <c r="AC8072" s="5"/>
      <c r="AD8072" s="5"/>
      <c r="AE8072" s="5"/>
      <c r="AF8072" s="5"/>
      <c r="AG8072" s="5"/>
      <c r="AH8072" s="4"/>
      <c r="AI8072" s="4"/>
      <c r="AJ8072" s="4"/>
      <c r="AK8072" s="4"/>
      <c r="AL8072" s="4"/>
      <c r="AM8072" s="4"/>
    </row>
    <row r="8073">
      <c r="A8073" s="5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5"/>
      <c r="P8073" s="4"/>
      <c r="Q8073" s="4"/>
      <c r="R8073" s="4"/>
      <c r="S8073" s="4"/>
      <c r="T8073" s="4"/>
      <c r="U8073" s="4"/>
      <c r="V8073" s="5"/>
      <c r="W8073" s="5"/>
      <c r="X8073" s="5"/>
      <c r="Y8073" s="5"/>
      <c r="Z8073" s="5"/>
      <c r="AA8073" s="5"/>
      <c r="AB8073" s="5"/>
      <c r="AC8073" s="5"/>
      <c r="AD8073" s="5"/>
      <c r="AE8073" s="5"/>
      <c r="AF8073" s="5"/>
      <c r="AG8073" s="5"/>
      <c r="AH8073" s="4"/>
      <c r="AI8073" s="4"/>
      <c r="AJ8073" s="4"/>
      <c r="AK8073" s="4"/>
      <c r="AL8073" s="4"/>
      <c r="AM8073" s="4"/>
    </row>
    <row r="8074">
      <c r="A8074" s="5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5"/>
      <c r="P8074" s="4"/>
      <c r="Q8074" s="4"/>
      <c r="R8074" s="4"/>
      <c r="S8074" s="4"/>
      <c r="T8074" s="4"/>
      <c r="U8074" s="4"/>
      <c r="V8074" s="5"/>
      <c r="W8074" s="5"/>
      <c r="X8074" s="5"/>
      <c r="Y8074" s="5"/>
      <c r="Z8074" s="5"/>
      <c r="AA8074" s="5"/>
      <c r="AB8074" s="5"/>
      <c r="AC8074" s="5"/>
      <c r="AD8074" s="5"/>
      <c r="AE8074" s="5"/>
      <c r="AF8074" s="5"/>
      <c r="AG8074" s="5"/>
      <c r="AH8074" s="4"/>
      <c r="AI8074" s="4"/>
      <c r="AJ8074" s="4"/>
      <c r="AK8074" s="4"/>
      <c r="AL8074" s="4"/>
      <c r="AM8074" s="4"/>
    </row>
    <row r="8075">
      <c r="A8075" s="5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5"/>
      <c r="P8075" s="4"/>
      <c r="Q8075" s="4"/>
      <c r="R8075" s="4"/>
      <c r="S8075" s="4"/>
      <c r="T8075" s="4"/>
      <c r="U8075" s="4"/>
      <c r="V8075" s="5"/>
      <c r="W8075" s="5"/>
      <c r="X8075" s="5"/>
      <c r="Y8075" s="5"/>
      <c r="Z8075" s="5"/>
      <c r="AA8075" s="5"/>
      <c r="AB8075" s="5"/>
      <c r="AC8075" s="5"/>
      <c r="AD8075" s="5"/>
      <c r="AE8075" s="5"/>
      <c r="AF8075" s="5"/>
      <c r="AG8075" s="5"/>
      <c r="AH8075" s="4"/>
      <c r="AI8075" s="4"/>
      <c r="AJ8075" s="4"/>
      <c r="AK8075" s="4"/>
      <c r="AL8075" s="4"/>
      <c r="AM8075" s="4"/>
    </row>
    <row r="8076">
      <c r="A8076" s="5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5"/>
      <c r="P8076" s="4"/>
      <c r="Q8076" s="4"/>
      <c r="R8076" s="4"/>
      <c r="S8076" s="4"/>
      <c r="T8076" s="4"/>
      <c r="U8076" s="4"/>
      <c r="V8076" s="5"/>
      <c r="W8076" s="5"/>
      <c r="X8076" s="5"/>
      <c r="Y8076" s="5"/>
      <c r="Z8076" s="5"/>
      <c r="AA8076" s="5"/>
      <c r="AB8076" s="5"/>
      <c r="AC8076" s="5"/>
      <c r="AD8076" s="5"/>
      <c r="AE8076" s="5"/>
      <c r="AF8076" s="5"/>
      <c r="AG8076" s="5"/>
      <c r="AH8076" s="4"/>
      <c r="AI8076" s="4"/>
      <c r="AJ8076" s="4"/>
      <c r="AK8076" s="4"/>
      <c r="AL8076" s="4"/>
      <c r="AM8076" s="4"/>
    </row>
    <row r="8077">
      <c r="A8077" s="5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5"/>
      <c r="P8077" s="4"/>
      <c r="Q8077" s="4"/>
      <c r="R8077" s="4"/>
      <c r="S8077" s="4"/>
      <c r="T8077" s="4"/>
      <c r="U8077" s="4"/>
      <c r="V8077" s="5"/>
      <c r="W8077" s="5"/>
      <c r="X8077" s="5"/>
      <c r="Y8077" s="5"/>
      <c r="Z8077" s="5"/>
      <c r="AA8077" s="5"/>
      <c r="AB8077" s="5"/>
      <c r="AC8077" s="5"/>
      <c r="AD8077" s="5"/>
      <c r="AE8077" s="5"/>
      <c r="AF8077" s="5"/>
      <c r="AG8077" s="5"/>
      <c r="AH8077" s="4"/>
      <c r="AI8077" s="4"/>
      <c r="AJ8077" s="4"/>
      <c r="AK8077" s="4"/>
      <c r="AL8077" s="4"/>
      <c r="AM8077" s="4"/>
    </row>
    <row r="8078">
      <c r="A8078" s="5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5"/>
      <c r="P8078" s="4"/>
      <c r="Q8078" s="4"/>
      <c r="R8078" s="4"/>
      <c r="S8078" s="4"/>
      <c r="T8078" s="4"/>
      <c r="U8078" s="4"/>
      <c r="V8078" s="5"/>
      <c r="W8078" s="5"/>
      <c r="X8078" s="5"/>
      <c r="Y8078" s="5"/>
      <c r="Z8078" s="5"/>
      <c r="AA8078" s="5"/>
      <c r="AB8078" s="5"/>
      <c r="AC8078" s="5"/>
      <c r="AD8078" s="5"/>
      <c r="AE8078" s="5"/>
      <c r="AF8078" s="5"/>
      <c r="AG8078" s="5"/>
      <c r="AH8078" s="4"/>
      <c r="AI8078" s="4"/>
      <c r="AJ8078" s="4"/>
      <c r="AK8078" s="4"/>
      <c r="AL8078" s="4"/>
      <c r="AM8078" s="4"/>
    </row>
    <row r="8079">
      <c r="A8079" s="5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5"/>
      <c r="P8079" s="4"/>
      <c r="Q8079" s="4"/>
      <c r="R8079" s="4"/>
      <c r="S8079" s="4"/>
      <c r="T8079" s="4"/>
      <c r="U8079" s="4"/>
      <c r="V8079" s="5"/>
      <c r="W8079" s="5"/>
      <c r="X8079" s="5"/>
      <c r="Y8079" s="5"/>
      <c r="Z8079" s="5"/>
      <c r="AA8079" s="5"/>
      <c r="AB8079" s="5"/>
      <c r="AC8079" s="5"/>
      <c r="AD8079" s="5"/>
      <c r="AE8079" s="5"/>
      <c r="AF8079" s="5"/>
      <c r="AG8079" s="5"/>
      <c r="AH8079" s="4"/>
      <c r="AI8079" s="4"/>
      <c r="AJ8079" s="4"/>
      <c r="AK8079" s="4"/>
      <c r="AL8079" s="4"/>
      <c r="AM8079" s="4"/>
    </row>
    <row r="8080">
      <c r="A8080" s="5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5"/>
      <c r="P8080" s="4"/>
      <c r="Q8080" s="4"/>
      <c r="R8080" s="4"/>
      <c r="S8080" s="4"/>
      <c r="T8080" s="4"/>
      <c r="U8080" s="4"/>
      <c r="V8080" s="5"/>
      <c r="W8080" s="5"/>
      <c r="X8080" s="5"/>
      <c r="Y8080" s="5"/>
      <c r="Z8080" s="5"/>
      <c r="AA8080" s="5"/>
      <c r="AB8080" s="5"/>
      <c r="AC8080" s="5"/>
      <c r="AD8080" s="5"/>
      <c r="AE8080" s="5"/>
      <c r="AF8080" s="5"/>
      <c r="AG8080" s="5"/>
      <c r="AH8080" s="4"/>
      <c r="AI8080" s="4"/>
      <c r="AJ8080" s="4"/>
      <c r="AK8080" s="4"/>
      <c r="AL8080" s="4"/>
      <c r="AM8080" s="4"/>
    </row>
    <row r="8081">
      <c r="A8081" s="5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5"/>
      <c r="P8081" s="4"/>
      <c r="Q8081" s="4"/>
      <c r="R8081" s="4"/>
      <c r="S8081" s="4"/>
      <c r="T8081" s="4"/>
      <c r="U8081" s="4"/>
      <c r="V8081" s="5"/>
      <c r="W8081" s="5"/>
      <c r="X8081" s="5"/>
      <c r="Y8081" s="5"/>
      <c r="Z8081" s="5"/>
      <c r="AA8081" s="5"/>
      <c r="AB8081" s="5"/>
      <c r="AC8081" s="5"/>
      <c r="AD8081" s="5"/>
      <c r="AE8081" s="5"/>
      <c r="AF8081" s="5"/>
      <c r="AG8081" s="5"/>
      <c r="AH8081" s="4"/>
      <c r="AI8081" s="4"/>
      <c r="AJ8081" s="4"/>
      <c r="AK8081" s="4"/>
      <c r="AL8081" s="4"/>
      <c r="AM8081" s="4"/>
    </row>
    <row r="8082">
      <c r="A8082" s="5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5"/>
      <c r="P8082" s="4"/>
      <c r="Q8082" s="4"/>
      <c r="R8082" s="4"/>
      <c r="S8082" s="4"/>
      <c r="T8082" s="4"/>
      <c r="U8082" s="4"/>
      <c r="V8082" s="5"/>
      <c r="W8082" s="5"/>
      <c r="X8082" s="5"/>
      <c r="Y8082" s="5"/>
      <c r="Z8082" s="5"/>
      <c r="AA8082" s="5"/>
      <c r="AB8082" s="5"/>
      <c r="AC8082" s="5"/>
      <c r="AD8082" s="5"/>
      <c r="AE8082" s="5"/>
      <c r="AF8082" s="5"/>
      <c r="AG8082" s="5"/>
      <c r="AH8082" s="4"/>
      <c r="AI8082" s="4"/>
      <c r="AJ8082" s="4"/>
      <c r="AK8082" s="4"/>
      <c r="AL8082" s="4"/>
      <c r="AM8082" s="4"/>
    </row>
    <row r="8083">
      <c r="A8083" s="5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5"/>
      <c r="P8083" s="4"/>
      <c r="Q8083" s="4"/>
      <c r="R8083" s="4"/>
      <c r="S8083" s="4"/>
      <c r="T8083" s="4"/>
      <c r="U8083" s="4"/>
      <c r="V8083" s="5"/>
      <c r="W8083" s="5"/>
      <c r="X8083" s="5"/>
      <c r="Y8083" s="5"/>
      <c r="Z8083" s="5"/>
      <c r="AA8083" s="5"/>
      <c r="AB8083" s="5"/>
      <c r="AC8083" s="5"/>
      <c r="AD8083" s="5"/>
      <c r="AE8083" s="5"/>
      <c r="AF8083" s="5"/>
      <c r="AG8083" s="5"/>
      <c r="AH8083" s="4"/>
      <c r="AI8083" s="4"/>
      <c r="AJ8083" s="4"/>
      <c r="AK8083" s="4"/>
      <c r="AL8083" s="4"/>
      <c r="AM8083" s="4"/>
    </row>
    <row r="8084">
      <c r="A8084" s="5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5"/>
      <c r="P8084" s="4"/>
      <c r="Q8084" s="4"/>
      <c r="R8084" s="4"/>
      <c r="S8084" s="4"/>
      <c r="T8084" s="4"/>
      <c r="U8084" s="4"/>
      <c r="V8084" s="5"/>
      <c r="W8084" s="5"/>
      <c r="X8084" s="5"/>
      <c r="Y8084" s="5"/>
      <c r="Z8084" s="5"/>
      <c r="AA8084" s="5"/>
      <c r="AB8084" s="5"/>
      <c r="AC8084" s="5"/>
      <c r="AD8084" s="5"/>
      <c r="AE8084" s="5"/>
      <c r="AF8084" s="5"/>
      <c r="AG8084" s="5"/>
      <c r="AH8084" s="4"/>
      <c r="AI8084" s="4"/>
      <c r="AJ8084" s="4"/>
      <c r="AK8084" s="4"/>
      <c r="AL8084" s="4"/>
      <c r="AM8084" s="4"/>
    </row>
    <row r="8085">
      <c r="A8085" s="5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5"/>
      <c r="P8085" s="4"/>
      <c r="Q8085" s="4"/>
      <c r="R8085" s="4"/>
      <c r="S8085" s="4"/>
      <c r="T8085" s="4"/>
      <c r="U8085" s="4"/>
      <c r="V8085" s="5"/>
      <c r="W8085" s="5"/>
      <c r="X8085" s="5"/>
      <c r="Y8085" s="5"/>
      <c r="Z8085" s="5"/>
      <c r="AA8085" s="5"/>
      <c r="AB8085" s="5"/>
      <c r="AC8085" s="5"/>
      <c r="AD8085" s="5"/>
      <c r="AE8085" s="5"/>
      <c r="AF8085" s="5"/>
      <c r="AG8085" s="5"/>
      <c r="AH8085" s="4"/>
      <c r="AI8085" s="4"/>
      <c r="AJ8085" s="4"/>
      <c r="AK8085" s="4"/>
      <c r="AL8085" s="4"/>
      <c r="AM8085" s="4"/>
    </row>
    <row r="8086">
      <c r="A8086" s="5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5"/>
      <c r="P8086" s="4"/>
      <c r="Q8086" s="4"/>
      <c r="R8086" s="4"/>
      <c r="S8086" s="4"/>
      <c r="T8086" s="4"/>
      <c r="U8086" s="4"/>
      <c r="V8086" s="5"/>
      <c r="W8086" s="5"/>
      <c r="X8086" s="5"/>
      <c r="Y8086" s="5"/>
      <c r="Z8086" s="5"/>
      <c r="AA8086" s="5"/>
      <c r="AB8086" s="5"/>
      <c r="AC8086" s="5"/>
      <c r="AD8086" s="5"/>
      <c r="AE8086" s="5"/>
      <c r="AF8086" s="5"/>
      <c r="AG8086" s="5"/>
      <c r="AH8086" s="4"/>
      <c r="AI8086" s="4"/>
      <c r="AJ8086" s="4"/>
      <c r="AK8086" s="4"/>
      <c r="AL8086" s="4"/>
      <c r="AM8086" s="4"/>
    </row>
    <row r="8087">
      <c r="A8087" s="5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5"/>
      <c r="P8087" s="4"/>
      <c r="Q8087" s="4"/>
      <c r="R8087" s="4"/>
      <c r="S8087" s="4"/>
      <c r="T8087" s="4"/>
      <c r="U8087" s="4"/>
      <c r="V8087" s="5"/>
      <c r="W8087" s="5"/>
      <c r="X8087" s="5"/>
      <c r="Y8087" s="5"/>
      <c r="Z8087" s="5"/>
      <c r="AA8087" s="5"/>
      <c r="AB8087" s="5"/>
      <c r="AC8087" s="5"/>
      <c r="AD8087" s="5"/>
      <c r="AE8087" s="5"/>
      <c r="AF8087" s="5"/>
      <c r="AG8087" s="5"/>
      <c r="AH8087" s="4"/>
      <c r="AI8087" s="4"/>
      <c r="AJ8087" s="4"/>
      <c r="AK8087" s="4"/>
      <c r="AL8087" s="4"/>
      <c r="AM8087" s="4"/>
    </row>
    <row r="8088">
      <c r="A8088" s="5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5"/>
      <c r="P8088" s="4"/>
      <c r="Q8088" s="4"/>
      <c r="R8088" s="4"/>
      <c r="S8088" s="4"/>
      <c r="T8088" s="4"/>
      <c r="U8088" s="4"/>
      <c r="V8088" s="5"/>
      <c r="W8088" s="5"/>
      <c r="X8088" s="5"/>
      <c r="Y8088" s="5"/>
      <c r="Z8088" s="5"/>
      <c r="AA8088" s="5"/>
      <c r="AB8088" s="5"/>
      <c r="AC8088" s="5"/>
      <c r="AD8088" s="5"/>
      <c r="AE8088" s="5"/>
      <c r="AF8088" s="5"/>
      <c r="AG8088" s="5"/>
      <c r="AH8088" s="4"/>
      <c r="AI8088" s="4"/>
      <c r="AJ8088" s="4"/>
      <c r="AK8088" s="4"/>
      <c r="AL8088" s="4"/>
      <c r="AM8088" s="4"/>
    </row>
    <row r="8089">
      <c r="A8089" s="5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5"/>
      <c r="P8089" s="4"/>
      <c r="Q8089" s="4"/>
      <c r="R8089" s="4"/>
      <c r="S8089" s="4"/>
      <c r="T8089" s="4"/>
      <c r="U8089" s="4"/>
      <c r="V8089" s="5"/>
      <c r="W8089" s="5"/>
      <c r="X8089" s="5"/>
      <c r="Y8089" s="5"/>
      <c r="Z8089" s="5"/>
      <c r="AA8089" s="5"/>
      <c r="AB8089" s="5"/>
      <c r="AC8089" s="5"/>
      <c r="AD8089" s="5"/>
      <c r="AE8089" s="5"/>
      <c r="AF8089" s="5"/>
      <c r="AG8089" s="5"/>
      <c r="AH8089" s="4"/>
      <c r="AI8089" s="4"/>
      <c r="AJ8089" s="4"/>
      <c r="AK8089" s="4"/>
      <c r="AL8089" s="4"/>
      <c r="AM8089" s="4"/>
    </row>
    <row r="8090">
      <c r="A8090" s="5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5"/>
      <c r="P8090" s="4"/>
      <c r="Q8090" s="4"/>
      <c r="R8090" s="4"/>
      <c r="S8090" s="4"/>
      <c r="T8090" s="4"/>
      <c r="U8090" s="4"/>
      <c r="V8090" s="5"/>
      <c r="W8090" s="5"/>
      <c r="X8090" s="5"/>
      <c r="Y8090" s="5"/>
      <c r="Z8090" s="5"/>
      <c r="AA8090" s="5"/>
      <c r="AB8090" s="5"/>
      <c r="AC8090" s="5"/>
      <c r="AD8090" s="5"/>
      <c r="AE8090" s="5"/>
      <c r="AF8090" s="5"/>
      <c r="AG8090" s="5"/>
      <c r="AH8090" s="4"/>
      <c r="AI8090" s="4"/>
      <c r="AJ8090" s="4"/>
      <c r="AK8090" s="4"/>
      <c r="AL8090" s="4"/>
      <c r="AM8090" s="4"/>
    </row>
    <row r="8091">
      <c r="A8091" s="5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5"/>
      <c r="P8091" s="4"/>
      <c r="Q8091" s="4"/>
      <c r="R8091" s="4"/>
      <c r="S8091" s="4"/>
      <c r="T8091" s="4"/>
      <c r="U8091" s="4"/>
      <c r="V8091" s="5"/>
      <c r="W8091" s="5"/>
      <c r="X8091" s="5"/>
      <c r="Y8091" s="5"/>
      <c r="Z8091" s="5"/>
      <c r="AA8091" s="5"/>
      <c r="AB8091" s="5"/>
      <c r="AC8091" s="5"/>
      <c r="AD8091" s="5"/>
      <c r="AE8091" s="5"/>
      <c r="AF8091" s="5"/>
      <c r="AG8091" s="5"/>
      <c r="AH8091" s="4"/>
      <c r="AI8091" s="4"/>
      <c r="AJ8091" s="4"/>
      <c r="AK8091" s="4"/>
      <c r="AL8091" s="4"/>
      <c r="AM8091" s="4"/>
    </row>
    <row r="8092">
      <c r="A8092" s="5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5"/>
      <c r="P8092" s="4"/>
      <c r="Q8092" s="4"/>
      <c r="R8092" s="4"/>
      <c r="S8092" s="4"/>
      <c r="T8092" s="4"/>
      <c r="U8092" s="4"/>
      <c r="V8092" s="5"/>
      <c r="W8092" s="5"/>
      <c r="X8092" s="5"/>
      <c r="Y8092" s="5"/>
      <c r="Z8092" s="5"/>
      <c r="AA8092" s="5"/>
      <c r="AB8092" s="5"/>
      <c r="AC8092" s="5"/>
      <c r="AD8092" s="5"/>
      <c r="AE8092" s="5"/>
      <c r="AF8092" s="5"/>
      <c r="AG8092" s="5"/>
      <c r="AH8092" s="4"/>
      <c r="AI8092" s="4"/>
      <c r="AJ8092" s="4"/>
      <c r="AK8092" s="4"/>
      <c r="AL8092" s="4"/>
      <c r="AM8092" s="4"/>
    </row>
    <row r="8093">
      <c r="A8093" s="5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5"/>
      <c r="P8093" s="4"/>
      <c r="Q8093" s="4"/>
      <c r="R8093" s="4"/>
      <c r="S8093" s="4"/>
      <c r="T8093" s="4"/>
      <c r="U8093" s="4"/>
      <c r="V8093" s="5"/>
      <c r="W8093" s="5"/>
      <c r="X8093" s="5"/>
      <c r="Y8093" s="5"/>
      <c r="Z8093" s="5"/>
      <c r="AA8093" s="5"/>
      <c r="AB8093" s="5"/>
      <c r="AC8093" s="5"/>
      <c r="AD8093" s="5"/>
      <c r="AE8093" s="5"/>
      <c r="AF8093" s="5"/>
      <c r="AG8093" s="5"/>
      <c r="AH8093" s="4"/>
      <c r="AI8093" s="4"/>
      <c r="AJ8093" s="4"/>
      <c r="AK8093" s="4"/>
      <c r="AL8093" s="4"/>
      <c r="AM8093" s="4"/>
    </row>
    <row r="8094">
      <c r="A8094" s="5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5"/>
      <c r="P8094" s="4"/>
      <c r="Q8094" s="4"/>
      <c r="R8094" s="4"/>
      <c r="S8094" s="4"/>
      <c r="T8094" s="4"/>
      <c r="U8094" s="4"/>
      <c r="V8094" s="5"/>
      <c r="W8094" s="5"/>
      <c r="X8094" s="5"/>
      <c r="Y8094" s="5"/>
      <c r="Z8094" s="5"/>
      <c r="AA8094" s="5"/>
      <c r="AB8094" s="5"/>
      <c r="AC8094" s="5"/>
      <c r="AD8094" s="5"/>
      <c r="AE8094" s="5"/>
      <c r="AF8094" s="5"/>
      <c r="AG8094" s="5"/>
      <c r="AH8094" s="4"/>
      <c r="AI8094" s="4"/>
      <c r="AJ8094" s="4"/>
      <c r="AK8094" s="4"/>
      <c r="AL8094" s="4"/>
      <c r="AM8094" s="4"/>
    </row>
    <row r="8095">
      <c r="A8095" s="5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5"/>
      <c r="P8095" s="4"/>
      <c r="Q8095" s="4"/>
      <c r="R8095" s="4"/>
      <c r="S8095" s="4"/>
      <c r="T8095" s="4"/>
      <c r="U8095" s="4"/>
      <c r="V8095" s="5"/>
      <c r="W8095" s="5"/>
      <c r="X8095" s="5"/>
      <c r="Y8095" s="5"/>
      <c r="Z8095" s="5"/>
      <c r="AA8095" s="5"/>
      <c r="AB8095" s="5"/>
      <c r="AC8095" s="5"/>
      <c r="AD8095" s="5"/>
      <c r="AE8095" s="5"/>
      <c r="AF8095" s="5"/>
      <c r="AG8095" s="5"/>
      <c r="AH8095" s="4"/>
      <c r="AI8095" s="4"/>
      <c r="AJ8095" s="4"/>
      <c r="AK8095" s="4"/>
      <c r="AL8095" s="4"/>
      <c r="AM8095" s="4"/>
    </row>
    <row r="8096">
      <c r="A8096" s="5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5"/>
      <c r="P8096" s="4"/>
      <c r="Q8096" s="4"/>
      <c r="R8096" s="4"/>
      <c r="S8096" s="4"/>
      <c r="T8096" s="4"/>
      <c r="U8096" s="4"/>
      <c r="V8096" s="5"/>
      <c r="W8096" s="5"/>
      <c r="X8096" s="5"/>
      <c r="Y8096" s="5"/>
      <c r="Z8096" s="5"/>
      <c r="AA8096" s="5"/>
      <c r="AB8096" s="5"/>
      <c r="AC8096" s="5"/>
      <c r="AD8096" s="5"/>
      <c r="AE8096" s="5"/>
      <c r="AF8096" s="5"/>
      <c r="AG8096" s="5"/>
      <c r="AH8096" s="4"/>
      <c r="AI8096" s="4"/>
      <c r="AJ8096" s="4"/>
      <c r="AK8096" s="4"/>
      <c r="AL8096" s="4"/>
      <c r="AM8096" s="4"/>
    </row>
    <row r="8097">
      <c r="A8097" s="5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5"/>
      <c r="P8097" s="4"/>
      <c r="Q8097" s="4"/>
      <c r="R8097" s="4"/>
      <c r="S8097" s="4"/>
      <c r="T8097" s="4"/>
      <c r="U8097" s="4"/>
      <c r="V8097" s="5"/>
      <c r="W8097" s="5"/>
      <c r="X8097" s="5"/>
      <c r="Y8097" s="5"/>
      <c r="Z8097" s="5"/>
      <c r="AA8097" s="5"/>
      <c r="AB8097" s="5"/>
      <c r="AC8097" s="5"/>
      <c r="AD8097" s="5"/>
      <c r="AE8097" s="5"/>
      <c r="AF8097" s="5"/>
      <c r="AG8097" s="5"/>
      <c r="AH8097" s="4"/>
      <c r="AI8097" s="4"/>
      <c r="AJ8097" s="4"/>
      <c r="AK8097" s="4"/>
      <c r="AL8097" s="4"/>
      <c r="AM8097" s="4"/>
    </row>
    <row r="8098">
      <c r="A8098" s="5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5"/>
      <c r="P8098" s="4"/>
      <c r="Q8098" s="4"/>
      <c r="R8098" s="4"/>
      <c r="S8098" s="4"/>
      <c r="T8098" s="4"/>
      <c r="U8098" s="4"/>
      <c r="V8098" s="5"/>
      <c r="W8098" s="5"/>
      <c r="X8098" s="5"/>
      <c r="Y8098" s="5"/>
      <c r="Z8098" s="5"/>
      <c r="AA8098" s="5"/>
      <c r="AB8098" s="5"/>
      <c r="AC8098" s="5"/>
      <c r="AD8098" s="5"/>
      <c r="AE8098" s="5"/>
      <c r="AF8098" s="5"/>
      <c r="AG8098" s="5"/>
      <c r="AH8098" s="4"/>
      <c r="AI8098" s="4"/>
      <c r="AJ8098" s="4"/>
      <c r="AK8098" s="4"/>
      <c r="AL8098" s="4"/>
      <c r="AM8098" s="4"/>
    </row>
    <row r="8099">
      <c r="A8099" s="5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5"/>
      <c r="P8099" s="4"/>
      <c r="Q8099" s="4"/>
      <c r="R8099" s="4"/>
      <c r="S8099" s="4"/>
      <c r="T8099" s="4"/>
      <c r="U8099" s="4"/>
      <c r="V8099" s="5"/>
      <c r="W8099" s="5"/>
      <c r="X8099" s="5"/>
      <c r="Y8099" s="5"/>
      <c r="Z8099" s="5"/>
      <c r="AA8099" s="5"/>
      <c r="AB8099" s="5"/>
      <c r="AC8099" s="5"/>
      <c r="AD8099" s="5"/>
      <c r="AE8099" s="5"/>
      <c r="AF8099" s="5"/>
      <c r="AG8099" s="5"/>
      <c r="AH8099" s="4"/>
      <c r="AI8099" s="4"/>
      <c r="AJ8099" s="4"/>
      <c r="AK8099" s="4"/>
      <c r="AL8099" s="4"/>
      <c r="AM8099" s="4"/>
    </row>
    <row r="8100">
      <c r="A8100" s="5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5"/>
      <c r="P8100" s="4"/>
      <c r="Q8100" s="4"/>
      <c r="R8100" s="4"/>
      <c r="S8100" s="4"/>
      <c r="T8100" s="4"/>
      <c r="U8100" s="4"/>
      <c r="V8100" s="5"/>
      <c r="W8100" s="5"/>
      <c r="X8100" s="5"/>
      <c r="Y8100" s="5"/>
      <c r="Z8100" s="5"/>
      <c r="AA8100" s="5"/>
      <c r="AB8100" s="5"/>
      <c r="AC8100" s="5"/>
      <c r="AD8100" s="5"/>
      <c r="AE8100" s="5"/>
      <c r="AF8100" s="5"/>
      <c r="AG8100" s="5"/>
      <c r="AH8100" s="4"/>
      <c r="AI8100" s="4"/>
      <c r="AJ8100" s="4"/>
      <c r="AK8100" s="4"/>
      <c r="AL8100" s="4"/>
      <c r="AM8100" s="4"/>
    </row>
    <row r="8101">
      <c r="A8101" s="5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5"/>
      <c r="P8101" s="4"/>
      <c r="Q8101" s="4"/>
      <c r="R8101" s="4"/>
      <c r="S8101" s="4"/>
      <c r="T8101" s="4"/>
      <c r="U8101" s="4"/>
      <c r="V8101" s="5"/>
      <c r="W8101" s="5"/>
      <c r="X8101" s="5"/>
      <c r="Y8101" s="5"/>
      <c r="Z8101" s="5"/>
      <c r="AA8101" s="5"/>
      <c r="AB8101" s="5"/>
      <c r="AC8101" s="5"/>
      <c r="AD8101" s="5"/>
      <c r="AE8101" s="5"/>
      <c r="AF8101" s="5"/>
      <c r="AG8101" s="5"/>
      <c r="AH8101" s="4"/>
      <c r="AI8101" s="4"/>
      <c r="AJ8101" s="4"/>
      <c r="AK8101" s="4"/>
      <c r="AL8101" s="4"/>
      <c r="AM8101" s="4"/>
    </row>
    <row r="8102">
      <c r="A8102" s="5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5"/>
      <c r="P8102" s="4"/>
      <c r="Q8102" s="4"/>
      <c r="R8102" s="4"/>
      <c r="S8102" s="4"/>
      <c r="T8102" s="4"/>
      <c r="U8102" s="4"/>
      <c r="V8102" s="5"/>
      <c r="W8102" s="5"/>
      <c r="X8102" s="5"/>
      <c r="Y8102" s="5"/>
      <c r="Z8102" s="5"/>
      <c r="AA8102" s="5"/>
      <c r="AB8102" s="5"/>
      <c r="AC8102" s="5"/>
      <c r="AD8102" s="5"/>
      <c r="AE8102" s="5"/>
      <c r="AF8102" s="5"/>
      <c r="AG8102" s="5"/>
      <c r="AH8102" s="4"/>
      <c r="AI8102" s="4"/>
      <c r="AJ8102" s="4"/>
      <c r="AK8102" s="4"/>
      <c r="AL8102" s="4"/>
      <c r="AM8102" s="4"/>
    </row>
    <row r="8103">
      <c r="A8103" s="5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5"/>
      <c r="P8103" s="4"/>
      <c r="Q8103" s="4"/>
      <c r="R8103" s="4"/>
      <c r="S8103" s="4"/>
      <c r="T8103" s="4"/>
      <c r="U8103" s="4"/>
      <c r="V8103" s="5"/>
      <c r="W8103" s="5"/>
      <c r="X8103" s="5"/>
      <c r="Y8103" s="5"/>
      <c r="Z8103" s="5"/>
      <c r="AA8103" s="5"/>
      <c r="AB8103" s="5"/>
      <c r="AC8103" s="5"/>
      <c r="AD8103" s="5"/>
      <c r="AE8103" s="5"/>
      <c r="AF8103" s="5"/>
      <c r="AG8103" s="5"/>
      <c r="AH8103" s="4"/>
      <c r="AI8103" s="4"/>
      <c r="AJ8103" s="4"/>
      <c r="AK8103" s="4"/>
      <c r="AL8103" s="4"/>
      <c r="AM8103" s="4"/>
    </row>
    <row r="8104">
      <c r="A8104" s="5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5"/>
      <c r="P8104" s="4"/>
      <c r="Q8104" s="4"/>
      <c r="R8104" s="4"/>
      <c r="S8104" s="4"/>
      <c r="T8104" s="4"/>
      <c r="U8104" s="4"/>
      <c r="V8104" s="5"/>
      <c r="W8104" s="5"/>
      <c r="X8104" s="5"/>
      <c r="Y8104" s="5"/>
      <c r="Z8104" s="5"/>
      <c r="AA8104" s="5"/>
      <c r="AB8104" s="5"/>
      <c r="AC8104" s="5"/>
      <c r="AD8104" s="5"/>
      <c r="AE8104" s="5"/>
      <c r="AF8104" s="5"/>
      <c r="AG8104" s="5"/>
      <c r="AH8104" s="4"/>
      <c r="AI8104" s="4"/>
      <c r="AJ8104" s="4"/>
      <c r="AK8104" s="4"/>
      <c r="AL8104" s="4"/>
      <c r="AM8104" s="4"/>
    </row>
    <row r="8105">
      <c r="A8105" s="5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5"/>
      <c r="P8105" s="4"/>
      <c r="Q8105" s="4"/>
      <c r="R8105" s="4"/>
      <c r="S8105" s="4"/>
      <c r="T8105" s="4"/>
      <c r="U8105" s="4"/>
      <c r="V8105" s="5"/>
      <c r="W8105" s="5"/>
      <c r="X8105" s="5"/>
      <c r="Y8105" s="5"/>
      <c r="Z8105" s="5"/>
      <c r="AA8105" s="5"/>
      <c r="AB8105" s="5"/>
      <c r="AC8105" s="5"/>
      <c r="AD8105" s="5"/>
      <c r="AE8105" s="5"/>
      <c r="AF8105" s="5"/>
      <c r="AG8105" s="5"/>
      <c r="AH8105" s="4"/>
      <c r="AI8105" s="4"/>
      <c r="AJ8105" s="4"/>
      <c r="AK8105" s="4"/>
      <c r="AL8105" s="4"/>
      <c r="AM8105" s="4"/>
    </row>
    <row r="8106">
      <c r="A8106" s="5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5"/>
      <c r="P8106" s="4"/>
      <c r="Q8106" s="4"/>
      <c r="R8106" s="4"/>
      <c r="S8106" s="4"/>
      <c r="T8106" s="4"/>
      <c r="U8106" s="4"/>
      <c r="V8106" s="5"/>
      <c r="W8106" s="5"/>
      <c r="X8106" s="5"/>
      <c r="Y8106" s="5"/>
      <c r="Z8106" s="5"/>
      <c r="AA8106" s="5"/>
      <c r="AB8106" s="5"/>
      <c r="AC8106" s="5"/>
      <c r="AD8106" s="5"/>
      <c r="AE8106" s="5"/>
      <c r="AF8106" s="5"/>
      <c r="AG8106" s="5"/>
      <c r="AH8106" s="4"/>
      <c r="AI8106" s="4"/>
      <c r="AJ8106" s="4"/>
      <c r="AK8106" s="4"/>
      <c r="AL8106" s="4"/>
      <c r="AM8106" s="4"/>
    </row>
    <row r="8107">
      <c r="A8107" s="5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5"/>
      <c r="P8107" s="4"/>
      <c r="Q8107" s="4"/>
      <c r="R8107" s="4"/>
      <c r="S8107" s="4"/>
      <c r="T8107" s="4"/>
      <c r="U8107" s="4"/>
      <c r="V8107" s="5"/>
      <c r="W8107" s="5"/>
      <c r="X8107" s="5"/>
      <c r="Y8107" s="5"/>
      <c r="Z8107" s="5"/>
      <c r="AA8107" s="5"/>
      <c r="AB8107" s="5"/>
      <c r="AC8107" s="5"/>
      <c r="AD8107" s="5"/>
      <c r="AE8107" s="5"/>
      <c r="AF8107" s="5"/>
      <c r="AG8107" s="5"/>
      <c r="AH8107" s="4"/>
      <c r="AI8107" s="4"/>
      <c r="AJ8107" s="4"/>
      <c r="AK8107" s="4"/>
      <c r="AL8107" s="4"/>
      <c r="AM8107" s="4"/>
    </row>
    <row r="8108">
      <c r="A8108" s="5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5"/>
      <c r="P8108" s="4"/>
      <c r="Q8108" s="4"/>
      <c r="R8108" s="4"/>
      <c r="S8108" s="4"/>
      <c r="T8108" s="4"/>
      <c r="U8108" s="4"/>
      <c r="V8108" s="5"/>
      <c r="W8108" s="5"/>
      <c r="X8108" s="5"/>
      <c r="Y8108" s="5"/>
      <c r="Z8108" s="5"/>
      <c r="AA8108" s="5"/>
      <c r="AB8108" s="5"/>
      <c r="AC8108" s="5"/>
      <c r="AD8108" s="5"/>
      <c r="AE8108" s="5"/>
      <c r="AF8108" s="5"/>
      <c r="AG8108" s="5"/>
      <c r="AH8108" s="4"/>
      <c r="AI8108" s="4"/>
      <c r="AJ8108" s="4"/>
      <c r="AK8108" s="4"/>
      <c r="AL8108" s="4"/>
      <c r="AM8108" s="4"/>
    </row>
    <row r="8109">
      <c r="A8109" s="5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5"/>
      <c r="P8109" s="4"/>
      <c r="Q8109" s="4"/>
      <c r="R8109" s="4"/>
      <c r="S8109" s="4"/>
      <c r="T8109" s="4"/>
      <c r="U8109" s="4"/>
      <c r="V8109" s="5"/>
      <c r="W8109" s="5"/>
      <c r="X8109" s="5"/>
      <c r="Y8109" s="5"/>
      <c r="Z8109" s="5"/>
      <c r="AA8109" s="5"/>
      <c r="AB8109" s="5"/>
      <c r="AC8109" s="5"/>
      <c r="AD8109" s="5"/>
      <c r="AE8109" s="5"/>
      <c r="AF8109" s="5"/>
      <c r="AG8109" s="5"/>
      <c r="AH8109" s="4"/>
      <c r="AI8109" s="4"/>
      <c r="AJ8109" s="4"/>
      <c r="AK8109" s="4"/>
      <c r="AL8109" s="4"/>
      <c r="AM8109" s="4"/>
    </row>
    <row r="8110">
      <c r="A8110" s="5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5"/>
      <c r="P8110" s="4"/>
      <c r="Q8110" s="4"/>
      <c r="R8110" s="4"/>
      <c r="S8110" s="4"/>
      <c r="T8110" s="4"/>
      <c r="U8110" s="4"/>
      <c r="V8110" s="5"/>
      <c r="W8110" s="5"/>
      <c r="X8110" s="5"/>
      <c r="Y8110" s="5"/>
      <c r="Z8110" s="5"/>
      <c r="AA8110" s="5"/>
      <c r="AB8110" s="5"/>
      <c r="AC8110" s="5"/>
      <c r="AD8110" s="5"/>
      <c r="AE8110" s="5"/>
      <c r="AF8110" s="5"/>
      <c r="AG8110" s="5"/>
      <c r="AH8110" s="4"/>
      <c r="AI8110" s="4"/>
      <c r="AJ8110" s="4"/>
      <c r="AK8110" s="4"/>
      <c r="AL8110" s="4"/>
      <c r="AM8110" s="4"/>
    </row>
    <row r="8111">
      <c r="A8111" s="5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5"/>
      <c r="P8111" s="4"/>
      <c r="Q8111" s="4"/>
      <c r="R8111" s="4"/>
      <c r="S8111" s="4"/>
      <c r="T8111" s="4"/>
      <c r="U8111" s="4"/>
      <c r="V8111" s="5"/>
      <c r="W8111" s="5"/>
      <c r="X8111" s="5"/>
      <c r="Y8111" s="5"/>
      <c r="Z8111" s="5"/>
      <c r="AA8111" s="5"/>
      <c r="AB8111" s="5"/>
      <c r="AC8111" s="5"/>
      <c r="AD8111" s="5"/>
      <c r="AE8111" s="5"/>
      <c r="AF8111" s="5"/>
      <c r="AG8111" s="5"/>
      <c r="AH8111" s="4"/>
      <c r="AI8111" s="4"/>
      <c r="AJ8111" s="4"/>
      <c r="AK8111" s="4"/>
      <c r="AL8111" s="4"/>
      <c r="AM8111" s="4"/>
    </row>
    <row r="8112">
      <c r="A8112" s="5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5"/>
      <c r="P8112" s="4"/>
      <c r="Q8112" s="4"/>
      <c r="R8112" s="4"/>
      <c r="S8112" s="4"/>
      <c r="T8112" s="4"/>
      <c r="U8112" s="4"/>
      <c r="V8112" s="5"/>
      <c r="W8112" s="5"/>
      <c r="X8112" s="5"/>
      <c r="Y8112" s="5"/>
      <c r="Z8112" s="5"/>
      <c r="AA8112" s="5"/>
      <c r="AB8112" s="5"/>
      <c r="AC8112" s="5"/>
      <c r="AD8112" s="5"/>
      <c r="AE8112" s="5"/>
      <c r="AF8112" s="5"/>
      <c r="AG8112" s="5"/>
      <c r="AH8112" s="4"/>
      <c r="AI8112" s="4"/>
      <c r="AJ8112" s="4"/>
      <c r="AK8112" s="4"/>
      <c r="AL8112" s="4"/>
      <c r="AM8112" s="4"/>
    </row>
    <row r="8113">
      <c r="A8113" s="5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5"/>
      <c r="P8113" s="4"/>
      <c r="Q8113" s="4"/>
      <c r="R8113" s="4"/>
      <c r="S8113" s="4"/>
      <c r="T8113" s="4"/>
      <c r="U8113" s="4"/>
      <c r="V8113" s="5"/>
      <c r="W8113" s="5"/>
      <c r="X8113" s="5"/>
      <c r="Y8113" s="5"/>
      <c r="Z8113" s="5"/>
      <c r="AA8113" s="5"/>
      <c r="AB8113" s="5"/>
      <c r="AC8113" s="5"/>
      <c r="AD8113" s="5"/>
      <c r="AE8113" s="5"/>
      <c r="AF8113" s="5"/>
      <c r="AG8113" s="5"/>
      <c r="AH8113" s="4"/>
      <c r="AI8113" s="4"/>
      <c r="AJ8113" s="4"/>
      <c r="AK8113" s="4"/>
      <c r="AL8113" s="4"/>
      <c r="AM8113" s="4"/>
    </row>
    <row r="8114">
      <c r="A8114" s="5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5"/>
      <c r="P8114" s="4"/>
      <c r="Q8114" s="4"/>
      <c r="R8114" s="4"/>
      <c r="S8114" s="4"/>
      <c r="T8114" s="4"/>
      <c r="U8114" s="4"/>
      <c r="V8114" s="5"/>
      <c r="W8114" s="5"/>
      <c r="X8114" s="5"/>
      <c r="Y8114" s="5"/>
      <c r="Z8114" s="5"/>
      <c r="AA8114" s="5"/>
      <c r="AB8114" s="5"/>
      <c r="AC8114" s="5"/>
      <c r="AD8114" s="5"/>
      <c r="AE8114" s="5"/>
      <c r="AF8114" s="5"/>
      <c r="AG8114" s="5"/>
      <c r="AH8114" s="4"/>
      <c r="AI8114" s="4"/>
      <c r="AJ8114" s="4"/>
      <c r="AK8114" s="4"/>
      <c r="AL8114" s="4"/>
      <c r="AM8114" s="4"/>
    </row>
    <row r="8115">
      <c r="A8115" s="5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5"/>
      <c r="P8115" s="4"/>
      <c r="Q8115" s="4"/>
      <c r="R8115" s="4"/>
      <c r="S8115" s="4"/>
      <c r="T8115" s="4"/>
      <c r="U8115" s="4"/>
      <c r="V8115" s="5"/>
      <c r="W8115" s="5"/>
      <c r="X8115" s="5"/>
      <c r="Y8115" s="5"/>
      <c r="Z8115" s="5"/>
      <c r="AA8115" s="5"/>
      <c r="AB8115" s="5"/>
      <c r="AC8115" s="5"/>
      <c r="AD8115" s="5"/>
      <c r="AE8115" s="5"/>
      <c r="AF8115" s="5"/>
      <c r="AG8115" s="5"/>
      <c r="AH8115" s="4"/>
      <c r="AI8115" s="4"/>
      <c r="AJ8115" s="4"/>
      <c r="AK8115" s="4"/>
      <c r="AL8115" s="4"/>
      <c r="AM8115" s="4"/>
    </row>
    <row r="8116">
      <c r="A8116" s="5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5"/>
      <c r="P8116" s="4"/>
      <c r="Q8116" s="4"/>
      <c r="R8116" s="4"/>
      <c r="S8116" s="4"/>
      <c r="T8116" s="4"/>
      <c r="U8116" s="4"/>
      <c r="V8116" s="5"/>
      <c r="W8116" s="5"/>
      <c r="X8116" s="5"/>
      <c r="Y8116" s="5"/>
      <c r="Z8116" s="5"/>
      <c r="AA8116" s="5"/>
      <c r="AB8116" s="5"/>
      <c r="AC8116" s="5"/>
      <c r="AD8116" s="5"/>
      <c r="AE8116" s="5"/>
      <c r="AF8116" s="5"/>
      <c r="AG8116" s="5"/>
      <c r="AH8116" s="4"/>
      <c r="AI8116" s="4"/>
      <c r="AJ8116" s="4"/>
      <c r="AK8116" s="4"/>
      <c r="AL8116" s="4"/>
      <c r="AM8116" s="4"/>
    </row>
    <row r="8117">
      <c r="A8117" s="5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5"/>
      <c r="P8117" s="4"/>
      <c r="Q8117" s="4"/>
      <c r="R8117" s="4"/>
      <c r="S8117" s="4"/>
      <c r="T8117" s="4"/>
      <c r="U8117" s="4"/>
      <c r="V8117" s="5"/>
      <c r="W8117" s="5"/>
      <c r="X8117" s="5"/>
      <c r="Y8117" s="5"/>
      <c r="Z8117" s="5"/>
      <c r="AA8117" s="5"/>
      <c r="AB8117" s="5"/>
      <c r="AC8117" s="5"/>
      <c r="AD8117" s="5"/>
      <c r="AE8117" s="5"/>
      <c r="AF8117" s="5"/>
      <c r="AG8117" s="5"/>
      <c r="AH8117" s="4"/>
      <c r="AI8117" s="4"/>
      <c r="AJ8117" s="4"/>
      <c r="AK8117" s="4"/>
      <c r="AL8117" s="4"/>
      <c r="AM8117" s="4"/>
    </row>
    <row r="8118">
      <c r="A8118" s="5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5"/>
      <c r="P8118" s="4"/>
      <c r="Q8118" s="4"/>
      <c r="R8118" s="4"/>
      <c r="S8118" s="4"/>
      <c r="T8118" s="4"/>
      <c r="U8118" s="4"/>
      <c r="V8118" s="5"/>
      <c r="W8118" s="5"/>
      <c r="X8118" s="5"/>
      <c r="Y8118" s="5"/>
      <c r="Z8118" s="5"/>
      <c r="AA8118" s="5"/>
      <c r="AB8118" s="5"/>
      <c r="AC8118" s="5"/>
      <c r="AD8118" s="5"/>
      <c r="AE8118" s="5"/>
      <c r="AF8118" s="5"/>
      <c r="AG8118" s="5"/>
      <c r="AH8118" s="4"/>
      <c r="AI8118" s="4"/>
      <c r="AJ8118" s="4"/>
      <c r="AK8118" s="4"/>
      <c r="AL8118" s="4"/>
      <c r="AM8118" s="4"/>
    </row>
    <row r="8119">
      <c r="A8119" s="5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5"/>
      <c r="P8119" s="4"/>
      <c r="Q8119" s="4"/>
      <c r="R8119" s="4"/>
      <c r="S8119" s="4"/>
      <c r="T8119" s="4"/>
      <c r="U8119" s="4"/>
      <c r="V8119" s="5"/>
      <c r="W8119" s="5"/>
      <c r="X8119" s="5"/>
      <c r="Y8119" s="5"/>
      <c r="Z8119" s="5"/>
      <c r="AA8119" s="5"/>
      <c r="AB8119" s="5"/>
      <c r="AC8119" s="5"/>
      <c r="AD8119" s="5"/>
      <c r="AE8119" s="5"/>
      <c r="AF8119" s="5"/>
      <c r="AG8119" s="5"/>
      <c r="AH8119" s="4"/>
      <c r="AI8119" s="4"/>
      <c r="AJ8119" s="4"/>
      <c r="AK8119" s="4"/>
      <c r="AL8119" s="4"/>
      <c r="AM8119" s="4"/>
    </row>
    <row r="8120">
      <c r="A8120" s="5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5"/>
      <c r="P8120" s="4"/>
      <c r="Q8120" s="4"/>
      <c r="R8120" s="4"/>
      <c r="S8120" s="4"/>
      <c r="T8120" s="4"/>
      <c r="U8120" s="4"/>
      <c r="V8120" s="5"/>
      <c r="W8120" s="5"/>
      <c r="X8120" s="5"/>
      <c r="Y8120" s="5"/>
      <c r="Z8120" s="5"/>
      <c r="AA8120" s="5"/>
      <c r="AB8120" s="5"/>
      <c r="AC8120" s="5"/>
      <c r="AD8120" s="5"/>
      <c r="AE8120" s="5"/>
      <c r="AF8120" s="5"/>
      <c r="AG8120" s="5"/>
      <c r="AH8120" s="4"/>
      <c r="AI8120" s="4"/>
      <c r="AJ8120" s="4"/>
      <c r="AK8120" s="4"/>
      <c r="AL8120" s="4"/>
      <c r="AM8120" s="4"/>
    </row>
    <row r="8121">
      <c r="A8121" s="5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5"/>
      <c r="P8121" s="4"/>
      <c r="Q8121" s="4"/>
      <c r="R8121" s="4"/>
      <c r="S8121" s="4"/>
      <c r="T8121" s="4"/>
      <c r="U8121" s="4"/>
      <c r="V8121" s="5"/>
      <c r="W8121" s="5"/>
      <c r="X8121" s="5"/>
      <c r="Y8121" s="5"/>
      <c r="Z8121" s="5"/>
      <c r="AA8121" s="5"/>
      <c r="AB8121" s="5"/>
      <c r="AC8121" s="5"/>
      <c r="AD8121" s="5"/>
      <c r="AE8121" s="5"/>
      <c r="AF8121" s="5"/>
      <c r="AG8121" s="5"/>
      <c r="AH8121" s="4"/>
      <c r="AI8121" s="4"/>
      <c r="AJ8121" s="4"/>
      <c r="AK8121" s="4"/>
      <c r="AL8121" s="4"/>
      <c r="AM8121" s="4"/>
    </row>
    <row r="8122">
      <c r="A8122" s="5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5"/>
      <c r="P8122" s="4"/>
      <c r="Q8122" s="4"/>
      <c r="R8122" s="4"/>
      <c r="S8122" s="4"/>
      <c r="T8122" s="4"/>
      <c r="U8122" s="4"/>
      <c r="V8122" s="5"/>
      <c r="W8122" s="5"/>
      <c r="X8122" s="5"/>
      <c r="Y8122" s="5"/>
      <c r="Z8122" s="5"/>
      <c r="AA8122" s="5"/>
      <c r="AB8122" s="5"/>
      <c r="AC8122" s="5"/>
      <c r="AD8122" s="5"/>
      <c r="AE8122" s="5"/>
      <c r="AF8122" s="5"/>
      <c r="AG8122" s="5"/>
      <c r="AH8122" s="4"/>
      <c r="AI8122" s="4"/>
      <c r="AJ8122" s="4"/>
      <c r="AK8122" s="4"/>
      <c r="AL8122" s="4"/>
      <c r="AM8122" s="4"/>
    </row>
    <row r="8123">
      <c r="A8123" s="5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5"/>
      <c r="P8123" s="4"/>
      <c r="Q8123" s="4"/>
      <c r="R8123" s="4"/>
      <c r="S8123" s="4"/>
      <c r="T8123" s="4"/>
      <c r="U8123" s="4"/>
      <c r="V8123" s="5"/>
      <c r="W8123" s="5"/>
      <c r="X8123" s="5"/>
      <c r="Y8123" s="5"/>
      <c r="Z8123" s="5"/>
      <c r="AA8123" s="5"/>
      <c r="AB8123" s="5"/>
      <c r="AC8123" s="5"/>
      <c r="AD8123" s="5"/>
      <c r="AE8123" s="5"/>
      <c r="AF8123" s="5"/>
      <c r="AG8123" s="5"/>
      <c r="AH8123" s="4"/>
      <c r="AI8123" s="4"/>
      <c r="AJ8123" s="4"/>
      <c r="AK8123" s="4"/>
      <c r="AL8123" s="4"/>
      <c r="AM8123" s="4"/>
    </row>
    <row r="8124">
      <c r="A8124" s="5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5"/>
      <c r="P8124" s="4"/>
      <c r="Q8124" s="4"/>
      <c r="R8124" s="4"/>
      <c r="S8124" s="4"/>
      <c r="T8124" s="4"/>
      <c r="U8124" s="4"/>
      <c r="V8124" s="5"/>
      <c r="W8124" s="5"/>
      <c r="X8124" s="5"/>
      <c r="Y8124" s="5"/>
      <c r="Z8124" s="5"/>
      <c r="AA8124" s="5"/>
      <c r="AB8124" s="5"/>
      <c r="AC8124" s="5"/>
      <c r="AD8124" s="5"/>
      <c r="AE8124" s="5"/>
      <c r="AF8124" s="5"/>
      <c r="AG8124" s="5"/>
      <c r="AH8124" s="4"/>
      <c r="AI8124" s="4"/>
      <c r="AJ8124" s="4"/>
      <c r="AK8124" s="4"/>
      <c r="AL8124" s="4"/>
      <c r="AM8124" s="4"/>
    </row>
    <row r="8125">
      <c r="A8125" s="5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5"/>
      <c r="P8125" s="4"/>
      <c r="Q8125" s="4"/>
      <c r="R8125" s="4"/>
      <c r="S8125" s="4"/>
      <c r="T8125" s="4"/>
      <c r="U8125" s="4"/>
      <c r="V8125" s="5"/>
      <c r="W8125" s="5"/>
      <c r="X8125" s="5"/>
      <c r="Y8125" s="5"/>
      <c r="Z8125" s="5"/>
      <c r="AA8125" s="5"/>
      <c r="AB8125" s="5"/>
      <c r="AC8125" s="5"/>
      <c r="AD8125" s="5"/>
      <c r="AE8125" s="5"/>
      <c r="AF8125" s="5"/>
      <c r="AG8125" s="5"/>
      <c r="AH8125" s="4"/>
      <c r="AI8125" s="4"/>
      <c r="AJ8125" s="4"/>
      <c r="AK8125" s="4"/>
      <c r="AL8125" s="4"/>
      <c r="AM8125" s="4"/>
    </row>
    <row r="8126">
      <c r="A8126" s="5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5"/>
      <c r="P8126" s="4"/>
      <c r="Q8126" s="4"/>
      <c r="R8126" s="4"/>
      <c r="S8126" s="4"/>
      <c r="T8126" s="4"/>
      <c r="U8126" s="4"/>
      <c r="V8126" s="5"/>
      <c r="W8126" s="5"/>
      <c r="X8126" s="5"/>
      <c r="Y8126" s="5"/>
      <c r="Z8126" s="5"/>
      <c r="AA8126" s="5"/>
      <c r="AB8126" s="5"/>
      <c r="AC8126" s="5"/>
      <c r="AD8126" s="5"/>
      <c r="AE8126" s="5"/>
      <c r="AF8126" s="5"/>
      <c r="AG8126" s="5"/>
      <c r="AH8126" s="4"/>
      <c r="AI8126" s="4"/>
      <c r="AJ8126" s="4"/>
      <c r="AK8126" s="4"/>
      <c r="AL8126" s="4"/>
      <c r="AM8126" s="4"/>
    </row>
    <row r="8127">
      <c r="A8127" s="5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5"/>
      <c r="P8127" s="4"/>
      <c r="Q8127" s="4"/>
      <c r="R8127" s="4"/>
      <c r="S8127" s="4"/>
      <c r="T8127" s="4"/>
      <c r="U8127" s="4"/>
      <c r="V8127" s="5"/>
      <c r="W8127" s="5"/>
      <c r="X8127" s="5"/>
      <c r="Y8127" s="5"/>
      <c r="Z8127" s="5"/>
      <c r="AA8127" s="5"/>
      <c r="AB8127" s="5"/>
      <c r="AC8127" s="5"/>
      <c r="AD8127" s="5"/>
      <c r="AE8127" s="5"/>
      <c r="AF8127" s="5"/>
      <c r="AG8127" s="5"/>
      <c r="AH8127" s="4"/>
      <c r="AI8127" s="4"/>
      <c r="AJ8127" s="4"/>
      <c r="AK8127" s="4"/>
      <c r="AL8127" s="4"/>
      <c r="AM8127" s="4"/>
    </row>
    <row r="8128">
      <c r="A8128" s="5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5"/>
      <c r="P8128" s="4"/>
      <c r="Q8128" s="4"/>
      <c r="R8128" s="4"/>
      <c r="S8128" s="4"/>
      <c r="T8128" s="4"/>
      <c r="U8128" s="4"/>
      <c r="V8128" s="5"/>
      <c r="W8128" s="5"/>
      <c r="X8128" s="5"/>
      <c r="Y8128" s="5"/>
      <c r="Z8128" s="5"/>
      <c r="AA8128" s="5"/>
      <c r="AB8128" s="5"/>
      <c r="AC8128" s="5"/>
      <c r="AD8128" s="5"/>
      <c r="AE8128" s="5"/>
      <c r="AF8128" s="5"/>
      <c r="AG8128" s="5"/>
      <c r="AH8128" s="4"/>
      <c r="AI8128" s="4"/>
      <c r="AJ8128" s="4"/>
      <c r="AK8128" s="4"/>
      <c r="AL8128" s="4"/>
      <c r="AM8128" s="4"/>
    </row>
    <row r="8129">
      <c r="A8129" s="5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5"/>
      <c r="P8129" s="4"/>
      <c r="Q8129" s="4"/>
      <c r="R8129" s="4"/>
      <c r="S8129" s="4"/>
      <c r="T8129" s="4"/>
      <c r="U8129" s="4"/>
      <c r="V8129" s="5"/>
      <c r="W8129" s="5"/>
      <c r="X8129" s="5"/>
      <c r="Y8129" s="5"/>
      <c r="Z8129" s="5"/>
      <c r="AA8129" s="5"/>
      <c r="AB8129" s="5"/>
      <c r="AC8129" s="5"/>
      <c r="AD8129" s="5"/>
      <c r="AE8129" s="5"/>
      <c r="AF8129" s="5"/>
      <c r="AG8129" s="5"/>
      <c r="AH8129" s="4"/>
      <c r="AI8129" s="4"/>
      <c r="AJ8129" s="4"/>
      <c r="AK8129" s="4"/>
      <c r="AL8129" s="4"/>
      <c r="AM8129" s="4"/>
    </row>
    <row r="8130">
      <c r="A8130" s="5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5"/>
      <c r="P8130" s="4"/>
      <c r="Q8130" s="4"/>
      <c r="R8130" s="4"/>
      <c r="S8130" s="4"/>
      <c r="T8130" s="4"/>
      <c r="U8130" s="4"/>
      <c r="V8130" s="5"/>
      <c r="W8130" s="5"/>
      <c r="X8130" s="5"/>
      <c r="Y8130" s="5"/>
      <c r="Z8130" s="5"/>
      <c r="AA8130" s="5"/>
      <c r="AB8130" s="5"/>
      <c r="AC8130" s="5"/>
      <c r="AD8130" s="5"/>
      <c r="AE8130" s="5"/>
      <c r="AF8130" s="5"/>
      <c r="AG8130" s="5"/>
      <c r="AH8130" s="4"/>
      <c r="AI8130" s="4"/>
      <c r="AJ8130" s="4"/>
      <c r="AK8130" s="4"/>
      <c r="AL8130" s="4"/>
      <c r="AM8130" s="4"/>
    </row>
    <row r="8131">
      <c r="A8131" s="5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5"/>
      <c r="P8131" s="4"/>
      <c r="Q8131" s="4"/>
      <c r="R8131" s="4"/>
      <c r="S8131" s="4"/>
      <c r="T8131" s="4"/>
      <c r="U8131" s="4"/>
      <c r="V8131" s="5"/>
      <c r="W8131" s="5"/>
      <c r="X8131" s="5"/>
      <c r="Y8131" s="5"/>
      <c r="Z8131" s="5"/>
      <c r="AA8131" s="5"/>
      <c r="AB8131" s="5"/>
      <c r="AC8131" s="5"/>
      <c r="AD8131" s="5"/>
      <c r="AE8131" s="5"/>
      <c r="AF8131" s="5"/>
      <c r="AG8131" s="5"/>
      <c r="AH8131" s="4"/>
      <c r="AI8131" s="4"/>
      <c r="AJ8131" s="4"/>
      <c r="AK8131" s="4"/>
      <c r="AL8131" s="4"/>
      <c r="AM8131" s="4"/>
    </row>
    <row r="8132">
      <c r="A8132" s="5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5"/>
      <c r="P8132" s="4"/>
      <c r="Q8132" s="4"/>
      <c r="R8132" s="4"/>
      <c r="S8132" s="4"/>
      <c r="T8132" s="4"/>
      <c r="U8132" s="4"/>
      <c r="V8132" s="5"/>
      <c r="W8132" s="5"/>
      <c r="X8132" s="5"/>
      <c r="Y8132" s="5"/>
      <c r="Z8132" s="5"/>
      <c r="AA8132" s="5"/>
      <c r="AB8132" s="5"/>
      <c r="AC8132" s="5"/>
      <c r="AD8132" s="5"/>
      <c r="AE8132" s="5"/>
      <c r="AF8132" s="5"/>
      <c r="AG8132" s="5"/>
      <c r="AH8132" s="4"/>
      <c r="AI8132" s="4"/>
      <c r="AJ8132" s="4"/>
      <c r="AK8132" s="4"/>
      <c r="AL8132" s="4"/>
      <c r="AM8132" s="4"/>
    </row>
    <row r="8133">
      <c r="A8133" s="5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5"/>
      <c r="P8133" s="4"/>
      <c r="Q8133" s="4"/>
      <c r="R8133" s="4"/>
      <c r="S8133" s="4"/>
      <c r="T8133" s="4"/>
      <c r="U8133" s="4"/>
      <c r="V8133" s="5"/>
      <c r="W8133" s="5"/>
      <c r="X8133" s="5"/>
      <c r="Y8133" s="5"/>
      <c r="Z8133" s="5"/>
      <c r="AA8133" s="5"/>
      <c r="AB8133" s="5"/>
      <c r="AC8133" s="5"/>
      <c r="AD8133" s="5"/>
      <c r="AE8133" s="5"/>
      <c r="AF8133" s="5"/>
      <c r="AG8133" s="5"/>
      <c r="AH8133" s="4"/>
      <c r="AI8133" s="4"/>
      <c r="AJ8133" s="4"/>
      <c r="AK8133" s="4"/>
      <c r="AL8133" s="4"/>
      <c r="AM8133" s="4"/>
    </row>
    <row r="8134">
      <c r="A8134" s="5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5"/>
      <c r="P8134" s="4"/>
      <c r="Q8134" s="4"/>
      <c r="R8134" s="4"/>
      <c r="S8134" s="4"/>
      <c r="T8134" s="4"/>
      <c r="U8134" s="4"/>
      <c r="V8134" s="5"/>
      <c r="W8134" s="5"/>
      <c r="X8134" s="5"/>
      <c r="Y8134" s="5"/>
      <c r="Z8134" s="5"/>
      <c r="AA8134" s="5"/>
      <c r="AB8134" s="5"/>
      <c r="AC8134" s="5"/>
      <c r="AD8134" s="5"/>
      <c r="AE8134" s="5"/>
      <c r="AF8134" s="5"/>
      <c r="AG8134" s="5"/>
      <c r="AH8134" s="4"/>
      <c r="AI8134" s="4"/>
      <c r="AJ8134" s="4"/>
      <c r="AK8134" s="4"/>
      <c r="AL8134" s="4"/>
      <c r="AM8134" s="4"/>
    </row>
    <row r="8135">
      <c r="A8135" s="5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5"/>
      <c r="P8135" s="4"/>
      <c r="Q8135" s="4"/>
      <c r="R8135" s="4"/>
      <c r="S8135" s="4"/>
      <c r="T8135" s="4"/>
      <c r="U8135" s="4"/>
      <c r="V8135" s="5"/>
      <c r="W8135" s="5"/>
      <c r="X8135" s="5"/>
      <c r="Y8135" s="5"/>
      <c r="Z8135" s="5"/>
      <c r="AA8135" s="5"/>
      <c r="AB8135" s="5"/>
      <c r="AC8135" s="5"/>
      <c r="AD8135" s="5"/>
      <c r="AE8135" s="5"/>
      <c r="AF8135" s="5"/>
      <c r="AG8135" s="5"/>
      <c r="AH8135" s="4"/>
      <c r="AI8135" s="4"/>
      <c r="AJ8135" s="4"/>
      <c r="AK8135" s="4"/>
      <c r="AL8135" s="4"/>
      <c r="AM8135" s="4"/>
    </row>
    <row r="8136">
      <c r="A8136" s="5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5"/>
      <c r="P8136" s="4"/>
      <c r="Q8136" s="4"/>
      <c r="R8136" s="4"/>
      <c r="S8136" s="4"/>
      <c r="T8136" s="4"/>
      <c r="U8136" s="4"/>
      <c r="V8136" s="5"/>
      <c r="W8136" s="5"/>
      <c r="X8136" s="5"/>
      <c r="Y8136" s="5"/>
      <c r="Z8136" s="5"/>
      <c r="AA8136" s="5"/>
      <c r="AB8136" s="5"/>
      <c r="AC8136" s="5"/>
      <c r="AD8136" s="5"/>
      <c r="AE8136" s="5"/>
      <c r="AF8136" s="5"/>
      <c r="AG8136" s="5"/>
      <c r="AH8136" s="4"/>
      <c r="AI8136" s="4"/>
      <c r="AJ8136" s="4"/>
      <c r="AK8136" s="4"/>
      <c r="AL8136" s="4"/>
      <c r="AM8136" s="4"/>
    </row>
    <row r="8137">
      <c r="A8137" s="5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5"/>
      <c r="P8137" s="4"/>
      <c r="Q8137" s="4"/>
      <c r="R8137" s="4"/>
      <c r="S8137" s="4"/>
      <c r="T8137" s="4"/>
      <c r="U8137" s="4"/>
      <c r="V8137" s="5"/>
      <c r="W8137" s="5"/>
      <c r="X8137" s="5"/>
      <c r="Y8137" s="5"/>
      <c r="Z8137" s="5"/>
      <c r="AA8137" s="5"/>
      <c r="AB8137" s="5"/>
      <c r="AC8137" s="5"/>
      <c r="AD8137" s="5"/>
      <c r="AE8137" s="5"/>
      <c r="AF8137" s="5"/>
      <c r="AG8137" s="5"/>
      <c r="AH8137" s="4"/>
      <c r="AI8137" s="4"/>
      <c r="AJ8137" s="4"/>
      <c r="AK8137" s="4"/>
      <c r="AL8137" s="4"/>
      <c r="AM8137" s="4"/>
    </row>
    <row r="8138">
      <c r="A8138" s="5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5"/>
      <c r="P8138" s="4"/>
      <c r="Q8138" s="4"/>
      <c r="R8138" s="4"/>
      <c r="S8138" s="4"/>
      <c r="T8138" s="4"/>
      <c r="U8138" s="4"/>
      <c r="V8138" s="5"/>
      <c r="W8138" s="5"/>
      <c r="X8138" s="5"/>
      <c r="Y8138" s="5"/>
      <c r="Z8138" s="5"/>
      <c r="AA8138" s="5"/>
      <c r="AB8138" s="5"/>
      <c r="AC8138" s="5"/>
      <c r="AD8138" s="5"/>
      <c r="AE8138" s="5"/>
      <c r="AF8138" s="5"/>
      <c r="AG8138" s="5"/>
      <c r="AH8138" s="4"/>
      <c r="AI8138" s="4"/>
      <c r="AJ8138" s="4"/>
      <c r="AK8138" s="4"/>
      <c r="AL8138" s="4"/>
      <c r="AM8138" s="4"/>
    </row>
    <row r="8139">
      <c r="A8139" s="5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5"/>
      <c r="P8139" s="4"/>
      <c r="Q8139" s="4"/>
      <c r="R8139" s="4"/>
      <c r="S8139" s="4"/>
      <c r="T8139" s="4"/>
      <c r="U8139" s="4"/>
      <c r="V8139" s="5"/>
      <c r="W8139" s="5"/>
      <c r="X8139" s="5"/>
      <c r="Y8139" s="5"/>
      <c r="Z8139" s="5"/>
      <c r="AA8139" s="5"/>
      <c r="AB8139" s="5"/>
      <c r="AC8139" s="5"/>
      <c r="AD8139" s="5"/>
      <c r="AE8139" s="5"/>
      <c r="AF8139" s="5"/>
      <c r="AG8139" s="5"/>
      <c r="AH8139" s="4"/>
      <c r="AI8139" s="4"/>
      <c r="AJ8139" s="4"/>
      <c r="AK8139" s="4"/>
      <c r="AL8139" s="4"/>
      <c r="AM8139" s="4"/>
    </row>
    <row r="8140">
      <c r="A8140" s="5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5"/>
      <c r="P8140" s="4"/>
      <c r="Q8140" s="4"/>
      <c r="R8140" s="4"/>
      <c r="S8140" s="4"/>
      <c r="T8140" s="4"/>
      <c r="U8140" s="4"/>
      <c r="V8140" s="5"/>
      <c r="W8140" s="5"/>
      <c r="X8140" s="5"/>
      <c r="Y8140" s="5"/>
      <c r="Z8140" s="5"/>
      <c r="AA8140" s="5"/>
      <c r="AB8140" s="5"/>
      <c r="AC8140" s="5"/>
      <c r="AD8140" s="5"/>
      <c r="AE8140" s="5"/>
      <c r="AF8140" s="5"/>
      <c r="AG8140" s="5"/>
      <c r="AH8140" s="4"/>
      <c r="AI8140" s="4"/>
      <c r="AJ8140" s="4"/>
      <c r="AK8140" s="4"/>
      <c r="AL8140" s="4"/>
      <c r="AM8140" s="4"/>
    </row>
    <row r="8141">
      <c r="A8141" s="5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5"/>
      <c r="P8141" s="4"/>
      <c r="Q8141" s="4"/>
      <c r="R8141" s="4"/>
      <c r="S8141" s="4"/>
      <c r="T8141" s="4"/>
      <c r="U8141" s="4"/>
      <c r="V8141" s="5"/>
      <c r="W8141" s="5"/>
      <c r="X8141" s="5"/>
      <c r="Y8141" s="5"/>
      <c r="Z8141" s="5"/>
      <c r="AA8141" s="5"/>
      <c r="AB8141" s="5"/>
      <c r="AC8141" s="5"/>
      <c r="AD8141" s="5"/>
      <c r="AE8141" s="5"/>
      <c r="AF8141" s="5"/>
      <c r="AG8141" s="5"/>
      <c r="AH8141" s="4"/>
      <c r="AI8141" s="4"/>
      <c r="AJ8141" s="4"/>
      <c r="AK8141" s="4"/>
      <c r="AL8141" s="4"/>
      <c r="AM8141" s="4"/>
    </row>
    <row r="8142">
      <c r="A8142" s="5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5"/>
      <c r="P8142" s="4"/>
      <c r="Q8142" s="4"/>
      <c r="R8142" s="4"/>
      <c r="S8142" s="4"/>
      <c r="T8142" s="4"/>
      <c r="U8142" s="4"/>
      <c r="V8142" s="5"/>
      <c r="W8142" s="5"/>
      <c r="X8142" s="5"/>
      <c r="Y8142" s="5"/>
      <c r="Z8142" s="5"/>
      <c r="AA8142" s="5"/>
      <c r="AB8142" s="5"/>
      <c r="AC8142" s="5"/>
      <c r="AD8142" s="5"/>
      <c r="AE8142" s="5"/>
      <c r="AF8142" s="5"/>
      <c r="AG8142" s="5"/>
      <c r="AH8142" s="4"/>
      <c r="AI8142" s="4"/>
      <c r="AJ8142" s="4"/>
      <c r="AK8142" s="4"/>
      <c r="AL8142" s="4"/>
      <c r="AM8142" s="4"/>
    </row>
    <row r="8143">
      <c r="A8143" s="5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5"/>
      <c r="P8143" s="4"/>
      <c r="Q8143" s="4"/>
      <c r="R8143" s="4"/>
      <c r="S8143" s="4"/>
      <c r="T8143" s="4"/>
      <c r="U8143" s="4"/>
      <c r="V8143" s="5"/>
      <c r="W8143" s="5"/>
      <c r="X8143" s="5"/>
      <c r="Y8143" s="5"/>
      <c r="Z8143" s="5"/>
      <c r="AA8143" s="5"/>
      <c r="AB8143" s="5"/>
      <c r="AC8143" s="5"/>
      <c r="AD8143" s="5"/>
      <c r="AE8143" s="5"/>
      <c r="AF8143" s="5"/>
      <c r="AG8143" s="5"/>
      <c r="AH8143" s="4"/>
      <c r="AI8143" s="4"/>
      <c r="AJ8143" s="4"/>
      <c r="AK8143" s="4"/>
      <c r="AL8143" s="4"/>
      <c r="AM8143" s="4"/>
    </row>
    <row r="8144">
      <c r="A8144" s="5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5"/>
      <c r="P8144" s="4"/>
      <c r="Q8144" s="4"/>
      <c r="R8144" s="4"/>
      <c r="S8144" s="4"/>
      <c r="T8144" s="4"/>
      <c r="U8144" s="4"/>
      <c r="V8144" s="5"/>
      <c r="W8144" s="5"/>
      <c r="X8144" s="5"/>
      <c r="Y8144" s="5"/>
      <c r="Z8144" s="5"/>
      <c r="AA8144" s="5"/>
      <c r="AB8144" s="5"/>
      <c r="AC8144" s="5"/>
      <c r="AD8144" s="5"/>
      <c r="AE8144" s="5"/>
      <c r="AF8144" s="5"/>
      <c r="AG8144" s="5"/>
      <c r="AH8144" s="4"/>
      <c r="AI8144" s="4"/>
      <c r="AJ8144" s="4"/>
      <c r="AK8144" s="4"/>
      <c r="AL8144" s="4"/>
      <c r="AM8144" s="4"/>
    </row>
    <row r="8145">
      <c r="A8145" s="5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5"/>
      <c r="P8145" s="4"/>
      <c r="Q8145" s="4"/>
      <c r="R8145" s="4"/>
      <c r="S8145" s="4"/>
      <c r="T8145" s="4"/>
      <c r="U8145" s="4"/>
      <c r="V8145" s="5"/>
      <c r="W8145" s="5"/>
      <c r="X8145" s="5"/>
      <c r="Y8145" s="5"/>
      <c r="Z8145" s="5"/>
      <c r="AA8145" s="5"/>
      <c r="AB8145" s="5"/>
      <c r="AC8145" s="5"/>
      <c r="AD8145" s="5"/>
      <c r="AE8145" s="5"/>
      <c r="AF8145" s="5"/>
      <c r="AG8145" s="5"/>
      <c r="AH8145" s="4"/>
      <c r="AI8145" s="4"/>
      <c r="AJ8145" s="4"/>
      <c r="AK8145" s="4"/>
      <c r="AL8145" s="4"/>
      <c r="AM8145" s="4"/>
    </row>
    <row r="8146">
      <c r="A8146" s="5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5"/>
      <c r="P8146" s="4"/>
      <c r="Q8146" s="4"/>
      <c r="R8146" s="4"/>
      <c r="S8146" s="4"/>
      <c r="T8146" s="4"/>
      <c r="U8146" s="4"/>
      <c r="V8146" s="5"/>
      <c r="W8146" s="5"/>
      <c r="X8146" s="5"/>
      <c r="Y8146" s="5"/>
      <c r="Z8146" s="5"/>
      <c r="AA8146" s="5"/>
      <c r="AB8146" s="5"/>
      <c r="AC8146" s="5"/>
      <c r="AD8146" s="5"/>
      <c r="AE8146" s="5"/>
      <c r="AF8146" s="5"/>
      <c r="AG8146" s="5"/>
      <c r="AH8146" s="4"/>
      <c r="AI8146" s="4"/>
      <c r="AJ8146" s="4"/>
      <c r="AK8146" s="4"/>
      <c r="AL8146" s="4"/>
      <c r="AM8146" s="4"/>
    </row>
    <row r="8147">
      <c r="A8147" s="5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5"/>
      <c r="P8147" s="4"/>
      <c r="Q8147" s="4"/>
      <c r="R8147" s="4"/>
      <c r="S8147" s="4"/>
      <c r="T8147" s="4"/>
      <c r="U8147" s="4"/>
      <c r="V8147" s="5"/>
      <c r="W8147" s="5"/>
      <c r="X8147" s="5"/>
      <c r="Y8147" s="5"/>
      <c r="Z8147" s="5"/>
      <c r="AA8147" s="5"/>
      <c r="AB8147" s="5"/>
      <c r="AC8147" s="5"/>
      <c r="AD8147" s="5"/>
      <c r="AE8147" s="5"/>
      <c r="AF8147" s="5"/>
      <c r="AG8147" s="5"/>
      <c r="AH8147" s="4"/>
      <c r="AI8147" s="4"/>
      <c r="AJ8147" s="4"/>
      <c r="AK8147" s="4"/>
      <c r="AL8147" s="4"/>
      <c r="AM8147" s="4"/>
    </row>
    <row r="8148">
      <c r="A8148" s="5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5"/>
      <c r="P8148" s="4"/>
      <c r="Q8148" s="4"/>
      <c r="R8148" s="4"/>
      <c r="S8148" s="4"/>
      <c r="T8148" s="4"/>
      <c r="U8148" s="4"/>
      <c r="V8148" s="5"/>
      <c r="W8148" s="5"/>
      <c r="X8148" s="5"/>
      <c r="Y8148" s="5"/>
      <c r="Z8148" s="5"/>
      <c r="AA8148" s="5"/>
      <c r="AB8148" s="5"/>
      <c r="AC8148" s="5"/>
      <c r="AD8148" s="5"/>
      <c r="AE8148" s="5"/>
      <c r="AF8148" s="5"/>
      <c r="AG8148" s="5"/>
      <c r="AH8148" s="4"/>
      <c r="AI8148" s="4"/>
      <c r="AJ8148" s="4"/>
      <c r="AK8148" s="4"/>
      <c r="AL8148" s="4"/>
      <c r="AM8148" s="4"/>
    </row>
    <row r="8149">
      <c r="A8149" s="5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5"/>
      <c r="P8149" s="4"/>
      <c r="Q8149" s="4"/>
      <c r="R8149" s="4"/>
      <c r="S8149" s="4"/>
      <c r="T8149" s="4"/>
      <c r="U8149" s="4"/>
      <c r="V8149" s="5"/>
      <c r="W8149" s="5"/>
      <c r="X8149" s="5"/>
      <c r="Y8149" s="5"/>
      <c r="Z8149" s="5"/>
      <c r="AA8149" s="5"/>
      <c r="AB8149" s="5"/>
      <c r="AC8149" s="5"/>
      <c r="AD8149" s="5"/>
      <c r="AE8149" s="5"/>
      <c r="AF8149" s="5"/>
      <c r="AG8149" s="5"/>
      <c r="AH8149" s="4"/>
      <c r="AI8149" s="4"/>
      <c r="AJ8149" s="4"/>
      <c r="AK8149" s="4"/>
      <c r="AL8149" s="4"/>
      <c r="AM8149" s="4"/>
    </row>
    <row r="8150">
      <c r="A8150" s="5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5"/>
      <c r="P8150" s="4"/>
      <c r="Q8150" s="4"/>
      <c r="R8150" s="4"/>
      <c r="S8150" s="4"/>
      <c r="T8150" s="4"/>
      <c r="U8150" s="4"/>
      <c r="V8150" s="5"/>
      <c r="W8150" s="5"/>
      <c r="X8150" s="5"/>
      <c r="Y8150" s="5"/>
      <c r="Z8150" s="5"/>
      <c r="AA8150" s="5"/>
      <c r="AB8150" s="5"/>
      <c r="AC8150" s="5"/>
      <c r="AD8150" s="5"/>
      <c r="AE8150" s="5"/>
      <c r="AF8150" s="5"/>
      <c r="AG8150" s="5"/>
      <c r="AH8150" s="4"/>
      <c r="AI8150" s="4"/>
      <c r="AJ8150" s="4"/>
      <c r="AK8150" s="4"/>
      <c r="AL8150" s="4"/>
      <c r="AM8150" s="4"/>
    </row>
    <row r="8151">
      <c r="A8151" s="5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5"/>
      <c r="P8151" s="4"/>
      <c r="Q8151" s="4"/>
      <c r="R8151" s="4"/>
      <c r="S8151" s="4"/>
      <c r="T8151" s="4"/>
      <c r="U8151" s="4"/>
      <c r="V8151" s="5"/>
      <c r="W8151" s="5"/>
      <c r="X8151" s="5"/>
      <c r="Y8151" s="5"/>
      <c r="Z8151" s="5"/>
      <c r="AA8151" s="5"/>
      <c r="AB8151" s="5"/>
      <c r="AC8151" s="5"/>
      <c r="AD8151" s="5"/>
      <c r="AE8151" s="5"/>
      <c r="AF8151" s="5"/>
      <c r="AG8151" s="5"/>
      <c r="AH8151" s="4"/>
      <c r="AI8151" s="4"/>
      <c r="AJ8151" s="4"/>
      <c r="AK8151" s="4"/>
      <c r="AL8151" s="4"/>
      <c r="AM8151" s="4"/>
    </row>
    <row r="8152">
      <c r="A8152" s="5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5"/>
      <c r="P8152" s="4"/>
      <c r="Q8152" s="4"/>
      <c r="R8152" s="4"/>
      <c r="S8152" s="4"/>
      <c r="T8152" s="4"/>
      <c r="U8152" s="4"/>
      <c r="V8152" s="5"/>
      <c r="W8152" s="5"/>
      <c r="X8152" s="5"/>
      <c r="Y8152" s="5"/>
      <c r="Z8152" s="5"/>
      <c r="AA8152" s="5"/>
      <c r="AB8152" s="5"/>
      <c r="AC8152" s="5"/>
      <c r="AD8152" s="5"/>
      <c r="AE8152" s="5"/>
      <c r="AF8152" s="5"/>
      <c r="AG8152" s="5"/>
      <c r="AH8152" s="4"/>
      <c r="AI8152" s="4"/>
      <c r="AJ8152" s="4"/>
      <c r="AK8152" s="4"/>
      <c r="AL8152" s="4"/>
      <c r="AM8152" s="4"/>
    </row>
    <row r="8153">
      <c r="A8153" s="5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5"/>
      <c r="P8153" s="4"/>
      <c r="Q8153" s="4"/>
      <c r="R8153" s="4"/>
      <c r="S8153" s="4"/>
      <c r="T8153" s="4"/>
      <c r="U8153" s="4"/>
      <c r="V8153" s="5"/>
      <c r="W8153" s="5"/>
      <c r="X8153" s="5"/>
      <c r="Y8153" s="5"/>
      <c r="Z8153" s="5"/>
      <c r="AA8153" s="5"/>
      <c r="AB8153" s="5"/>
      <c r="AC8153" s="5"/>
      <c r="AD8153" s="5"/>
      <c r="AE8153" s="5"/>
      <c r="AF8153" s="5"/>
      <c r="AG8153" s="5"/>
      <c r="AH8153" s="4"/>
      <c r="AI8153" s="4"/>
      <c r="AJ8153" s="4"/>
      <c r="AK8153" s="4"/>
      <c r="AL8153" s="4"/>
      <c r="AM8153" s="4"/>
    </row>
    <row r="8154">
      <c r="A8154" s="5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5"/>
      <c r="P8154" s="4"/>
      <c r="Q8154" s="4"/>
      <c r="R8154" s="4"/>
      <c r="S8154" s="4"/>
      <c r="T8154" s="4"/>
      <c r="U8154" s="4"/>
      <c r="V8154" s="5"/>
      <c r="W8154" s="5"/>
      <c r="X8154" s="5"/>
      <c r="Y8154" s="5"/>
      <c r="Z8154" s="5"/>
      <c r="AA8154" s="5"/>
      <c r="AB8154" s="5"/>
      <c r="AC8154" s="5"/>
      <c r="AD8154" s="5"/>
      <c r="AE8154" s="5"/>
      <c r="AF8154" s="5"/>
      <c r="AG8154" s="5"/>
      <c r="AH8154" s="4"/>
      <c r="AI8154" s="4"/>
      <c r="AJ8154" s="4"/>
      <c r="AK8154" s="4"/>
      <c r="AL8154" s="4"/>
      <c r="AM8154" s="4"/>
    </row>
    <row r="8155">
      <c r="A8155" s="5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5"/>
      <c r="P8155" s="4"/>
      <c r="Q8155" s="4"/>
      <c r="R8155" s="4"/>
      <c r="S8155" s="4"/>
      <c r="T8155" s="4"/>
      <c r="U8155" s="4"/>
      <c r="V8155" s="5"/>
      <c r="W8155" s="5"/>
      <c r="X8155" s="5"/>
      <c r="Y8155" s="5"/>
      <c r="Z8155" s="5"/>
      <c r="AA8155" s="5"/>
      <c r="AB8155" s="5"/>
      <c r="AC8155" s="5"/>
      <c r="AD8155" s="5"/>
      <c r="AE8155" s="5"/>
      <c r="AF8155" s="5"/>
      <c r="AG8155" s="5"/>
      <c r="AH8155" s="4"/>
      <c r="AI8155" s="4"/>
      <c r="AJ8155" s="4"/>
      <c r="AK8155" s="4"/>
      <c r="AL8155" s="4"/>
      <c r="AM8155" s="4"/>
    </row>
    <row r="8156">
      <c r="A8156" s="5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5"/>
      <c r="P8156" s="4"/>
      <c r="Q8156" s="4"/>
      <c r="R8156" s="4"/>
      <c r="S8156" s="4"/>
      <c r="T8156" s="4"/>
      <c r="U8156" s="4"/>
      <c r="V8156" s="5"/>
      <c r="W8156" s="5"/>
      <c r="X8156" s="5"/>
      <c r="Y8156" s="5"/>
      <c r="Z8156" s="5"/>
      <c r="AA8156" s="5"/>
      <c r="AB8156" s="5"/>
      <c r="AC8156" s="5"/>
      <c r="AD8156" s="5"/>
      <c r="AE8156" s="5"/>
      <c r="AF8156" s="5"/>
      <c r="AG8156" s="5"/>
      <c r="AH8156" s="4"/>
      <c r="AI8156" s="4"/>
      <c r="AJ8156" s="4"/>
      <c r="AK8156" s="4"/>
      <c r="AL8156" s="4"/>
      <c r="AM8156" s="4"/>
    </row>
    <row r="8157">
      <c r="A8157" s="5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5"/>
      <c r="P8157" s="4"/>
      <c r="Q8157" s="4"/>
      <c r="R8157" s="4"/>
      <c r="S8157" s="4"/>
      <c r="T8157" s="4"/>
      <c r="U8157" s="4"/>
      <c r="V8157" s="5"/>
      <c r="W8157" s="5"/>
      <c r="X8157" s="5"/>
      <c r="Y8157" s="5"/>
      <c r="Z8157" s="5"/>
      <c r="AA8157" s="5"/>
      <c r="AB8157" s="5"/>
      <c r="AC8157" s="5"/>
      <c r="AD8157" s="5"/>
      <c r="AE8157" s="5"/>
      <c r="AF8157" s="5"/>
      <c r="AG8157" s="5"/>
      <c r="AH8157" s="4"/>
      <c r="AI8157" s="4"/>
      <c r="AJ8157" s="4"/>
      <c r="AK8157" s="4"/>
      <c r="AL8157" s="4"/>
      <c r="AM8157" s="4"/>
    </row>
    <row r="8158">
      <c r="A8158" s="5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5"/>
      <c r="P8158" s="4"/>
      <c r="Q8158" s="4"/>
      <c r="R8158" s="4"/>
      <c r="S8158" s="4"/>
      <c r="T8158" s="4"/>
      <c r="U8158" s="4"/>
      <c r="V8158" s="5"/>
      <c r="W8158" s="5"/>
      <c r="X8158" s="5"/>
      <c r="Y8158" s="5"/>
      <c r="Z8158" s="5"/>
      <c r="AA8158" s="5"/>
      <c r="AB8158" s="5"/>
      <c r="AC8158" s="5"/>
      <c r="AD8158" s="5"/>
      <c r="AE8158" s="5"/>
      <c r="AF8158" s="5"/>
      <c r="AG8158" s="5"/>
      <c r="AH8158" s="4"/>
      <c r="AI8158" s="4"/>
      <c r="AJ8158" s="4"/>
      <c r="AK8158" s="4"/>
      <c r="AL8158" s="4"/>
      <c r="AM8158" s="4"/>
    </row>
    <row r="8159">
      <c r="A8159" s="5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5"/>
      <c r="P8159" s="4"/>
      <c r="Q8159" s="4"/>
      <c r="R8159" s="4"/>
      <c r="S8159" s="4"/>
      <c r="T8159" s="4"/>
      <c r="U8159" s="4"/>
      <c r="V8159" s="5"/>
      <c r="W8159" s="5"/>
      <c r="X8159" s="5"/>
      <c r="Y8159" s="5"/>
      <c r="Z8159" s="5"/>
      <c r="AA8159" s="5"/>
      <c r="AB8159" s="5"/>
      <c r="AC8159" s="5"/>
      <c r="AD8159" s="5"/>
      <c r="AE8159" s="5"/>
      <c r="AF8159" s="5"/>
      <c r="AG8159" s="5"/>
      <c r="AH8159" s="4"/>
      <c r="AI8159" s="4"/>
      <c r="AJ8159" s="4"/>
      <c r="AK8159" s="4"/>
      <c r="AL8159" s="4"/>
      <c r="AM8159" s="4"/>
    </row>
    <row r="8160">
      <c r="A8160" s="5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5"/>
      <c r="P8160" s="4"/>
      <c r="Q8160" s="4"/>
      <c r="R8160" s="4"/>
      <c r="S8160" s="4"/>
      <c r="T8160" s="4"/>
      <c r="U8160" s="4"/>
      <c r="V8160" s="5"/>
      <c r="W8160" s="5"/>
      <c r="X8160" s="5"/>
      <c r="Y8160" s="5"/>
      <c r="Z8160" s="5"/>
      <c r="AA8160" s="5"/>
      <c r="AB8160" s="5"/>
      <c r="AC8160" s="5"/>
      <c r="AD8160" s="5"/>
      <c r="AE8160" s="5"/>
      <c r="AF8160" s="5"/>
      <c r="AG8160" s="5"/>
      <c r="AH8160" s="4"/>
      <c r="AI8160" s="4"/>
      <c r="AJ8160" s="4"/>
      <c r="AK8160" s="4"/>
      <c r="AL8160" s="4"/>
      <c r="AM8160" s="4"/>
    </row>
    <row r="8161">
      <c r="A8161" s="5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5"/>
      <c r="P8161" s="4"/>
      <c r="Q8161" s="4"/>
      <c r="R8161" s="4"/>
      <c r="S8161" s="4"/>
      <c r="T8161" s="4"/>
      <c r="U8161" s="4"/>
      <c r="V8161" s="5"/>
      <c r="W8161" s="5"/>
      <c r="X8161" s="5"/>
      <c r="Y8161" s="5"/>
      <c r="Z8161" s="5"/>
      <c r="AA8161" s="5"/>
      <c r="AB8161" s="5"/>
      <c r="AC8161" s="5"/>
      <c r="AD8161" s="5"/>
      <c r="AE8161" s="5"/>
      <c r="AF8161" s="5"/>
      <c r="AG8161" s="5"/>
      <c r="AH8161" s="4"/>
      <c r="AI8161" s="4"/>
      <c r="AJ8161" s="4"/>
      <c r="AK8161" s="4"/>
      <c r="AL8161" s="4"/>
      <c r="AM8161" s="4"/>
    </row>
    <row r="8162">
      <c r="A8162" s="5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5"/>
      <c r="P8162" s="4"/>
      <c r="Q8162" s="4"/>
      <c r="R8162" s="4"/>
      <c r="S8162" s="4"/>
      <c r="T8162" s="4"/>
      <c r="U8162" s="4"/>
      <c r="V8162" s="5"/>
      <c r="W8162" s="5"/>
      <c r="X8162" s="5"/>
      <c r="Y8162" s="5"/>
      <c r="Z8162" s="5"/>
      <c r="AA8162" s="5"/>
      <c r="AB8162" s="5"/>
      <c r="AC8162" s="5"/>
      <c r="AD8162" s="5"/>
      <c r="AE8162" s="5"/>
      <c r="AF8162" s="5"/>
      <c r="AG8162" s="5"/>
      <c r="AH8162" s="4"/>
      <c r="AI8162" s="4"/>
      <c r="AJ8162" s="4"/>
      <c r="AK8162" s="4"/>
      <c r="AL8162" s="4"/>
      <c r="AM8162" s="4"/>
    </row>
    <row r="8163">
      <c r="A8163" s="5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5"/>
      <c r="P8163" s="4"/>
      <c r="Q8163" s="4"/>
      <c r="R8163" s="4"/>
      <c r="S8163" s="4"/>
      <c r="T8163" s="4"/>
      <c r="U8163" s="4"/>
      <c r="V8163" s="5"/>
      <c r="W8163" s="5"/>
      <c r="X8163" s="5"/>
      <c r="Y8163" s="5"/>
      <c r="Z8163" s="5"/>
      <c r="AA8163" s="5"/>
      <c r="AB8163" s="5"/>
      <c r="AC8163" s="5"/>
      <c r="AD8163" s="5"/>
      <c r="AE8163" s="5"/>
      <c r="AF8163" s="5"/>
      <c r="AG8163" s="5"/>
      <c r="AH8163" s="4"/>
      <c r="AI8163" s="4"/>
      <c r="AJ8163" s="4"/>
      <c r="AK8163" s="4"/>
      <c r="AL8163" s="4"/>
      <c r="AM8163" s="4"/>
    </row>
    <row r="8164">
      <c r="A8164" s="5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5"/>
      <c r="P8164" s="4"/>
      <c r="Q8164" s="4"/>
      <c r="R8164" s="4"/>
      <c r="S8164" s="4"/>
      <c r="T8164" s="4"/>
      <c r="U8164" s="4"/>
      <c r="V8164" s="5"/>
      <c r="W8164" s="5"/>
      <c r="X8164" s="5"/>
      <c r="Y8164" s="5"/>
      <c r="Z8164" s="5"/>
      <c r="AA8164" s="5"/>
      <c r="AB8164" s="5"/>
      <c r="AC8164" s="5"/>
      <c r="AD8164" s="5"/>
      <c r="AE8164" s="5"/>
      <c r="AF8164" s="5"/>
      <c r="AG8164" s="5"/>
      <c r="AH8164" s="4"/>
      <c r="AI8164" s="4"/>
      <c r="AJ8164" s="4"/>
      <c r="AK8164" s="4"/>
      <c r="AL8164" s="4"/>
      <c r="AM8164" s="4"/>
    </row>
    <row r="8165">
      <c r="A8165" s="5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5"/>
      <c r="P8165" s="4"/>
      <c r="Q8165" s="4"/>
      <c r="R8165" s="4"/>
      <c r="S8165" s="4"/>
      <c r="T8165" s="4"/>
      <c r="U8165" s="4"/>
      <c r="V8165" s="5"/>
      <c r="W8165" s="5"/>
      <c r="X8165" s="5"/>
      <c r="Y8165" s="5"/>
      <c r="Z8165" s="5"/>
      <c r="AA8165" s="5"/>
      <c r="AB8165" s="5"/>
      <c r="AC8165" s="5"/>
      <c r="AD8165" s="5"/>
      <c r="AE8165" s="5"/>
      <c r="AF8165" s="5"/>
      <c r="AG8165" s="5"/>
      <c r="AH8165" s="4"/>
      <c r="AI8165" s="4"/>
      <c r="AJ8165" s="4"/>
      <c r="AK8165" s="4"/>
      <c r="AL8165" s="4"/>
      <c r="AM8165" s="4"/>
    </row>
    <row r="8166">
      <c r="A8166" s="5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5"/>
      <c r="P8166" s="4"/>
      <c r="Q8166" s="4"/>
      <c r="R8166" s="4"/>
      <c r="S8166" s="4"/>
      <c r="T8166" s="4"/>
      <c r="U8166" s="4"/>
      <c r="V8166" s="5"/>
      <c r="W8166" s="5"/>
      <c r="X8166" s="5"/>
      <c r="Y8166" s="5"/>
      <c r="Z8166" s="5"/>
      <c r="AA8166" s="5"/>
      <c r="AB8166" s="5"/>
      <c r="AC8166" s="5"/>
      <c r="AD8166" s="5"/>
      <c r="AE8166" s="5"/>
      <c r="AF8166" s="5"/>
      <c r="AG8166" s="5"/>
      <c r="AH8166" s="4"/>
      <c r="AI8166" s="4"/>
      <c r="AJ8166" s="4"/>
      <c r="AK8166" s="4"/>
      <c r="AL8166" s="4"/>
      <c r="AM8166" s="4"/>
    </row>
    <row r="8167">
      <c r="A8167" s="5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5"/>
      <c r="P8167" s="4"/>
      <c r="Q8167" s="4"/>
      <c r="R8167" s="4"/>
      <c r="S8167" s="4"/>
      <c r="T8167" s="4"/>
      <c r="U8167" s="4"/>
      <c r="V8167" s="5"/>
      <c r="W8167" s="5"/>
      <c r="X8167" s="5"/>
      <c r="Y8167" s="5"/>
      <c r="Z8167" s="5"/>
      <c r="AA8167" s="5"/>
      <c r="AB8167" s="5"/>
      <c r="AC8167" s="5"/>
      <c r="AD8167" s="5"/>
      <c r="AE8167" s="5"/>
      <c r="AF8167" s="5"/>
      <c r="AG8167" s="5"/>
      <c r="AH8167" s="4"/>
      <c r="AI8167" s="4"/>
      <c r="AJ8167" s="4"/>
      <c r="AK8167" s="4"/>
      <c r="AL8167" s="4"/>
      <c r="AM8167" s="4"/>
    </row>
    <row r="8168">
      <c r="A8168" s="5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5"/>
      <c r="P8168" s="4"/>
      <c r="Q8168" s="4"/>
      <c r="R8168" s="4"/>
      <c r="S8168" s="4"/>
      <c r="T8168" s="4"/>
      <c r="U8168" s="4"/>
      <c r="V8168" s="5"/>
      <c r="W8168" s="5"/>
      <c r="X8168" s="5"/>
      <c r="Y8168" s="5"/>
      <c r="Z8168" s="5"/>
      <c r="AA8168" s="5"/>
      <c r="AB8168" s="5"/>
      <c r="AC8168" s="5"/>
      <c r="AD8168" s="5"/>
      <c r="AE8168" s="5"/>
      <c r="AF8168" s="5"/>
      <c r="AG8168" s="5"/>
      <c r="AH8168" s="4"/>
      <c r="AI8168" s="4"/>
      <c r="AJ8168" s="4"/>
      <c r="AK8168" s="4"/>
      <c r="AL8168" s="4"/>
      <c r="AM8168" s="4"/>
    </row>
    <row r="8169">
      <c r="A8169" s="5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5"/>
      <c r="P8169" s="4"/>
      <c r="Q8169" s="4"/>
      <c r="R8169" s="4"/>
      <c r="S8169" s="4"/>
      <c r="T8169" s="4"/>
      <c r="U8169" s="4"/>
      <c r="V8169" s="5"/>
      <c r="W8169" s="5"/>
      <c r="X8169" s="5"/>
      <c r="Y8169" s="5"/>
      <c r="Z8169" s="5"/>
      <c r="AA8169" s="5"/>
      <c r="AB8169" s="5"/>
      <c r="AC8169" s="5"/>
      <c r="AD8169" s="5"/>
      <c r="AE8169" s="5"/>
      <c r="AF8169" s="5"/>
      <c r="AG8169" s="5"/>
      <c r="AH8169" s="4"/>
      <c r="AI8169" s="4"/>
      <c r="AJ8169" s="4"/>
      <c r="AK8169" s="4"/>
      <c r="AL8169" s="4"/>
      <c r="AM8169" s="4"/>
    </row>
    <row r="8170">
      <c r="A8170" s="5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5"/>
      <c r="P8170" s="4"/>
      <c r="Q8170" s="4"/>
      <c r="R8170" s="4"/>
      <c r="S8170" s="4"/>
      <c r="T8170" s="4"/>
      <c r="U8170" s="4"/>
      <c r="V8170" s="5"/>
      <c r="W8170" s="5"/>
      <c r="X8170" s="5"/>
      <c r="Y8170" s="5"/>
      <c r="Z8170" s="5"/>
      <c r="AA8170" s="5"/>
      <c r="AB8170" s="5"/>
      <c r="AC8170" s="5"/>
      <c r="AD8170" s="5"/>
      <c r="AE8170" s="5"/>
      <c r="AF8170" s="5"/>
      <c r="AG8170" s="5"/>
      <c r="AH8170" s="4"/>
      <c r="AI8170" s="4"/>
      <c r="AJ8170" s="4"/>
      <c r="AK8170" s="4"/>
      <c r="AL8170" s="4"/>
      <c r="AM8170" s="4"/>
    </row>
    <row r="8171">
      <c r="A8171" s="5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5"/>
      <c r="P8171" s="4"/>
      <c r="Q8171" s="4"/>
      <c r="R8171" s="4"/>
      <c r="S8171" s="4"/>
      <c r="T8171" s="4"/>
      <c r="U8171" s="4"/>
      <c r="V8171" s="5"/>
      <c r="W8171" s="5"/>
      <c r="X8171" s="5"/>
      <c r="Y8171" s="5"/>
      <c r="Z8171" s="5"/>
      <c r="AA8171" s="5"/>
      <c r="AB8171" s="5"/>
      <c r="AC8171" s="5"/>
      <c r="AD8171" s="5"/>
      <c r="AE8171" s="5"/>
      <c r="AF8171" s="5"/>
      <c r="AG8171" s="5"/>
      <c r="AH8171" s="4"/>
      <c r="AI8171" s="4"/>
      <c r="AJ8171" s="4"/>
      <c r="AK8171" s="4"/>
      <c r="AL8171" s="4"/>
      <c r="AM8171" s="4"/>
    </row>
    <row r="8172">
      <c r="A8172" s="5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5"/>
      <c r="P8172" s="4"/>
      <c r="Q8172" s="4"/>
      <c r="R8172" s="4"/>
      <c r="S8172" s="4"/>
      <c r="T8172" s="4"/>
      <c r="U8172" s="4"/>
      <c r="V8172" s="5"/>
      <c r="W8172" s="5"/>
      <c r="X8172" s="5"/>
      <c r="Y8172" s="5"/>
      <c r="Z8172" s="5"/>
      <c r="AA8172" s="5"/>
      <c r="AB8172" s="5"/>
      <c r="AC8172" s="5"/>
      <c r="AD8172" s="5"/>
      <c r="AE8172" s="5"/>
      <c r="AF8172" s="5"/>
      <c r="AG8172" s="5"/>
      <c r="AH8172" s="4"/>
      <c r="AI8172" s="4"/>
      <c r="AJ8172" s="4"/>
      <c r="AK8172" s="4"/>
      <c r="AL8172" s="4"/>
      <c r="AM8172" s="4"/>
    </row>
    <row r="8173">
      <c r="A8173" s="5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5"/>
      <c r="P8173" s="4"/>
      <c r="Q8173" s="4"/>
      <c r="R8173" s="4"/>
      <c r="S8173" s="4"/>
      <c r="T8173" s="4"/>
      <c r="U8173" s="4"/>
      <c r="V8173" s="5"/>
      <c r="W8173" s="5"/>
      <c r="X8173" s="5"/>
      <c r="Y8173" s="5"/>
      <c r="Z8173" s="5"/>
      <c r="AA8173" s="5"/>
      <c r="AB8173" s="5"/>
      <c r="AC8173" s="5"/>
      <c r="AD8173" s="5"/>
      <c r="AE8173" s="5"/>
      <c r="AF8173" s="5"/>
      <c r="AG8173" s="5"/>
      <c r="AH8173" s="4"/>
      <c r="AI8173" s="4"/>
      <c r="AJ8173" s="4"/>
      <c r="AK8173" s="4"/>
      <c r="AL8173" s="4"/>
      <c r="AM8173" s="4"/>
    </row>
    <row r="8174">
      <c r="A8174" s="5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5"/>
      <c r="P8174" s="4"/>
      <c r="Q8174" s="4"/>
      <c r="R8174" s="4"/>
      <c r="S8174" s="4"/>
      <c r="T8174" s="4"/>
      <c r="U8174" s="4"/>
      <c r="V8174" s="5"/>
      <c r="W8174" s="5"/>
      <c r="X8174" s="5"/>
      <c r="Y8174" s="5"/>
      <c r="Z8174" s="5"/>
      <c r="AA8174" s="5"/>
      <c r="AB8174" s="5"/>
      <c r="AC8174" s="5"/>
      <c r="AD8174" s="5"/>
      <c r="AE8174" s="5"/>
      <c r="AF8174" s="5"/>
      <c r="AG8174" s="5"/>
      <c r="AH8174" s="4"/>
      <c r="AI8174" s="4"/>
      <c r="AJ8174" s="4"/>
      <c r="AK8174" s="4"/>
      <c r="AL8174" s="4"/>
      <c r="AM8174" s="4"/>
    </row>
    <row r="8175">
      <c r="A8175" s="5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5"/>
      <c r="P8175" s="4"/>
      <c r="Q8175" s="4"/>
      <c r="R8175" s="4"/>
      <c r="S8175" s="4"/>
      <c r="T8175" s="4"/>
      <c r="U8175" s="4"/>
      <c r="V8175" s="5"/>
      <c r="W8175" s="5"/>
      <c r="X8175" s="5"/>
      <c r="Y8175" s="5"/>
      <c r="Z8175" s="5"/>
      <c r="AA8175" s="5"/>
      <c r="AB8175" s="5"/>
      <c r="AC8175" s="5"/>
      <c r="AD8175" s="5"/>
      <c r="AE8175" s="5"/>
      <c r="AF8175" s="5"/>
      <c r="AG8175" s="5"/>
      <c r="AH8175" s="4"/>
      <c r="AI8175" s="4"/>
      <c r="AJ8175" s="4"/>
      <c r="AK8175" s="4"/>
      <c r="AL8175" s="4"/>
      <c r="AM8175" s="4"/>
    </row>
    <row r="8176">
      <c r="A8176" s="5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5"/>
      <c r="P8176" s="4"/>
      <c r="Q8176" s="4"/>
      <c r="R8176" s="4"/>
      <c r="S8176" s="4"/>
      <c r="T8176" s="4"/>
      <c r="U8176" s="4"/>
      <c r="V8176" s="5"/>
      <c r="W8176" s="5"/>
      <c r="X8176" s="5"/>
      <c r="Y8176" s="5"/>
      <c r="Z8176" s="5"/>
      <c r="AA8176" s="5"/>
      <c r="AB8176" s="5"/>
      <c r="AC8176" s="5"/>
      <c r="AD8176" s="5"/>
      <c r="AE8176" s="5"/>
      <c r="AF8176" s="5"/>
      <c r="AG8176" s="5"/>
      <c r="AH8176" s="4"/>
      <c r="AI8176" s="4"/>
      <c r="AJ8176" s="4"/>
      <c r="AK8176" s="4"/>
      <c r="AL8176" s="4"/>
      <c r="AM8176" s="4"/>
    </row>
    <row r="8177">
      <c r="A8177" s="5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5"/>
      <c r="P8177" s="4"/>
      <c r="Q8177" s="4"/>
      <c r="R8177" s="4"/>
      <c r="S8177" s="4"/>
      <c r="T8177" s="4"/>
      <c r="U8177" s="4"/>
      <c r="V8177" s="5"/>
      <c r="W8177" s="5"/>
      <c r="X8177" s="5"/>
      <c r="Y8177" s="5"/>
      <c r="Z8177" s="5"/>
      <c r="AA8177" s="5"/>
      <c r="AB8177" s="5"/>
      <c r="AC8177" s="5"/>
      <c r="AD8177" s="5"/>
      <c r="AE8177" s="5"/>
      <c r="AF8177" s="5"/>
      <c r="AG8177" s="5"/>
      <c r="AH8177" s="4"/>
      <c r="AI8177" s="4"/>
      <c r="AJ8177" s="4"/>
      <c r="AK8177" s="4"/>
      <c r="AL8177" s="4"/>
      <c r="AM8177" s="4"/>
    </row>
    <row r="8178">
      <c r="A8178" s="5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5"/>
      <c r="P8178" s="4"/>
      <c r="Q8178" s="4"/>
      <c r="R8178" s="4"/>
      <c r="S8178" s="4"/>
      <c r="T8178" s="4"/>
      <c r="U8178" s="4"/>
      <c r="V8178" s="5"/>
      <c r="W8178" s="5"/>
      <c r="X8178" s="5"/>
      <c r="Y8178" s="5"/>
      <c r="Z8178" s="5"/>
      <c r="AA8178" s="5"/>
      <c r="AB8178" s="5"/>
      <c r="AC8178" s="5"/>
      <c r="AD8178" s="5"/>
      <c r="AE8178" s="5"/>
      <c r="AF8178" s="5"/>
      <c r="AG8178" s="5"/>
      <c r="AH8178" s="4"/>
      <c r="AI8178" s="4"/>
      <c r="AJ8178" s="4"/>
      <c r="AK8178" s="4"/>
      <c r="AL8178" s="4"/>
      <c r="AM8178" s="4"/>
    </row>
    <row r="8179">
      <c r="A8179" s="5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5"/>
      <c r="P8179" s="4"/>
      <c r="Q8179" s="4"/>
      <c r="R8179" s="4"/>
      <c r="S8179" s="4"/>
      <c r="T8179" s="4"/>
      <c r="U8179" s="4"/>
      <c r="V8179" s="5"/>
      <c r="W8179" s="5"/>
      <c r="X8179" s="5"/>
      <c r="Y8179" s="5"/>
      <c r="Z8179" s="5"/>
      <c r="AA8179" s="5"/>
      <c r="AB8179" s="5"/>
      <c r="AC8179" s="5"/>
      <c r="AD8179" s="5"/>
      <c r="AE8179" s="5"/>
      <c r="AF8179" s="5"/>
      <c r="AG8179" s="5"/>
      <c r="AH8179" s="4"/>
      <c r="AI8179" s="4"/>
      <c r="AJ8179" s="4"/>
      <c r="AK8179" s="4"/>
      <c r="AL8179" s="4"/>
      <c r="AM8179" s="4"/>
    </row>
    <row r="8180">
      <c r="A8180" s="5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5"/>
      <c r="P8180" s="4"/>
      <c r="Q8180" s="4"/>
      <c r="R8180" s="4"/>
      <c r="S8180" s="4"/>
      <c r="T8180" s="4"/>
      <c r="U8180" s="4"/>
      <c r="V8180" s="5"/>
      <c r="W8180" s="5"/>
      <c r="X8180" s="5"/>
      <c r="Y8180" s="5"/>
      <c r="Z8180" s="5"/>
      <c r="AA8180" s="5"/>
      <c r="AB8180" s="5"/>
      <c r="AC8180" s="5"/>
      <c r="AD8180" s="5"/>
      <c r="AE8180" s="5"/>
      <c r="AF8180" s="5"/>
      <c r="AG8180" s="5"/>
      <c r="AH8180" s="4"/>
      <c r="AI8180" s="4"/>
      <c r="AJ8180" s="4"/>
      <c r="AK8180" s="4"/>
      <c r="AL8180" s="4"/>
      <c r="AM8180" s="4"/>
    </row>
    <row r="8181">
      <c r="A8181" s="5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5"/>
      <c r="P8181" s="4"/>
      <c r="Q8181" s="4"/>
      <c r="R8181" s="4"/>
      <c r="S8181" s="4"/>
      <c r="T8181" s="4"/>
      <c r="U8181" s="4"/>
      <c r="V8181" s="5"/>
      <c r="W8181" s="5"/>
      <c r="X8181" s="5"/>
      <c r="Y8181" s="5"/>
      <c r="Z8181" s="5"/>
      <c r="AA8181" s="5"/>
      <c r="AB8181" s="5"/>
      <c r="AC8181" s="5"/>
      <c r="AD8181" s="5"/>
      <c r="AE8181" s="5"/>
      <c r="AF8181" s="5"/>
      <c r="AG8181" s="5"/>
      <c r="AH8181" s="4"/>
      <c r="AI8181" s="4"/>
      <c r="AJ8181" s="4"/>
      <c r="AK8181" s="4"/>
      <c r="AL8181" s="4"/>
      <c r="AM8181" s="4"/>
    </row>
    <row r="8182">
      <c r="A8182" s="5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5"/>
      <c r="P8182" s="4"/>
      <c r="Q8182" s="4"/>
      <c r="R8182" s="4"/>
      <c r="S8182" s="4"/>
      <c r="T8182" s="4"/>
      <c r="U8182" s="4"/>
      <c r="V8182" s="5"/>
      <c r="W8182" s="5"/>
      <c r="X8182" s="5"/>
      <c r="Y8182" s="5"/>
      <c r="Z8182" s="5"/>
      <c r="AA8182" s="5"/>
      <c r="AB8182" s="5"/>
      <c r="AC8182" s="5"/>
      <c r="AD8182" s="5"/>
      <c r="AE8182" s="5"/>
      <c r="AF8182" s="5"/>
      <c r="AG8182" s="5"/>
      <c r="AH8182" s="4"/>
      <c r="AI8182" s="4"/>
      <c r="AJ8182" s="4"/>
      <c r="AK8182" s="4"/>
      <c r="AL8182" s="4"/>
      <c r="AM8182" s="4"/>
    </row>
    <row r="8183">
      <c r="A8183" s="5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5"/>
      <c r="P8183" s="4"/>
      <c r="Q8183" s="4"/>
      <c r="R8183" s="4"/>
      <c r="S8183" s="4"/>
      <c r="T8183" s="4"/>
      <c r="U8183" s="4"/>
      <c r="V8183" s="5"/>
      <c r="W8183" s="5"/>
      <c r="X8183" s="5"/>
      <c r="Y8183" s="5"/>
      <c r="Z8183" s="5"/>
      <c r="AA8183" s="5"/>
      <c r="AB8183" s="5"/>
      <c r="AC8183" s="5"/>
      <c r="AD8183" s="5"/>
      <c r="AE8183" s="5"/>
      <c r="AF8183" s="5"/>
      <c r="AG8183" s="5"/>
      <c r="AH8183" s="4"/>
      <c r="AI8183" s="4"/>
      <c r="AJ8183" s="4"/>
      <c r="AK8183" s="4"/>
      <c r="AL8183" s="4"/>
      <c r="AM8183" s="4"/>
    </row>
    <row r="8184">
      <c r="A8184" s="5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5"/>
      <c r="P8184" s="4"/>
      <c r="Q8184" s="4"/>
      <c r="R8184" s="4"/>
      <c r="S8184" s="4"/>
      <c r="T8184" s="4"/>
      <c r="U8184" s="4"/>
      <c r="V8184" s="5"/>
      <c r="W8184" s="5"/>
      <c r="X8184" s="5"/>
      <c r="Y8184" s="5"/>
      <c r="Z8184" s="5"/>
      <c r="AA8184" s="5"/>
      <c r="AB8184" s="5"/>
      <c r="AC8184" s="5"/>
      <c r="AD8184" s="5"/>
      <c r="AE8184" s="5"/>
      <c r="AF8184" s="5"/>
      <c r="AG8184" s="5"/>
      <c r="AH8184" s="4"/>
      <c r="AI8184" s="4"/>
      <c r="AJ8184" s="4"/>
      <c r="AK8184" s="4"/>
      <c r="AL8184" s="4"/>
      <c r="AM8184" s="4"/>
    </row>
    <row r="8185">
      <c r="A8185" s="5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5"/>
      <c r="P8185" s="4"/>
      <c r="Q8185" s="4"/>
      <c r="R8185" s="4"/>
      <c r="S8185" s="4"/>
      <c r="T8185" s="4"/>
      <c r="U8185" s="4"/>
      <c r="V8185" s="5"/>
      <c r="W8185" s="5"/>
      <c r="X8185" s="5"/>
      <c r="Y8185" s="5"/>
      <c r="Z8185" s="5"/>
      <c r="AA8185" s="5"/>
      <c r="AB8185" s="5"/>
      <c r="AC8185" s="5"/>
      <c r="AD8185" s="5"/>
      <c r="AE8185" s="5"/>
      <c r="AF8185" s="5"/>
      <c r="AG8185" s="5"/>
      <c r="AH8185" s="4"/>
      <c r="AI8185" s="4"/>
      <c r="AJ8185" s="4"/>
      <c r="AK8185" s="4"/>
      <c r="AL8185" s="4"/>
      <c r="AM8185" s="4"/>
    </row>
    <row r="8186">
      <c r="A8186" s="5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5"/>
      <c r="P8186" s="4"/>
      <c r="Q8186" s="4"/>
      <c r="R8186" s="4"/>
      <c r="S8186" s="4"/>
      <c r="T8186" s="4"/>
      <c r="U8186" s="4"/>
      <c r="V8186" s="5"/>
      <c r="W8186" s="5"/>
      <c r="X8186" s="5"/>
      <c r="Y8186" s="5"/>
      <c r="Z8186" s="5"/>
      <c r="AA8186" s="5"/>
      <c r="AB8186" s="5"/>
      <c r="AC8186" s="5"/>
      <c r="AD8186" s="5"/>
      <c r="AE8186" s="5"/>
      <c r="AF8186" s="5"/>
      <c r="AG8186" s="5"/>
      <c r="AH8186" s="4"/>
      <c r="AI8186" s="4"/>
      <c r="AJ8186" s="4"/>
      <c r="AK8186" s="4"/>
      <c r="AL8186" s="4"/>
      <c r="AM8186" s="4"/>
    </row>
    <row r="8187">
      <c r="A8187" s="5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5"/>
      <c r="P8187" s="4"/>
      <c r="Q8187" s="4"/>
      <c r="R8187" s="4"/>
      <c r="S8187" s="4"/>
      <c r="T8187" s="4"/>
      <c r="U8187" s="4"/>
      <c r="V8187" s="5"/>
      <c r="W8187" s="5"/>
      <c r="X8187" s="5"/>
      <c r="Y8187" s="5"/>
      <c r="Z8187" s="5"/>
      <c r="AA8187" s="5"/>
      <c r="AB8187" s="5"/>
      <c r="AC8187" s="5"/>
      <c r="AD8187" s="5"/>
      <c r="AE8187" s="5"/>
      <c r="AF8187" s="5"/>
      <c r="AG8187" s="5"/>
      <c r="AH8187" s="4"/>
      <c r="AI8187" s="4"/>
      <c r="AJ8187" s="4"/>
      <c r="AK8187" s="4"/>
      <c r="AL8187" s="4"/>
      <c r="AM8187" s="4"/>
    </row>
    <row r="8188">
      <c r="A8188" s="5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5"/>
      <c r="P8188" s="4"/>
      <c r="Q8188" s="4"/>
      <c r="R8188" s="4"/>
      <c r="S8188" s="4"/>
      <c r="T8188" s="4"/>
      <c r="U8188" s="4"/>
      <c r="V8188" s="5"/>
      <c r="W8188" s="5"/>
      <c r="X8188" s="5"/>
      <c r="Y8188" s="5"/>
      <c r="Z8188" s="5"/>
      <c r="AA8188" s="5"/>
      <c r="AB8188" s="5"/>
      <c r="AC8188" s="5"/>
      <c r="AD8188" s="5"/>
      <c r="AE8188" s="5"/>
      <c r="AF8188" s="5"/>
      <c r="AG8188" s="5"/>
      <c r="AH8188" s="4"/>
      <c r="AI8188" s="4"/>
      <c r="AJ8188" s="4"/>
      <c r="AK8188" s="4"/>
      <c r="AL8188" s="4"/>
      <c r="AM8188" s="4"/>
    </row>
    <row r="8189">
      <c r="A8189" s="5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5"/>
      <c r="P8189" s="4"/>
      <c r="Q8189" s="4"/>
      <c r="R8189" s="4"/>
      <c r="S8189" s="4"/>
      <c r="T8189" s="4"/>
      <c r="U8189" s="4"/>
      <c r="V8189" s="5"/>
      <c r="W8189" s="5"/>
      <c r="X8189" s="5"/>
      <c r="Y8189" s="5"/>
      <c r="Z8189" s="5"/>
      <c r="AA8189" s="5"/>
      <c r="AB8189" s="5"/>
      <c r="AC8189" s="5"/>
      <c r="AD8189" s="5"/>
      <c r="AE8189" s="5"/>
      <c r="AF8189" s="5"/>
      <c r="AG8189" s="5"/>
      <c r="AH8189" s="4"/>
      <c r="AI8189" s="4"/>
      <c r="AJ8189" s="4"/>
      <c r="AK8189" s="4"/>
      <c r="AL8189" s="4"/>
      <c r="AM8189" s="4"/>
    </row>
    <row r="8190">
      <c r="A8190" s="5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5"/>
      <c r="P8190" s="4"/>
      <c r="Q8190" s="4"/>
      <c r="R8190" s="4"/>
      <c r="S8190" s="4"/>
      <c r="T8190" s="4"/>
      <c r="U8190" s="4"/>
      <c r="V8190" s="5"/>
      <c r="W8190" s="5"/>
      <c r="X8190" s="5"/>
      <c r="Y8190" s="5"/>
      <c r="Z8190" s="5"/>
      <c r="AA8190" s="5"/>
      <c r="AB8190" s="5"/>
      <c r="AC8190" s="5"/>
      <c r="AD8190" s="5"/>
      <c r="AE8190" s="5"/>
      <c r="AF8190" s="5"/>
      <c r="AG8190" s="5"/>
      <c r="AH8190" s="4"/>
      <c r="AI8190" s="4"/>
      <c r="AJ8190" s="4"/>
      <c r="AK8190" s="4"/>
      <c r="AL8190" s="4"/>
      <c r="AM8190" s="4"/>
    </row>
    <row r="8191">
      <c r="A8191" s="5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5"/>
      <c r="P8191" s="4"/>
      <c r="Q8191" s="4"/>
      <c r="R8191" s="4"/>
      <c r="S8191" s="4"/>
      <c r="T8191" s="4"/>
      <c r="U8191" s="4"/>
      <c r="V8191" s="5"/>
      <c r="W8191" s="5"/>
      <c r="X8191" s="5"/>
      <c r="Y8191" s="5"/>
      <c r="Z8191" s="5"/>
      <c r="AA8191" s="5"/>
      <c r="AB8191" s="5"/>
      <c r="AC8191" s="5"/>
      <c r="AD8191" s="5"/>
      <c r="AE8191" s="5"/>
      <c r="AF8191" s="5"/>
      <c r="AG8191" s="5"/>
      <c r="AH8191" s="4"/>
      <c r="AI8191" s="4"/>
      <c r="AJ8191" s="4"/>
      <c r="AK8191" s="4"/>
      <c r="AL8191" s="4"/>
      <c r="AM8191" s="4"/>
    </row>
    <row r="8192">
      <c r="A8192" s="5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5"/>
      <c r="P8192" s="4"/>
      <c r="Q8192" s="4"/>
      <c r="R8192" s="4"/>
      <c r="S8192" s="4"/>
      <c r="T8192" s="4"/>
      <c r="U8192" s="4"/>
      <c r="V8192" s="5"/>
      <c r="W8192" s="5"/>
      <c r="X8192" s="5"/>
      <c r="Y8192" s="5"/>
      <c r="Z8192" s="5"/>
      <c r="AA8192" s="5"/>
      <c r="AB8192" s="5"/>
      <c r="AC8192" s="5"/>
      <c r="AD8192" s="5"/>
      <c r="AE8192" s="5"/>
      <c r="AF8192" s="5"/>
      <c r="AG8192" s="5"/>
      <c r="AH8192" s="4"/>
      <c r="AI8192" s="4"/>
      <c r="AJ8192" s="4"/>
      <c r="AK8192" s="4"/>
      <c r="AL8192" s="4"/>
      <c r="AM8192" s="4"/>
    </row>
    <row r="8193">
      <c r="A8193" s="5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5"/>
      <c r="P8193" s="4"/>
      <c r="Q8193" s="4"/>
      <c r="R8193" s="4"/>
      <c r="S8193" s="4"/>
      <c r="T8193" s="4"/>
      <c r="U8193" s="4"/>
      <c r="V8193" s="5"/>
      <c r="W8193" s="5"/>
      <c r="X8193" s="5"/>
      <c r="Y8193" s="5"/>
      <c r="Z8193" s="5"/>
      <c r="AA8193" s="5"/>
      <c r="AB8193" s="5"/>
      <c r="AC8193" s="5"/>
      <c r="AD8193" s="5"/>
      <c r="AE8193" s="5"/>
      <c r="AF8193" s="5"/>
      <c r="AG8193" s="5"/>
      <c r="AH8193" s="4"/>
      <c r="AI8193" s="4"/>
      <c r="AJ8193" s="4"/>
      <c r="AK8193" s="4"/>
      <c r="AL8193" s="4"/>
      <c r="AM8193" s="4"/>
    </row>
    <row r="8194">
      <c r="A8194" s="5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5"/>
      <c r="P8194" s="4"/>
      <c r="Q8194" s="4"/>
      <c r="R8194" s="4"/>
      <c r="S8194" s="4"/>
      <c r="T8194" s="4"/>
      <c r="U8194" s="4"/>
      <c r="V8194" s="5"/>
      <c r="W8194" s="5"/>
      <c r="X8194" s="5"/>
      <c r="Y8194" s="5"/>
      <c r="Z8194" s="5"/>
      <c r="AA8194" s="5"/>
      <c r="AB8194" s="5"/>
      <c r="AC8194" s="5"/>
      <c r="AD8194" s="5"/>
      <c r="AE8194" s="5"/>
      <c r="AF8194" s="5"/>
      <c r="AG8194" s="5"/>
      <c r="AH8194" s="4"/>
      <c r="AI8194" s="4"/>
      <c r="AJ8194" s="4"/>
      <c r="AK8194" s="4"/>
      <c r="AL8194" s="4"/>
      <c r="AM8194" s="4"/>
    </row>
    <row r="8195">
      <c r="A8195" s="5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5"/>
      <c r="P8195" s="4"/>
      <c r="Q8195" s="4"/>
      <c r="R8195" s="4"/>
      <c r="S8195" s="4"/>
      <c r="T8195" s="4"/>
      <c r="U8195" s="4"/>
      <c r="V8195" s="5"/>
      <c r="W8195" s="5"/>
      <c r="X8195" s="5"/>
      <c r="Y8195" s="5"/>
      <c r="Z8195" s="5"/>
      <c r="AA8195" s="5"/>
      <c r="AB8195" s="5"/>
      <c r="AC8195" s="5"/>
      <c r="AD8195" s="5"/>
      <c r="AE8195" s="5"/>
      <c r="AF8195" s="5"/>
      <c r="AG8195" s="5"/>
      <c r="AH8195" s="4"/>
      <c r="AI8195" s="4"/>
      <c r="AJ8195" s="4"/>
      <c r="AK8195" s="4"/>
      <c r="AL8195" s="4"/>
      <c r="AM8195" s="4"/>
    </row>
    <row r="8196">
      <c r="A8196" s="5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5"/>
      <c r="P8196" s="4"/>
      <c r="Q8196" s="4"/>
      <c r="R8196" s="4"/>
      <c r="S8196" s="4"/>
      <c r="T8196" s="4"/>
      <c r="U8196" s="4"/>
      <c r="V8196" s="5"/>
      <c r="W8196" s="5"/>
      <c r="X8196" s="5"/>
      <c r="Y8196" s="5"/>
      <c r="Z8196" s="5"/>
      <c r="AA8196" s="5"/>
      <c r="AB8196" s="5"/>
      <c r="AC8196" s="5"/>
      <c r="AD8196" s="5"/>
      <c r="AE8196" s="5"/>
      <c r="AF8196" s="5"/>
      <c r="AG8196" s="5"/>
      <c r="AH8196" s="4"/>
      <c r="AI8196" s="4"/>
      <c r="AJ8196" s="4"/>
      <c r="AK8196" s="4"/>
      <c r="AL8196" s="4"/>
      <c r="AM8196" s="4"/>
    </row>
    <row r="8197">
      <c r="A8197" s="5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5"/>
      <c r="P8197" s="4"/>
      <c r="Q8197" s="4"/>
      <c r="R8197" s="4"/>
      <c r="S8197" s="4"/>
      <c r="T8197" s="4"/>
      <c r="U8197" s="4"/>
      <c r="V8197" s="5"/>
      <c r="W8197" s="5"/>
      <c r="X8197" s="5"/>
      <c r="Y8197" s="5"/>
      <c r="Z8197" s="5"/>
      <c r="AA8197" s="5"/>
      <c r="AB8197" s="5"/>
      <c r="AC8197" s="5"/>
      <c r="AD8197" s="5"/>
      <c r="AE8197" s="5"/>
      <c r="AF8197" s="5"/>
      <c r="AG8197" s="5"/>
      <c r="AH8197" s="4"/>
      <c r="AI8197" s="4"/>
      <c r="AJ8197" s="4"/>
      <c r="AK8197" s="4"/>
      <c r="AL8197" s="4"/>
      <c r="AM8197" s="4"/>
    </row>
    <row r="8198">
      <c r="A8198" s="5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5"/>
      <c r="P8198" s="4"/>
      <c r="Q8198" s="4"/>
      <c r="R8198" s="4"/>
      <c r="S8198" s="4"/>
      <c r="T8198" s="4"/>
      <c r="U8198" s="4"/>
      <c r="V8198" s="5"/>
      <c r="W8198" s="5"/>
      <c r="X8198" s="5"/>
      <c r="Y8198" s="5"/>
      <c r="Z8198" s="5"/>
      <c r="AA8198" s="5"/>
      <c r="AB8198" s="5"/>
      <c r="AC8198" s="5"/>
      <c r="AD8198" s="5"/>
      <c r="AE8198" s="5"/>
      <c r="AF8198" s="5"/>
      <c r="AG8198" s="5"/>
      <c r="AH8198" s="4"/>
      <c r="AI8198" s="4"/>
      <c r="AJ8198" s="4"/>
      <c r="AK8198" s="4"/>
      <c r="AL8198" s="4"/>
      <c r="AM8198" s="4"/>
    </row>
    <row r="8199">
      <c r="A8199" s="5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5"/>
      <c r="P8199" s="4"/>
      <c r="Q8199" s="4"/>
      <c r="R8199" s="4"/>
      <c r="S8199" s="4"/>
      <c r="T8199" s="4"/>
      <c r="U8199" s="4"/>
      <c r="V8199" s="5"/>
      <c r="W8199" s="5"/>
      <c r="X8199" s="5"/>
      <c r="Y8199" s="5"/>
      <c r="Z8199" s="5"/>
      <c r="AA8199" s="5"/>
      <c r="AB8199" s="5"/>
      <c r="AC8199" s="5"/>
      <c r="AD8199" s="5"/>
      <c r="AE8199" s="5"/>
      <c r="AF8199" s="5"/>
      <c r="AG8199" s="5"/>
      <c r="AH8199" s="4"/>
      <c r="AI8199" s="4"/>
      <c r="AJ8199" s="4"/>
      <c r="AK8199" s="4"/>
      <c r="AL8199" s="4"/>
      <c r="AM8199" s="4"/>
    </row>
    <row r="8200">
      <c r="A8200" s="5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5"/>
      <c r="P8200" s="4"/>
      <c r="Q8200" s="4"/>
      <c r="R8200" s="4"/>
      <c r="S8200" s="4"/>
      <c r="T8200" s="4"/>
      <c r="U8200" s="4"/>
      <c r="V8200" s="5"/>
      <c r="W8200" s="5"/>
      <c r="X8200" s="5"/>
      <c r="Y8200" s="5"/>
      <c r="Z8200" s="5"/>
      <c r="AA8200" s="5"/>
      <c r="AB8200" s="5"/>
      <c r="AC8200" s="5"/>
      <c r="AD8200" s="5"/>
      <c r="AE8200" s="5"/>
      <c r="AF8200" s="5"/>
      <c r="AG8200" s="5"/>
      <c r="AH8200" s="4"/>
      <c r="AI8200" s="4"/>
      <c r="AJ8200" s="4"/>
      <c r="AK8200" s="4"/>
      <c r="AL8200" s="4"/>
      <c r="AM8200" s="4"/>
    </row>
    <row r="8201">
      <c r="A8201" s="5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5"/>
      <c r="P8201" s="4"/>
      <c r="Q8201" s="4"/>
      <c r="R8201" s="4"/>
      <c r="S8201" s="4"/>
      <c r="T8201" s="4"/>
      <c r="U8201" s="4"/>
      <c r="V8201" s="5"/>
      <c r="W8201" s="5"/>
      <c r="X8201" s="5"/>
      <c r="Y8201" s="5"/>
      <c r="Z8201" s="5"/>
      <c r="AA8201" s="5"/>
      <c r="AB8201" s="5"/>
      <c r="AC8201" s="5"/>
      <c r="AD8201" s="5"/>
      <c r="AE8201" s="5"/>
      <c r="AF8201" s="5"/>
      <c r="AG8201" s="5"/>
      <c r="AH8201" s="4"/>
      <c r="AI8201" s="4"/>
      <c r="AJ8201" s="4"/>
      <c r="AK8201" s="4"/>
      <c r="AL8201" s="4"/>
      <c r="AM8201" s="4"/>
    </row>
    <row r="8202">
      <c r="A8202" s="5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5"/>
      <c r="P8202" s="4"/>
      <c r="Q8202" s="4"/>
      <c r="R8202" s="4"/>
      <c r="S8202" s="4"/>
      <c r="T8202" s="4"/>
      <c r="U8202" s="4"/>
      <c r="V8202" s="5"/>
      <c r="W8202" s="5"/>
      <c r="X8202" s="5"/>
      <c r="Y8202" s="5"/>
      <c r="Z8202" s="5"/>
      <c r="AA8202" s="5"/>
      <c r="AB8202" s="5"/>
      <c r="AC8202" s="5"/>
      <c r="AD8202" s="5"/>
      <c r="AE8202" s="5"/>
      <c r="AF8202" s="5"/>
      <c r="AG8202" s="5"/>
      <c r="AH8202" s="4"/>
      <c r="AI8202" s="4"/>
      <c r="AJ8202" s="4"/>
      <c r="AK8202" s="4"/>
      <c r="AL8202" s="4"/>
      <c r="AM8202" s="4"/>
    </row>
    <row r="8203">
      <c r="A8203" s="5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5"/>
      <c r="P8203" s="4"/>
      <c r="Q8203" s="4"/>
      <c r="R8203" s="4"/>
      <c r="S8203" s="4"/>
      <c r="T8203" s="4"/>
      <c r="U8203" s="4"/>
      <c r="V8203" s="5"/>
      <c r="W8203" s="5"/>
      <c r="X8203" s="5"/>
      <c r="Y8203" s="5"/>
      <c r="Z8203" s="5"/>
      <c r="AA8203" s="5"/>
      <c r="AB8203" s="5"/>
      <c r="AC8203" s="5"/>
      <c r="AD8203" s="5"/>
      <c r="AE8203" s="5"/>
      <c r="AF8203" s="5"/>
      <c r="AG8203" s="5"/>
      <c r="AH8203" s="4"/>
      <c r="AI8203" s="4"/>
      <c r="AJ8203" s="4"/>
      <c r="AK8203" s="4"/>
      <c r="AL8203" s="4"/>
      <c r="AM8203" s="4"/>
    </row>
    <row r="8204">
      <c r="A8204" s="5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5"/>
      <c r="P8204" s="4"/>
      <c r="Q8204" s="4"/>
      <c r="R8204" s="4"/>
      <c r="S8204" s="4"/>
      <c r="T8204" s="4"/>
      <c r="U8204" s="4"/>
      <c r="V8204" s="5"/>
      <c r="W8204" s="5"/>
      <c r="X8204" s="5"/>
      <c r="Y8204" s="5"/>
      <c r="Z8204" s="5"/>
      <c r="AA8204" s="5"/>
      <c r="AB8204" s="5"/>
      <c r="AC8204" s="5"/>
      <c r="AD8204" s="5"/>
      <c r="AE8204" s="5"/>
      <c r="AF8204" s="5"/>
      <c r="AG8204" s="5"/>
      <c r="AH8204" s="4"/>
      <c r="AI8204" s="4"/>
      <c r="AJ8204" s="4"/>
      <c r="AK8204" s="4"/>
      <c r="AL8204" s="4"/>
      <c r="AM8204" s="4"/>
    </row>
    <row r="8205">
      <c r="A8205" s="5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5"/>
      <c r="P8205" s="4"/>
      <c r="Q8205" s="4"/>
      <c r="R8205" s="4"/>
      <c r="S8205" s="4"/>
      <c r="T8205" s="4"/>
      <c r="U8205" s="4"/>
      <c r="V8205" s="5"/>
      <c r="W8205" s="5"/>
      <c r="X8205" s="5"/>
      <c r="Y8205" s="5"/>
      <c r="Z8205" s="5"/>
      <c r="AA8205" s="5"/>
      <c r="AB8205" s="5"/>
      <c r="AC8205" s="5"/>
      <c r="AD8205" s="5"/>
      <c r="AE8205" s="5"/>
      <c r="AF8205" s="5"/>
      <c r="AG8205" s="5"/>
      <c r="AH8205" s="4"/>
      <c r="AI8205" s="4"/>
      <c r="AJ8205" s="4"/>
      <c r="AK8205" s="4"/>
      <c r="AL8205" s="4"/>
      <c r="AM8205" s="4"/>
    </row>
    <row r="8206">
      <c r="A8206" s="5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5"/>
      <c r="P8206" s="4"/>
      <c r="Q8206" s="4"/>
      <c r="R8206" s="4"/>
      <c r="S8206" s="4"/>
      <c r="T8206" s="4"/>
      <c r="U8206" s="4"/>
      <c r="V8206" s="5"/>
      <c r="W8206" s="5"/>
      <c r="X8206" s="5"/>
      <c r="Y8206" s="5"/>
      <c r="Z8206" s="5"/>
      <c r="AA8206" s="5"/>
      <c r="AB8206" s="5"/>
      <c r="AC8206" s="5"/>
      <c r="AD8206" s="5"/>
      <c r="AE8206" s="5"/>
      <c r="AF8206" s="5"/>
      <c r="AG8206" s="5"/>
      <c r="AH8206" s="4"/>
      <c r="AI8206" s="4"/>
      <c r="AJ8206" s="4"/>
      <c r="AK8206" s="4"/>
      <c r="AL8206" s="4"/>
      <c r="AM8206" s="4"/>
    </row>
    <row r="8207">
      <c r="A8207" s="5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5"/>
      <c r="P8207" s="4"/>
      <c r="Q8207" s="4"/>
      <c r="R8207" s="4"/>
      <c r="S8207" s="4"/>
      <c r="T8207" s="4"/>
      <c r="U8207" s="4"/>
      <c r="V8207" s="5"/>
      <c r="W8207" s="5"/>
      <c r="X8207" s="5"/>
      <c r="Y8207" s="5"/>
      <c r="Z8207" s="5"/>
      <c r="AA8207" s="5"/>
      <c r="AB8207" s="5"/>
      <c r="AC8207" s="5"/>
      <c r="AD8207" s="5"/>
      <c r="AE8207" s="5"/>
      <c r="AF8207" s="5"/>
      <c r="AG8207" s="5"/>
      <c r="AH8207" s="4"/>
      <c r="AI8207" s="4"/>
      <c r="AJ8207" s="4"/>
      <c r="AK8207" s="4"/>
      <c r="AL8207" s="4"/>
      <c r="AM8207" s="4"/>
    </row>
    <row r="8208">
      <c r="A8208" s="5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5"/>
      <c r="P8208" s="4"/>
      <c r="Q8208" s="4"/>
      <c r="R8208" s="4"/>
      <c r="S8208" s="4"/>
      <c r="T8208" s="4"/>
      <c r="U8208" s="4"/>
      <c r="V8208" s="5"/>
      <c r="W8208" s="5"/>
      <c r="X8208" s="5"/>
      <c r="Y8208" s="5"/>
      <c r="Z8208" s="5"/>
      <c r="AA8208" s="5"/>
      <c r="AB8208" s="5"/>
      <c r="AC8208" s="5"/>
      <c r="AD8208" s="5"/>
      <c r="AE8208" s="5"/>
      <c r="AF8208" s="5"/>
      <c r="AG8208" s="5"/>
      <c r="AH8208" s="4"/>
      <c r="AI8208" s="4"/>
      <c r="AJ8208" s="4"/>
      <c r="AK8208" s="4"/>
      <c r="AL8208" s="4"/>
      <c r="AM8208" s="4"/>
    </row>
    <row r="8209">
      <c r="A8209" s="5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5"/>
      <c r="P8209" s="4"/>
      <c r="Q8209" s="4"/>
      <c r="R8209" s="4"/>
      <c r="S8209" s="4"/>
      <c r="T8209" s="4"/>
      <c r="U8209" s="4"/>
      <c r="V8209" s="5"/>
      <c r="W8209" s="5"/>
      <c r="X8209" s="5"/>
      <c r="Y8209" s="5"/>
      <c r="Z8209" s="5"/>
      <c r="AA8209" s="5"/>
      <c r="AB8209" s="5"/>
      <c r="AC8209" s="5"/>
      <c r="AD8209" s="5"/>
      <c r="AE8209" s="5"/>
      <c r="AF8209" s="5"/>
      <c r="AG8209" s="5"/>
      <c r="AH8209" s="4"/>
      <c r="AI8209" s="4"/>
      <c r="AJ8209" s="4"/>
      <c r="AK8209" s="4"/>
      <c r="AL8209" s="4"/>
      <c r="AM8209" s="4"/>
    </row>
    <row r="8210">
      <c r="A8210" s="5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5"/>
      <c r="P8210" s="4"/>
      <c r="Q8210" s="4"/>
      <c r="R8210" s="4"/>
      <c r="S8210" s="4"/>
      <c r="T8210" s="4"/>
      <c r="U8210" s="4"/>
      <c r="V8210" s="5"/>
      <c r="W8210" s="5"/>
      <c r="X8210" s="5"/>
      <c r="Y8210" s="5"/>
      <c r="Z8210" s="5"/>
      <c r="AA8210" s="5"/>
      <c r="AB8210" s="5"/>
      <c r="AC8210" s="5"/>
      <c r="AD8210" s="5"/>
      <c r="AE8210" s="5"/>
      <c r="AF8210" s="5"/>
      <c r="AG8210" s="5"/>
      <c r="AH8210" s="4"/>
      <c r="AI8210" s="4"/>
      <c r="AJ8210" s="4"/>
      <c r="AK8210" s="4"/>
      <c r="AL8210" s="4"/>
      <c r="AM8210" s="4"/>
    </row>
    <row r="8211">
      <c r="A8211" s="5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5"/>
      <c r="P8211" s="4"/>
      <c r="Q8211" s="4"/>
      <c r="R8211" s="4"/>
      <c r="S8211" s="4"/>
      <c r="T8211" s="4"/>
      <c r="U8211" s="4"/>
      <c r="V8211" s="5"/>
      <c r="W8211" s="5"/>
      <c r="X8211" s="5"/>
      <c r="Y8211" s="5"/>
      <c r="Z8211" s="5"/>
      <c r="AA8211" s="5"/>
      <c r="AB8211" s="5"/>
      <c r="AC8211" s="5"/>
      <c r="AD8211" s="5"/>
      <c r="AE8211" s="5"/>
      <c r="AF8211" s="5"/>
      <c r="AG8211" s="5"/>
      <c r="AH8211" s="4"/>
      <c r="AI8211" s="4"/>
      <c r="AJ8211" s="4"/>
      <c r="AK8211" s="4"/>
      <c r="AL8211" s="4"/>
      <c r="AM8211" s="4"/>
    </row>
    <row r="8212">
      <c r="A8212" s="5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5"/>
      <c r="P8212" s="4"/>
      <c r="Q8212" s="4"/>
      <c r="R8212" s="4"/>
      <c r="S8212" s="4"/>
      <c r="T8212" s="4"/>
      <c r="U8212" s="4"/>
      <c r="V8212" s="5"/>
      <c r="W8212" s="5"/>
      <c r="X8212" s="5"/>
      <c r="Y8212" s="5"/>
      <c r="Z8212" s="5"/>
      <c r="AA8212" s="5"/>
      <c r="AB8212" s="5"/>
      <c r="AC8212" s="5"/>
      <c r="AD8212" s="5"/>
      <c r="AE8212" s="5"/>
      <c r="AF8212" s="5"/>
      <c r="AG8212" s="5"/>
      <c r="AH8212" s="4"/>
      <c r="AI8212" s="4"/>
      <c r="AJ8212" s="4"/>
      <c r="AK8212" s="4"/>
      <c r="AL8212" s="4"/>
      <c r="AM8212" s="4"/>
    </row>
    <row r="8213">
      <c r="A8213" s="5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5"/>
      <c r="P8213" s="4"/>
      <c r="Q8213" s="4"/>
      <c r="R8213" s="4"/>
      <c r="S8213" s="4"/>
      <c r="T8213" s="4"/>
      <c r="U8213" s="4"/>
      <c r="V8213" s="5"/>
      <c r="W8213" s="5"/>
      <c r="X8213" s="5"/>
      <c r="Y8213" s="5"/>
      <c r="Z8213" s="5"/>
      <c r="AA8213" s="5"/>
      <c r="AB8213" s="5"/>
      <c r="AC8213" s="5"/>
      <c r="AD8213" s="5"/>
      <c r="AE8213" s="5"/>
      <c r="AF8213" s="5"/>
      <c r="AG8213" s="5"/>
      <c r="AH8213" s="4"/>
      <c r="AI8213" s="4"/>
      <c r="AJ8213" s="4"/>
      <c r="AK8213" s="4"/>
      <c r="AL8213" s="4"/>
      <c r="AM8213" s="4"/>
    </row>
    <row r="8214">
      <c r="A8214" s="5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5"/>
      <c r="P8214" s="4"/>
      <c r="Q8214" s="4"/>
      <c r="R8214" s="4"/>
      <c r="S8214" s="4"/>
      <c r="T8214" s="4"/>
      <c r="U8214" s="4"/>
      <c r="V8214" s="5"/>
      <c r="W8214" s="5"/>
      <c r="X8214" s="5"/>
      <c r="Y8214" s="5"/>
      <c r="Z8214" s="5"/>
      <c r="AA8214" s="5"/>
      <c r="AB8214" s="5"/>
      <c r="AC8214" s="5"/>
      <c r="AD8214" s="5"/>
      <c r="AE8214" s="5"/>
      <c r="AF8214" s="5"/>
      <c r="AG8214" s="5"/>
      <c r="AH8214" s="4"/>
      <c r="AI8214" s="4"/>
      <c r="AJ8214" s="4"/>
      <c r="AK8214" s="4"/>
      <c r="AL8214" s="4"/>
      <c r="AM8214" s="4"/>
    </row>
    <row r="8215">
      <c r="A8215" s="5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5"/>
      <c r="P8215" s="4"/>
      <c r="Q8215" s="4"/>
      <c r="R8215" s="4"/>
      <c r="S8215" s="4"/>
      <c r="T8215" s="4"/>
      <c r="U8215" s="4"/>
      <c r="V8215" s="5"/>
      <c r="W8215" s="5"/>
      <c r="X8215" s="5"/>
      <c r="Y8215" s="5"/>
      <c r="Z8215" s="5"/>
      <c r="AA8215" s="5"/>
      <c r="AB8215" s="5"/>
      <c r="AC8215" s="5"/>
      <c r="AD8215" s="5"/>
      <c r="AE8215" s="5"/>
      <c r="AF8215" s="5"/>
      <c r="AG8215" s="5"/>
      <c r="AH8215" s="4"/>
      <c r="AI8215" s="4"/>
      <c r="AJ8215" s="4"/>
      <c r="AK8215" s="4"/>
      <c r="AL8215" s="4"/>
      <c r="AM8215" s="4"/>
    </row>
    <row r="8216">
      <c r="A8216" s="5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5"/>
      <c r="P8216" s="4"/>
      <c r="Q8216" s="4"/>
      <c r="R8216" s="4"/>
      <c r="S8216" s="4"/>
      <c r="T8216" s="4"/>
      <c r="U8216" s="4"/>
      <c r="V8216" s="5"/>
      <c r="W8216" s="5"/>
      <c r="X8216" s="5"/>
      <c r="Y8216" s="5"/>
      <c r="Z8216" s="5"/>
      <c r="AA8216" s="5"/>
      <c r="AB8216" s="5"/>
      <c r="AC8216" s="5"/>
      <c r="AD8216" s="5"/>
      <c r="AE8216" s="5"/>
      <c r="AF8216" s="5"/>
      <c r="AG8216" s="5"/>
      <c r="AH8216" s="4"/>
      <c r="AI8216" s="4"/>
      <c r="AJ8216" s="4"/>
      <c r="AK8216" s="4"/>
      <c r="AL8216" s="4"/>
      <c r="AM8216" s="4"/>
    </row>
    <row r="8217">
      <c r="A8217" s="5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5"/>
      <c r="P8217" s="4"/>
      <c r="Q8217" s="4"/>
      <c r="R8217" s="4"/>
      <c r="S8217" s="4"/>
      <c r="T8217" s="4"/>
      <c r="U8217" s="4"/>
      <c r="V8217" s="5"/>
      <c r="W8217" s="5"/>
      <c r="X8217" s="5"/>
      <c r="Y8217" s="5"/>
      <c r="Z8217" s="5"/>
      <c r="AA8217" s="5"/>
      <c r="AB8217" s="5"/>
      <c r="AC8217" s="5"/>
      <c r="AD8217" s="5"/>
      <c r="AE8217" s="5"/>
      <c r="AF8217" s="5"/>
      <c r="AG8217" s="5"/>
      <c r="AH8217" s="4"/>
      <c r="AI8217" s="4"/>
      <c r="AJ8217" s="4"/>
      <c r="AK8217" s="4"/>
      <c r="AL8217" s="4"/>
      <c r="AM8217" s="4"/>
    </row>
    <row r="8218">
      <c r="A8218" s="5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5"/>
      <c r="P8218" s="4"/>
      <c r="Q8218" s="4"/>
      <c r="R8218" s="4"/>
      <c r="S8218" s="4"/>
      <c r="T8218" s="4"/>
      <c r="U8218" s="4"/>
      <c r="V8218" s="5"/>
      <c r="W8218" s="5"/>
      <c r="X8218" s="5"/>
      <c r="Y8218" s="5"/>
      <c r="Z8218" s="5"/>
      <c r="AA8218" s="5"/>
      <c r="AB8218" s="5"/>
      <c r="AC8218" s="5"/>
      <c r="AD8218" s="5"/>
      <c r="AE8218" s="5"/>
      <c r="AF8218" s="5"/>
      <c r="AG8218" s="5"/>
      <c r="AH8218" s="4"/>
      <c r="AI8218" s="4"/>
      <c r="AJ8218" s="4"/>
      <c r="AK8218" s="4"/>
      <c r="AL8218" s="4"/>
      <c r="AM8218" s="4"/>
    </row>
    <row r="8219">
      <c r="A8219" s="5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5"/>
      <c r="P8219" s="4"/>
      <c r="Q8219" s="4"/>
      <c r="R8219" s="4"/>
      <c r="S8219" s="4"/>
      <c r="T8219" s="4"/>
      <c r="U8219" s="4"/>
      <c r="V8219" s="5"/>
      <c r="W8219" s="5"/>
      <c r="X8219" s="5"/>
      <c r="Y8219" s="5"/>
      <c r="Z8219" s="5"/>
      <c r="AA8219" s="5"/>
      <c r="AB8219" s="5"/>
      <c r="AC8219" s="5"/>
      <c r="AD8219" s="5"/>
      <c r="AE8219" s="5"/>
      <c r="AF8219" s="5"/>
      <c r="AG8219" s="5"/>
      <c r="AH8219" s="4"/>
      <c r="AI8219" s="4"/>
      <c r="AJ8219" s="4"/>
      <c r="AK8219" s="4"/>
      <c r="AL8219" s="4"/>
      <c r="AM8219" s="4"/>
    </row>
    <row r="8220">
      <c r="A8220" s="5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5"/>
      <c r="P8220" s="4"/>
      <c r="Q8220" s="4"/>
      <c r="R8220" s="4"/>
      <c r="S8220" s="4"/>
      <c r="T8220" s="4"/>
      <c r="U8220" s="4"/>
      <c r="V8220" s="5"/>
      <c r="W8220" s="5"/>
      <c r="X8220" s="5"/>
      <c r="Y8220" s="5"/>
      <c r="Z8220" s="5"/>
      <c r="AA8220" s="5"/>
      <c r="AB8220" s="5"/>
      <c r="AC8220" s="5"/>
      <c r="AD8220" s="5"/>
      <c r="AE8220" s="5"/>
      <c r="AF8220" s="5"/>
      <c r="AG8220" s="5"/>
      <c r="AH8220" s="4"/>
      <c r="AI8220" s="4"/>
      <c r="AJ8220" s="4"/>
      <c r="AK8220" s="4"/>
      <c r="AL8220" s="4"/>
      <c r="AM8220" s="4"/>
    </row>
    <row r="8221">
      <c r="A8221" s="5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5"/>
      <c r="P8221" s="4"/>
      <c r="Q8221" s="4"/>
      <c r="R8221" s="4"/>
      <c r="S8221" s="4"/>
      <c r="T8221" s="4"/>
      <c r="U8221" s="4"/>
      <c r="V8221" s="5"/>
      <c r="W8221" s="5"/>
      <c r="X8221" s="5"/>
      <c r="Y8221" s="5"/>
      <c r="Z8221" s="5"/>
      <c r="AA8221" s="5"/>
      <c r="AB8221" s="5"/>
      <c r="AC8221" s="5"/>
      <c r="AD8221" s="5"/>
      <c r="AE8221" s="5"/>
      <c r="AF8221" s="5"/>
      <c r="AG8221" s="5"/>
      <c r="AH8221" s="4"/>
      <c r="AI8221" s="4"/>
      <c r="AJ8221" s="4"/>
      <c r="AK8221" s="4"/>
      <c r="AL8221" s="4"/>
      <c r="AM8221" s="4"/>
    </row>
    <row r="8222">
      <c r="A8222" s="5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5"/>
      <c r="P8222" s="4"/>
      <c r="Q8222" s="4"/>
      <c r="R8222" s="4"/>
      <c r="S8222" s="4"/>
      <c r="T8222" s="4"/>
      <c r="U8222" s="4"/>
      <c r="V8222" s="5"/>
      <c r="W8222" s="5"/>
      <c r="X8222" s="5"/>
      <c r="Y8222" s="5"/>
      <c r="Z8222" s="5"/>
      <c r="AA8222" s="5"/>
      <c r="AB8222" s="5"/>
      <c r="AC8222" s="5"/>
      <c r="AD8222" s="5"/>
      <c r="AE8222" s="5"/>
      <c r="AF8222" s="5"/>
      <c r="AG8222" s="5"/>
      <c r="AH8222" s="4"/>
      <c r="AI8222" s="4"/>
      <c r="AJ8222" s="4"/>
      <c r="AK8222" s="4"/>
      <c r="AL8222" s="4"/>
      <c r="AM8222" s="4"/>
    </row>
    <row r="8223">
      <c r="A8223" s="5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5"/>
      <c r="P8223" s="4"/>
      <c r="Q8223" s="4"/>
      <c r="R8223" s="4"/>
      <c r="S8223" s="4"/>
      <c r="T8223" s="4"/>
      <c r="U8223" s="4"/>
      <c r="V8223" s="5"/>
      <c r="W8223" s="5"/>
      <c r="X8223" s="5"/>
      <c r="Y8223" s="5"/>
      <c r="Z8223" s="5"/>
      <c r="AA8223" s="5"/>
      <c r="AB8223" s="5"/>
      <c r="AC8223" s="5"/>
      <c r="AD8223" s="5"/>
      <c r="AE8223" s="5"/>
      <c r="AF8223" s="5"/>
      <c r="AG8223" s="5"/>
      <c r="AH8223" s="4"/>
      <c r="AI8223" s="4"/>
      <c r="AJ8223" s="4"/>
      <c r="AK8223" s="4"/>
      <c r="AL8223" s="4"/>
      <c r="AM8223" s="4"/>
    </row>
    <row r="8224">
      <c r="A8224" s="5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5"/>
      <c r="P8224" s="4"/>
      <c r="Q8224" s="4"/>
      <c r="R8224" s="4"/>
      <c r="S8224" s="4"/>
      <c r="T8224" s="4"/>
      <c r="U8224" s="4"/>
      <c r="V8224" s="5"/>
      <c r="W8224" s="5"/>
      <c r="X8224" s="5"/>
      <c r="Y8224" s="5"/>
      <c r="Z8224" s="5"/>
      <c r="AA8224" s="5"/>
      <c r="AB8224" s="5"/>
      <c r="AC8224" s="5"/>
      <c r="AD8224" s="5"/>
      <c r="AE8224" s="5"/>
      <c r="AF8224" s="5"/>
      <c r="AG8224" s="5"/>
      <c r="AH8224" s="4"/>
      <c r="AI8224" s="4"/>
      <c r="AJ8224" s="4"/>
      <c r="AK8224" s="4"/>
      <c r="AL8224" s="4"/>
      <c r="AM8224" s="4"/>
    </row>
    <row r="8225">
      <c r="A8225" s="5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5"/>
      <c r="P8225" s="4"/>
      <c r="Q8225" s="4"/>
      <c r="R8225" s="4"/>
      <c r="S8225" s="4"/>
      <c r="T8225" s="4"/>
      <c r="U8225" s="4"/>
      <c r="V8225" s="5"/>
      <c r="W8225" s="5"/>
      <c r="X8225" s="5"/>
      <c r="Y8225" s="5"/>
      <c r="Z8225" s="5"/>
      <c r="AA8225" s="5"/>
      <c r="AB8225" s="5"/>
      <c r="AC8225" s="5"/>
      <c r="AD8225" s="5"/>
      <c r="AE8225" s="5"/>
      <c r="AF8225" s="5"/>
      <c r="AG8225" s="5"/>
      <c r="AH8225" s="4"/>
      <c r="AI8225" s="4"/>
      <c r="AJ8225" s="4"/>
      <c r="AK8225" s="4"/>
      <c r="AL8225" s="4"/>
      <c r="AM8225" s="4"/>
    </row>
    <row r="8226">
      <c r="A8226" s="5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5"/>
      <c r="P8226" s="4"/>
      <c r="Q8226" s="4"/>
      <c r="R8226" s="4"/>
      <c r="S8226" s="4"/>
      <c r="T8226" s="4"/>
      <c r="U8226" s="4"/>
      <c r="V8226" s="5"/>
      <c r="W8226" s="5"/>
      <c r="X8226" s="5"/>
      <c r="Y8226" s="5"/>
      <c r="Z8226" s="5"/>
      <c r="AA8226" s="5"/>
      <c r="AB8226" s="5"/>
      <c r="AC8226" s="5"/>
      <c r="AD8226" s="5"/>
      <c r="AE8226" s="5"/>
      <c r="AF8226" s="5"/>
      <c r="AG8226" s="5"/>
      <c r="AH8226" s="4"/>
      <c r="AI8226" s="4"/>
      <c r="AJ8226" s="4"/>
      <c r="AK8226" s="4"/>
      <c r="AL8226" s="4"/>
      <c r="AM8226" s="4"/>
    </row>
    <row r="8227">
      <c r="A8227" s="5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5"/>
      <c r="P8227" s="4"/>
      <c r="Q8227" s="4"/>
      <c r="R8227" s="4"/>
      <c r="S8227" s="4"/>
      <c r="T8227" s="4"/>
      <c r="U8227" s="4"/>
      <c r="V8227" s="5"/>
      <c r="W8227" s="5"/>
      <c r="X8227" s="5"/>
      <c r="Y8227" s="5"/>
      <c r="Z8227" s="5"/>
      <c r="AA8227" s="5"/>
      <c r="AB8227" s="5"/>
      <c r="AC8227" s="5"/>
      <c r="AD8227" s="5"/>
      <c r="AE8227" s="5"/>
      <c r="AF8227" s="5"/>
      <c r="AG8227" s="5"/>
      <c r="AH8227" s="4"/>
      <c r="AI8227" s="4"/>
      <c r="AJ8227" s="4"/>
      <c r="AK8227" s="4"/>
      <c r="AL8227" s="4"/>
      <c r="AM8227" s="4"/>
    </row>
    <row r="8228">
      <c r="A8228" s="5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5"/>
      <c r="P8228" s="4"/>
      <c r="Q8228" s="4"/>
      <c r="R8228" s="4"/>
      <c r="S8228" s="4"/>
      <c r="T8228" s="4"/>
      <c r="U8228" s="4"/>
      <c r="V8228" s="5"/>
      <c r="W8228" s="5"/>
      <c r="X8228" s="5"/>
      <c r="Y8228" s="5"/>
      <c r="Z8228" s="5"/>
      <c r="AA8228" s="5"/>
      <c r="AB8228" s="5"/>
      <c r="AC8228" s="5"/>
      <c r="AD8228" s="5"/>
      <c r="AE8228" s="5"/>
      <c r="AF8228" s="5"/>
      <c r="AG8228" s="5"/>
      <c r="AH8228" s="4"/>
      <c r="AI8228" s="4"/>
      <c r="AJ8228" s="4"/>
      <c r="AK8228" s="4"/>
      <c r="AL8228" s="4"/>
      <c r="AM8228" s="4"/>
    </row>
    <row r="8229">
      <c r="A8229" s="5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5"/>
      <c r="P8229" s="4"/>
      <c r="Q8229" s="4"/>
      <c r="R8229" s="4"/>
      <c r="S8229" s="4"/>
      <c r="T8229" s="4"/>
      <c r="U8229" s="4"/>
      <c r="V8229" s="5"/>
      <c r="W8229" s="5"/>
      <c r="X8229" s="5"/>
      <c r="Y8229" s="5"/>
      <c r="Z8229" s="5"/>
      <c r="AA8229" s="5"/>
      <c r="AB8229" s="5"/>
      <c r="AC8229" s="5"/>
      <c r="AD8229" s="5"/>
      <c r="AE8229" s="5"/>
      <c r="AF8229" s="5"/>
      <c r="AG8229" s="5"/>
      <c r="AH8229" s="4"/>
      <c r="AI8229" s="4"/>
      <c r="AJ8229" s="4"/>
      <c r="AK8229" s="4"/>
      <c r="AL8229" s="4"/>
      <c r="AM8229" s="4"/>
    </row>
    <row r="8230">
      <c r="A8230" s="5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5"/>
      <c r="P8230" s="4"/>
      <c r="Q8230" s="4"/>
      <c r="R8230" s="4"/>
      <c r="S8230" s="4"/>
      <c r="T8230" s="4"/>
      <c r="U8230" s="4"/>
      <c r="V8230" s="5"/>
      <c r="W8230" s="5"/>
      <c r="X8230" s="5"/>
      <c r="Y8230" s="5"/>
      <c r="Z8230" s="5"/>
      <c r="AA8230" s="5"/>
      <c r="AB8230" s="5"/>
      <c r="AC8230" s="5"/>
      <c r="AD8230" s="5"/>
      <c r="AE8230" s="5"/>
      <c r="AF8230" s="5"/>
      <c r="AG8230" s="5"/>
      <c r="AH8230" s="4"/>
      <c r="AI8230" s="4"/>
      <c r="AJ8230" s="4"/>
      <c r="AK8230" s="4"/>
      <c r="AL8230" s="4"/>
      <c r="AM8230" s="4"/>
    </row>
    <row r="8231">
      <c r="A8231" s="5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5"/>
      <c r="P8231" s="4"/>
      <c r="Q8231" s="4"/>
      <c r="R8231" s="4"/>
      <c r="S8231" s="4"/>
      <c r="T8231" s="4"/>
      <c r="U8231" s="4"/>
      <c r="V8231" s="5"/>
      <c r="W8231" s="5"/>
      <c r="X8231" s="5"/>
      <c r="Y8231" s="5"/>
      <c r="Z8231" s="5"/>
      <c r="AA8231" s="5"/>
      <c r="AB8231" s="5"/>
      <c r="AC8231" s="5"/>
      <c r="AD8231" s="5"/>
      <c r="AE8231" s="5"/>
      <c r="AF8231" s="5"/>
      <c r="AG8231" s="5"/>
      <c r="AH8231" s="4"/>
      <c r="AI8231" s="4"/>
      <c r="AJ8231" s="4"/>
      <c r="AK8231" s="4"/>
      <c r="AL8231" s="4"/>
      <c r="AM8231" s="4"/>
    </row>
    <row r="8232">
      <c r="A8232" s="5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5"/>
      <c r="P8232" s="4"/>
      <c r="Q8232" s="4"/>
      <c r="R8232" s="4"/>
      <c r="S8232" s="4"/>
      <c r="T8232" s="4"/>
      <c r="U8232" s="4"/>
      <c r="V8232" s="5"/>
      <c r="W8232" s="5"/>
      <c r="X8232" s="5"/>
      <c r="Y8232" s="5"/>
      <c r="Z8232" s="5"/>
      <c r="AA8232" s="5"/>
      <c r="AB8232" s="5"/>
      <c r="AC8232" s="5"/>
      <c r="AD8232" s="5"/>
      <c r="AE8232" s="5"/>
      <c r="AF8232" s="5"/>
      <c r="AG8232" s="5"/>
      <c r="AH8232" s="4"/>
      <c r="AI8232" s="4"/>
      <c r="AJ8232" s="4"/>
      <c r="AK8232" s="4"/>
      <c r="AL8232" s="4"/>
      <c r="AM8232" s="4"/>
    </row>
    <row r="8233">
      <c r="A8233" s="5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5"/>
      <c r="P8233" s="4"/>
      <c r="Q8233" s="4"/>
      <c r="R8233" s="4"/>
      <c r="S8233" s="4"/>
      <c r="T8233" s="4"/>
      <c r="U8233" s="4"/>
      <c r="V8233" s="5"/>
      <c r="W8233" s="5"/>
      <c r="X8233" s="5"/>
      <c r="Y8233" s="5"/>
      <c r="Z8233" s="5"/>
      <c r="AA8233" s="5"/>
      <c r="AB8233" s="5"/>
      <c r="AC8233" s="5"/>
      <c r="AD8233" s="5"/>
      <c r="AE8233" s="5"/>
      <c r="AF8233" s="5"/>
      <c r="AG8233" s="5"/>
      <c r="AH8233" s="4"/>
      <c r="AI8233" s="4"/>
      <c r="AJ8233" s="4"/>
      <c r="AK8233" s="4"/>
      <c r="AL8233" s="4"/>
      <c r="AM8233" s="4"/>
    </row>
    <row r="8234">
      <c r="A8234" s="5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5"/>
      <c r="P8234" s="4"/>
      <c r="Q8234" s="4"/>
      <c r="R8234" s="4"/>
      <c r="S8234" s="4"/>
      <c r="T8234" s="4"/>
      <c r="U8234" s="4"/>
      <c r="V8234" s="5"/>
      <c r="W8234" s="5"/>
      <c r="X8234" s="5"/>
      <c r="Y8234" s="5"/>
      <c r="Z8234" s="5"/>
      <c r="AA8234" s="5"/>
      <c r="AB8234" s="5"/>
      <c r="AC8234" s="5"/>
      <c r="AD8234" s="5"/>
      <c r="AE8234" s="5"/>
      <c r="AF8234" s="5"/>
      <c r="AG8234" s="5"/>
      <c r="AH8234" s="4"/>
      <c r="AI8234" s="4"/>
      <c r="AJ8234" s="4"/>
      <c r="AK8234" s="4"/>
      <c r="AL8234" s="4"/>
      <c r="AM8234" s="4"/>
    </row>
    <row r="8235">
      <c r="A8235" s="5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5"/>
      <c r="P8235" s="4"/>
      <c r="Q8235" s="4"/>
      <c r="R8235" s="4"/>
      <c r="S8235" s="4"/>
      <c r="T8235" s="4"/>
      <c r="U8235" s="4"/>
      <c r="V8235" s="5"/>
      <c r="W8235" s="5"/>
      <c r="X8235" s="5"/>
      <c r="Y8235" s="5"/>
      <c r="Z8235" s="5"/>
      <c r="AA8235" s="5"/>
      <c r="AB8235" s="5"/>
      <c r="AC8235" s="5"/>
      <c r="AD8235" s="5"/>
      <c r="AE8235" s="5"/>
      <c r="AF8235" s="5"/>
      <c r="AG8235" s="5"/>
      <c r="AH8235" s="4"/>
      <c r="AI8235" s="4"/>
      <c r="AJ8235" s="4"/>
      <c r="AK8235" s="4"/>
      <c r="AL8235" s="4"/>
      <c r="AM8235" s="4"/>
    </row>
    <row r="8236">
      <c r="A8236" s="5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5"/>
      <c r="P8236" s="4"/>
      <c r="Q8236" s="4"/>
      <c r="R8236" s="4"/>
      <c r="S8236" s="4"/>
      <c r="T8236" s="4"/>
      <c r="U8236" s="4"/>
      <c r="V8236" s="5"/>
      <c r="W8236" s="5"/>
      <c r="X8236" s="5"/>
      <c r="Y8236" s="5"/>
      <c r="Z8236" s="5"/>
      <c r="AA8236" s="5"/>
      <c r="AB8236" s="5"/>
      <c r="AC8236" s="5"/>
      <c r="AD8236" s="5"/>
      <c r="AE8236" s="5"/>
      <c r="AF8236" s="5"/>
      <c r="AG8236" s="5"/>
      <c r="AH8236" s="4"/>
      <c r="AI8236" s="4"/>
      <c r="AJ8236" s="4"/>
      <c r="AK8236" s="4"/>
      <c r="AL8236" s="4"/>
      <c r="AM8236" s="4"/>
    </row>
    <row r="8237">
      <c r="A8237" s="5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5"/>
      <c r="P8237" s="4"/>
      <c r="Q8237" s="4"/>
      <c r="R8237" s="4"/>
      <c r="S8237" s="4"/>
      <c r="T8237" s="4"/>
      <c r="U8237" s="4"/>
      <c r="V8237" s="5"/>
      <c r="W8237" s="5"/>
      <c r="X8237" s="5"/>
      <c r="Y8237" s="5"/>
      <c r="Z8237" s="5"/>
      <c r="AA8237" s="5"/>
      <c r="AB8237" s="5"/>
      <c r="AC8237" s="5"/>
      <c r="AD8237" s="5"/>
      <c r="AE8237" s="5"/>
      <c r="AF8237" s="5"/>
      <c r="AG8237" s="5"/>
      <c r="AH8237" s="4"/>
      <c r="AI8237" s="4"/>
      <c r="AJ8237" s="4"/>
      <c r="AK8237" s="4"/>
      <c r="AL8237" s="4"/>
      <c r="AM8237" s="4"/>
    </row>
    <row r="8238">
      <c r="A8238" s="5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5"/>
      <c r="P8238" s="4"/>
      <c r="Q8238" s="4"/>
      <c r="R8238" s="4"/>
      <c r="S8238" s="4"/>
      <c r="T8238" s="4"/>
      <c r="U8238" s="4"/>
      <c r="V8238" s="5"/>
      <c r="W8238" s="5"/>
      <c r="X8238" s="5"/>
      <c r="Y8238" s="5"/>
      <c r="Z8238" s="5"/>
      <c r="AA8238" s="5"/>
      <c r="AB8238" s="5"/>
      <c r="AC8238" s="5"/>
      <c r="AD8238" s="5"/>
      <c r="AE8238" s="5"/>
      <c r="AF8238" s="5"/>
      <c r="AG8238" s="5"/>
      <c r="AH8238" s="4"/>
      <c r="AI8238" s="4"/>
      <c r="AJ8238" s="4"/>
      <c r="AK8238" s="4"/>
      <c r="AL8238" s="4"/>
      <c r="AM8238" s="4"/>
    </row>
    <row r="8239">
      <c r="A8239" s="5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5"/>
      <c r="P8239" s="4"/>
      <c r="Q8239" s="4"/>
      <c r="R8239" s="4"/>
      <c r="S8239" s="4"/>
      <c r="T8239" s="4"/>
      <c r="U8239" s="4"/>
      <c r="V8239" s="5"/>
      <c r="W8239" s="5"/>
      <c r="X8239" s="5"/>
      <c r="Y8239" s="5"/>
      <c r="Z8239" s="5"/>
      <c r="AA8239" s="5"/>
      <c r="AB8239" s="5"/>
      <c r="AC8239" s="5"/>
      <c r="AD8239" s="5"/>
      <c r="AE8239" s="5"/>
      <c r="AF8239" s="5"/>
      <c r="AG8239" s="5"/>
      <c r="AH8239" s="4"/>
      <c r="AI8239" s="4"/>
      <c r="AJ8239" s="4"/>
      <c r="AK8239" s="4"/>
      <c r="AL8239" s="4"/>
      <c r="AM8239" s="4"/>
    </row>
    <row r="8240">
      <c r="A8240" s="5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5"/>
      <c r="P8240" s="4"/>
      <c r="Q8240" s="4"/>
      <c r="R8240" s="4"/>
      <c r="S8240" s="4"/>
      <c r="T8240" s="4"/>
      <c r="U8240" s="4"/>
      <c r="V8240" s="5"/>
      <c r="W8240" s="5"/>
      <c r="X8240" s="5"/>
      <c r="Y8240" s="5"/>
      <c r="Z8240" s="5"/>
      <c r="AA8240" s="5"/>
      <c r="AB8240" s="5"/>
      <c r="AC8240" s="5"/>
      <c r="AD8240" s="5"/>
      <c r="AE8240" s="5"/>
      <c r="AF8240" s="5"/>
      <c r="AG8240" s="5"/>
      <c r="AH8240" s="4"/>
      <c r="AI8240" s="4"/>
      <c r="AJ8240" s="4"/>
      <c r="AK8240" s="4"/>
      <c r="AL8240" s="4"/>
      <c r="AM8240" s="4"/>
    </row>
    <row r="8241">
      <c r="A8241" s="5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5"/>
      <c r="P8241" s="4"/>
      <c r="Q8241" s="4"/>
      <c r="R8241" s="4"/>
      <c r="S8241" s="4"/>
      <c r="T8241" s="4"/>
      <c r="U8241" s="4"/>
      <c r="V8241" s="5"/>
      <c r="W8241" s="5"/>
      <c r="X8241" s="5"/>
      <c r="Y8241" s="5"/>
      <c r="Z8241" s="5"/>
      <c r="AA8241" s="5"/>
      <c r="AB8241" s="5"/>
      <c r="AC8241" s="5"/>
      <c r="AD8241" s="5"/>
      <c r="AE8241" s="5"/>
      <c r="AF8241" s="5"/>
      <c r="AG8241" s="5"/>
      <c r="AH8241" s="4"/>
      <c r="AI8241" s="4"/>
      <c r="AJ8241" s="4"/>
      <c r="AK8241" s="4"/>
      <c r="AL8241" s="4"/>
      <c r="AM8241" s="4"/>
    </row>
    <row r="8242">
      <c r="A8242" s="5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5"/>
      <c r="P8242" s="4"/>
      <c r="Q8242" s="4"/>
      <c r="R8242" s="4"/>
      <c r="S8242" s="4"/>
      <c r="T8242" s="4"/>
      <c r="U8242" s="4"/>
      <c r="V8242" s="5"/>
      <c r="W8242" s="5"/>
      <c r="X8242" s="5"/>
      <c r="Y8242" s="5"/>
      <c r="Z8242" s="5"/>
      <c r="AA8242" s="5"/>
      <c r="AB8242" s="5"/>
      <c r="AC8242" s="5"/>
      <c r="AD8242" s="5"/>
      <c r="AE8242" s="5"/>
      <c r="AF8242" s="5"/>
      <c r="AG8242" s="5"/>
      <c r="AH8242" s="4"/>
      <c r="AI8242" s="4"/>
      <c r="AJ8242" s="4"/>
      <c r="AK8242" s="4"/>
      <c r="AL8242" s="4"/>
      <c r="AM8242" s="4"/>
    </row>
    <row r="8243">
      <c r="A8243" s="5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5"/>
      <c r="P8243" s="4"/>
      <c r="Q8243" s="4"/>
      <c r="R8243" s="4"/>
      <c r="S8243" s="4"/>
      <c r="T8243" s="4"/>
      <c r="U8243" s="4"/>
      <c r="V8243" s="5"/>
      <c r="W8243" s="5"/>
      <c r="X8243" s="5"/>
      <c r="Y8243" s="5"/>
      <c r="Z8243" s="5"/>
      <c r="AA8243" s="5"/>
      <c r="AB8243" s="5"/>
      <c r="AC8243" s="5"/>
      <c r="AD8243" s="5"/>
      <c r="AE8243" s="5"/>
      <c r="AF8243" s="5"/>
      <c r="AG8243" s="5"/>
      <c r="AH8243" s="4"/>
      <c r="AI8243" s="4"/>
      <c r="AJ8243" s="4"/>
      <c r="AK8243" s="4"/>
      <c r="AL8243" s="4"/>
      <c r="AM8243" s="4"/>
    </row>
    <row r="8244">
      <c r="A8244" s="5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5"/>
      <c r="P8244" s="4"/>
      <c r="Q8244" s="4"/>
      <c r="R8244" s="4"/>
      <c r="S8244" s="4"/>
      <c r="T8244" s="4"/>
      <c r="U8244" s="4"/>
      <c r="V8244" s="5"/>
      <c r="W8244" s="5"/>
      <c r="X8244" s="5"/>
      <c r="Y8244" s="5"/>
      <c r="Z8244" s="5"/>
      <c r="AA8244" s="5"/>
      <c r="AB8244" s="5"/>
      <c r="AC8244" s="5"/>
      <c r="AD8244" s="5"/>
      <c r="AE8244" s="5"/>
      <c r="AF8244" s="5"/>
      <c r="AG8244" s="5"/>
      <c r="AH8244" s="4"/>
      <c r="AI8244" s="4"/>
      <c r="AJ8244" s="4"/>
      <c r="AK8244" s="4"/>
      <c r="AL8244" s="4"/>
      <c r="AM8244" s="4"/>
    </row>
    <row r="8245">
      <c r="A8245" s="5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5"/>
      <c r="P8245" s="4"/>
      <c r="Q8245" s="4"/>
      <c r="R8245" s="4"/>
      <c r="S8245" s="4"/>
      <c r="T8245" s="4"/>
      <c r="U8245" s="4"/>
      <c r="V8245" s="5"/>
      <c r="W8245" s="5"/>
      <c r="X8245" s="5"/>
      <c r="Y8245" s="5"/>
      <c r="Z8245" s="5"/>
      <c r="AA8245" s="5"/>
      <c r="AB8245" s="5"/>
      <c r="AC8245" s="5"/>
      <c r="AD8245" s="5"/>
      <c r="AE8245" s="5"/>
      <c r="AF8245" s="5"/>
      <c r="AG8245" s="5"/>
      <c r="AH8245" s="4"/>
      <c r="AI8245" s="4"/>
      <c r="AJ8245" s="4"/>
      <c r="AK8245" s="4"/>
      <c r="AL8245" s="4"/>
      <c r="AM8245" s="4"/>
    </row>
    <row r="8246">
      <c r="A8246" s="5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5"/>
      <c r="P8246" s="4"/>
      <c r="Q8246" s="4"/>
      <c r="R8246" s="4"/>
      <c r="S8246" s="4"/>
      <c r="T8246" s="4"/>
      <c r="U8246" s="4"/>
      <c r="V8246" s="5"/>
      <c r="W8246" s="5"/>
      <c r="X8246" s="5"/>
      <c r="Y8246" s="5"/>
      <c r="Z8246" s="5"/>
      <c r="AA8246" s="5"/>
      <c r="AB8246" s="5"/>
      <c r="AC8246" s="5"/>
      <c r="AD8246" s="5"/>
      <c r="AE8246" s="5"/>
      <c r="AF8246" s="5"/>
      <c r="AG8246" s="5"/>
      <c r="AH8246" s="4"/>
      <c r="AI8246" s="4"/>
      <c r="AJ8246" s="4"/>
      <c r="AK8246" s="4"/>
      <c r="AL8246" s="4"/>
      <c r="AM8246" s="4"/>
    </row>
    <row r="8247">
      <c r="A8247" s="5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5"/>
      <c r="P8247" s="4"/>
      <c r="Q8247" s="4"/>
      <c r="R8247" s="4"/>
      <c r="S8247" s="4"/>
      <c r="T8247" s="4"/>
      <c r="U8247" s="4"/>
      <c r="V8247" s="5"/>
      <c r="W8247" s="5"/>
      <c r="X8247" s="5"/>
      <c r="Y8247" s="5"/>
      <c r="Z8247" s="5"/>
      <c r="AA8247" s="5"/>
      <c r="AB8247" s="5"/>
      <c r="AC8247" s="5"/>
      <c r="AD8247" s="5"/>
      <c r="AE8247" s="5"/>
      <c r="AF8247" s="5"/>
      <c r="AG8247" s="5"/>
      <c r="AH8247" s="4"/>
      <c r="AI8247" s="4"/>
      <c r="AJ8247" s="4"/>
      <c r="AK8247" s="4"/>
      <c r="AL8247" s="4"/>
      <c r="AM8247" s="4"/>
    </row>
    <row r="8248">
      <c r="A8248" s="5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5"/>
      <c r="P8248" s="4"/>
      <c r="Q8248" s="4"/>
      <c r="R8248" s="4"/>
      <c r="S8248" s="4"/>
      <c r="T8248" s="4"/>
      <c r="U8248" s="4"/>
      <c r="V8248" s="5"/>
      <c r="W8248" s="5"/>
      <c r="X8248" s="5"/>
      <c r="Y8248" s="5"/>
      <c r="Z8248" s="5"/>
      <c r="AA8248" s="5"/>
      <c r="AB8248" s="5"/>
      <c r="AC8248" s="5"/>
      <c r="AD8248" s="5"/>
      <c r="AE8248" s="5"/>
      <c r="AF8248" s="5"/>
      <c r="AG8248" s="5"/>
      <c r="AH8248" s="4"/>
      <c r="AI8248" s="4"/>
      <c r="AJ8248" s="4"/>
      <c r="AK8248" s="4"/>
      <c r="AL8248" s="4"/>
      <c r="AM8248" s="4"/>
    </row>
    <row r="8249">
      <c r="A8249" s="5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5"/>
      <c r="P8249" s="4"/>
      <c r="Q8249" s="4"/>
      <c r="R8249" s="4"/>
      <c r="S8249" s="4"/>
      <c r="T8249" s="4"/>
      <c r="U8249" s="4"/>
      <c r="V8249" s="5"/>
      <c r="W8249" s="5"/>
      <c r="X8249" s="5"/>
      <c r="Y8249" s="5"/>
      <c r="Z8249" s="5"/>
      <c r="AA8249" s="5"/>
      <c r="AB8249" s="5"/>
      <c r="AC8249" s="5"/>
      <c r="AD8249" s="5"/>
      <c r="AE8249" s="5"/>
      <c r="AF8249" s="5"/>
      <c r="AG8249" s="5"/>
      <c r="AH8249" s="4"/>
      <c r="AI8249" s="4"/>
      <c r="AJ8249" s="4"/>
      <c r="AK8249" s="4"/>
      <c r="AL8249" s="4"/>
      <c r="AM8249" s="4"/>
    </row>
    <row r="8250">
      <c r="A8250" s="5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5"/>
      <c r="P8250" s="4"/>
      <c r="Q8250" s="4"/>
      <c r="R8250" s="4"/>
      <c r="S8250" s="4"/>
      <c r="T8250" s="4"/>
      <c r="U8250" s="4"/>
      <c r="V8250" s="5"/>
      <c r="W8250" s="5"/>
      <c r="X8250" s="5"/>
      <c r="Y8250" s="5"/>
      <c r="Z8250" s="5"/>
      <c r="AA8250" s="5"/>
      <c r="AB8250" s="5"/>
      <c r="AC8250" s="5"/>
      <c r="AD8250" s="5"/>
      <c r="AE8250" s="5"/>
      <c r="AF8250" s="5"/>
      <c r="AG8250" s="5"/>
      <c r="AH8250" s="4"/>
      <c r="AI8250" s="4"/>
      <c r="AJ8250" s="4"/>
      <c r="AK8250" s="4"/>
      <c r="AL8250" s="4"/>
      <c r="AM8250" s="4"/>
    </row>
    <row r="8251">
      <c r="A8251" s="5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5"/>
      <c r="P8251" s="4"/>
      <c r="Q8251" s="4"/>
      <c r="R8251" s="4"/>
      <c r="S8251" s="4"/>
      <c r="T8251" s="4"/>
      <c r="U8251" s="4"/>
      <c r="V8251" s="5"/>
      <c r="W8251" s="5"/>
      <c r="X8251" s="5"/>
      <c r="Y8251" s="5"/>
      <c r="Z8251" s="5"/>
      <c r="AA8251" s="5"/>
      <c r="AB8251" s="5"/>
      <c r="AC8251" s="5"/>
      <c r="AD8251" s="5"/>
      <c r="AE8251" s="5"/>
      <c r="AF8251" s="5"/>
      <c r="AG8251" s="5"/>
      <c r="AH8251" s="4"/>
      <c r="AI8251" s="4"/>
      <c r="AJ8251" s="4"/>
      <c r="AK8251" s="4"/>
      <c r="AL8251" s="4"/>
      <c r="AM8251" s="4"/>
    </row>
    <row r="8252">
      <c r="A8252" s="5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5"/>
      <c r="P8252" s="4"/>
      <c r="Q8252" s="4"/>
      <c r="R8252" s="4"/>
      <c r="S8252" s="4"/>
      <c r="T8252" s="4"/>
      <c r="U8252" s="4"/>
      <c r="V8252" s="5"/>
      <c r="W8252" s="5"/>
      <c r="X8252" s="5"/>
      <c r="Y8252" s="5"/>
      <c r="Z8252" s="5"/>
      <c r="AA8252" s="5"/>
      <c r="AB8252" s="5"/>
      <c r="AC8252" s="5"/>
      <c r="AD8252" s="5"/>
      <c r="AE8252" s="5"/>
      <c r="AF8252" s="5"/>
      <c r="AG8252" s="5"/>
      <c r="AH8252" s="4"/>
      <c r="AI8252" s="4"/>
      <c r="AJ8252" s="4"/>
      <c r="AK8252" s="4"/>
      <c r="AL8252" s="4"/>
      <c r="AM8252" s="4"/>
    </row>
    <row r="8253">
      <c r="A8253" s="5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5"/>
      <c r="P8253" s="4"/>
      <c r="Q8253" s="4"/>
      <c r="R8253" s="4"/>
      <c r="S8253" s="4"/>
      <c r="T8253" s="4"/>
      <c r="U8253" s="4"/>
      <c r="V8253" s="5"/>
      <c r="W8253" s="5"/>
      <c r="X8253" s="5"/>
      <c r="Y8253" s="5"/>
      <c r="Z8253" s="5"/>
      <c r="AA8253" s="5"/>
      <c r="AB8253" s="5"/>
      <c r="AC8253" s="5"/>
      <c r="AD8253" s="5"/>
      <c r="AE8253" s="5"/>
      <c r="AF8253" s="5"/>
      <c r="AG8253" s="5"/>
      <c r="AH8253" s="4"/>
      <c r="AI8253" s="4"/>
      <c r="AJ8253" s="4"/>
      <c r="AK8253" s="4"/>
      <c r="AL8253" s="4"/>
      <c r="AM8253" s="4"/>
    </row>
    <row r="8254">
      <c r="A8254" s="5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5"/>
      <c r="P8254" s="4"/>
      <c r="Q8254" s="4"/>
      <c r="R8254" s="4"/>
      <c r="S8254" s="4"/>
      <c r="T8254" s="4"/>
      <c r="U8254" s="4"/>
      <c r="V8254" s="5"/>
      <c r="W8254" s="5"/>
      <c r="X8254" s="5"/>
      <c r="Y8254" s="5"/>
      <c r="Z8254" s="5"/>
      <c r="AA8254" s="5"/>
      <c r="AB8254" s="5"/>
      <c r="AC8254" s="5"/>
      <c r="AD8254" s="5"/>
      <c r="AE8254" s="5"/>
      <c r="AF8254" s="5"/>
      <c r="AG8254" s="5"/>
      <c r="AH8254" s="4"/>
      <c r="AI8254" s="4"/>
      <c r="AJ8254" s="4"/>
      <c r="AK8254" s="4"/>
      <c r="AL8254" s="4"/>
      <c r="AM8254" s="4"/>
    </row>
    <row r="8255">
      <c r="A8255" s="5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5"/>
      <c r="P8255" s="4"/>
      <c r="Q8255" s="4"/>
      <c r="R8255" s="4"/>
      <c r="S8255" s="4"/>
      <c r="T8255" s="4"/>
      <c r="U8255" s="4"/>
      <c r="V8255" s="5"/>
      <c r="W8255" s="5"/>
      <c r="X8255" s="5"/>
      <c r="Y8255" s="5"/>
      <c r="Z8255" s="5"/>
      <c r="AA8255" s="5"/>
      <c r="AB8255" s="5"/>
      <c r="AC8255" s="5"/>
      <c r="AD8255" s="5"/>
      <c r="AE8255" s="5"/>
      <c r="AF8255" s="5"/>
      <c r="AG8255" s="5"/>
      <c r="AH8255" s="4"/>
      <c r="AI8255" s="4"/>
      <c r="AJ8255" s="4"/>
      <c r="AK8255" s="4"/>
      <c r="AL8255" s="4"/>
      <c r="AM8255" s="4"/>
    </row>
    <row r="8256">
      <c r="A8256" s="5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5"/>
      <c r="P8256" s="4"/>
      <c r="Q8256" s="4"/>
      <c r="R8256" s="4"/>
      <c r="S8256" s="4"/>
      <c r="T8256" s="4"/>
      <c r="U8256" s="4"/>
      <c r="V8256" s="5"/>
      <c r="W8256" s="5"/>
      <c r="X8256" s="5"/>
      <c r="Y8256" s="5"/>
      <c r="Z8256" s="5"/>
      <c r="AA8256" s="5"/>
      <c r="AB8256" s="5"/>
      <c r="AC8256" s="5"/>
      <c r="AD8256" s="5"/>
      <c r="AE8256" s="5"/>
      <c r="AF8256" s="5"/>
      <c r="AG8256" s="5"/>
      <c r="AH8256" s="4"/>
      <c r="AI8256" s="4"/>
      <c r="AJ8256" s="4"/>
      <c r="AK8256" s="4"/>
      <c r="AL8256" s="4"/>
      <c r="AM8256" s="4"/>
    </row>
    <row r="8257">
      <c r="A8257" s="5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5"/>
      <c r="P8257" s="4"/>
      <c r="Q8257" s="4"/>
      <c r="R8257" s="4"/>
      <c r="S8257" s="4"/>
      <c r="T8257" s="4"/>
      <c r="U8257" s="4"/>
      <c r="V8257" s="5"/>
      <c r="W8257" s="5"/>
      <c r="X8257" s="5"/>
      <c r="Y8257" s="5"/>
      <c r="Z8257" s="5"/>
      <c r="AA8257" s="5"/>
      <c r="AB8257" s="5"/>
      <c r="AC8257" s="5"/>
      <c r="AD8257" s="5"/>
      <c r="AE8257" s="5"/>
      <c r="AF8257" s="5"/>
      <c r="AG8257" s="5"/>
      <c r="AH8257" s="4"/>
      <c r="AI8257" s="4"/>
      <c r="AJ8257" s="4"/>
      <c r="AK8257" s="4"/>
      <c r="AL8257" s="4"/>
      <c r="AM8257" s="4"/>
    </row>
    <row r="8258">
      <c r="A8258" s="5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5"/>
      <c r="P8258" s="4"/>
      <c r="Q8258" s="4"/>
      <c r="R8258" s="4"/>
      <c r="S8258" s="4"/>
      <c r="T8258" s="4"/>
      <c r="U8258" s="4"/>
      <c r="V8258" s="5"/>
      <c r="W8258" s="5"/>
      <c r="X8258" s="5"/>
      <c r="Y8258" s="5"/>
      <c r="Z8258" s="5"/>
      <c r="AA8258" s="5"/>
      <c r="AB8258" s="5"/>
      <c r="AC8258" s="5"/>
      <c r="AD8258" s="5"/>
      <c r="AE8258" s="5"/>
      <c r="AF8258" s="5"/>
      <c r="AG8258" s="5"/>
      <c r="AH8258" s="4"/>
      <c r="AI8258" s="4"/>
      <c r="AJ8258" s="4"/>
      <c r="AK8258" s="4"/>
      <c r="AL8258" s="4"/>
      <c r="AM8258" s="4"/>
    </row>
    <row r="8259">
      <c r="A8259" s="5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5"/>
      <c r="P8259" s="4"/>
      <c r="Q8259" s="4"/>
      <c r="R8259" s="4"/>
      <c r="S8259" s="4"/>
      <c r="T8259" s="4"/>
      <c r="U8259" s="4"/>
      <c r="V8259" s="5"/>
      <c r="W8259" s="5"/>
      <c r="X8259" s="5"/>
      <c r="Y8259" s="5"/>
      <c r="Z8259" s="5"/>
      <c r="AA8259" s="5"/>
      <c r="AB8259" s="5"/>
      <c r="AC8259" s="5"/>
      <c r="AD8259" s="5"/>
      <c r="AE8259" s="5"/>
      <c r="AF8259" s="5"/>
      <c r="AG8259" s="5"/>
      <c r="AH8259" s="4"/>
      <c r="AI8259" s="4"/>
      <c r="AJ8259" s="4"/>
      <c r="AK8259" s="4"/>
      <c r="AL8259" s="4"/>
      <c r="AM8259" s="4"/>
    </row>
    <row r="8260">
      <c r="A8260" s="5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5"/>
      <c r="P8260" s="4"/>
      <c r="Q8260" s="4"/>
      <c r="R8260" s="4"/>
      <c r="S8260" s="4"/>
      <c r="T8260" s="4"/>
      <c r="U8260" s="4"/>
      <c r="V8260" s="5"/>
      <c r="W8260" s="5"/>
      <c r="X8260" s="5"/>
      <c r="Y8260" s="5"/>
      <c r="Z8260" s="5"/>
      <c r="AA8260" s="5"/>
      <c r="AB8260" s="5"/>
      <c r="AC8260" s="5"/>
      <c r="AD8260" s="5"/>
      <c r="AE8260" s="5"/>
      <c r="AF8260" s="5"/>
      <c r="AG8260" s="5"/>
      <c r="AH8260" s="4"/>
      <c r="AI8260" s="4"/>
      <c r="AJ8260" s="4"/>
      <c r="AK8260" s="4"/>
      <c r="AL8260" s="4"/>
      <c r="AM8260" s="4"/>
    </row>
    <row r="8261">
      <c r="A8261" s="5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5"/>
      <c r="P8261" s="4"/>
      <c r="Q8261" s="4"/>
      <c r="R8261" s="4"/>
      <c r="S8261" s="4"/>
      <c r="T8261" s="4"/>
      <c r="U8261" s="4"/>
      <c r="V8261" s="5"/>
      <c r="W8261" s="5"/>
      <c r="X8261" s="5"/>
      <c r="Y8261" s="5"/>
      <c r="Z8261" s="5"/>
      <c r="AA8261" s="5"/>
      <c r="AB8261" s="5"/>
      <c r="AC8261" s="5"/>
      <c r="AD8261" s="5"/>
      <c r="AE8261" s="5"/>
      <c r="AF8261" s="5"/>
      <c r="AG8261" s="5"/>
      <c r="AH8261" s="4"/>
      <c r="AI8261" s="4"/>
      <c r="AJ8261" s="4"/>
      <c r="AK8261" s="4"/>
      <c r="AL8261" s="4"/>
      <c r="AM8261" s="4"/>
    </row>
    <row r="8262">
      <c r="A8262" s="5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5"/>
      <c r="P8262" s="4"/>
      <c r="Q8262" s="4"/>
      <c r="R8262" s="4"/>
      <c r="S8262" s="4"/>
      <c r="T8262" s="4"/>
      <c r="U8262" s="4"/>
      <c r="V8262" s="5"/>
      <c r="W8262" s="5"/>
      <c r="X8262" s="5"/>
      <c r="Y8262" s="5"/>
      <c r="Z8262" s="5"/>
      <c r="AA8262" s="5"/>
      <c r="AB8262" s="5"/>
      <c r="AC8262" s="5"/>
      <c r="AD8262" s="5"/>
      <c r="AE8262" s="5"/>
      <c r="AF8262" s="5"/>
      <c r="AG8262" s="5"/>
      <c r="AH8262" s="4"/>
      <c r="AI8262" s="4"/>
      <c r="AJ8262" s="4"/>
      <c r="AK8262" s="4"/>
      <c r="AL8262" s="4"/>
      <c r="AM8262" s="4"/>
    </row>
    <row r="8263">
      <c r="A8263" s="5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5"/>
      <c r="P8263" s="4"/>
      <c r="Q8263" s="4"/>
      <c r="R8263" s="4"/>
      <c r="S8263" s="4"/>
      <c r="T8263" s="4"/>
      <c r="U8263" s="4"/>
      <c r="V8263" s="5"/>
      <c r="W8263" s="5"/>
      <c r="X8263" s="5"/>
      <c r="Y8263" s="5"/>
      <c r="Z8263" s="5"/>
      <c r="AA8263" s="5"/>
      <c r="AB8263" s="5"/>
      <c r="AC8263" s="5"/>
      <c r="AD8263" s="5"/>
      <c r="AE8263" s="5"/>
      <c r="AF8263" s="5"/>
      <c r="AG8263" s="5"/>
      <c r="AH8263" s="4"/>
      <c r="AI8263" s="4"/>
      <c r="AJ8263" s="4"/>
      <c r="AK8263" s="4"/>
      <c r="AL8263" s="4"/>
      <c r="AM8263" s="4"/>
    </row>
    <row r="8264">
      <c r="A8264" s="5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5"/>
      <c r="P8264" s="4"/>
      <c r="Q8264" s="4"/>
      <c r="R8264" s="4"/>
      <c r="S8264" s="4"/>
      <c r="T8264" s="4"/>
      <c r="U8264" s="4"/>
      <c r="V8264" s="5"/>
      <c r="W8264" s="5"/>
      <c r="X8264" s="5"/>
      <c r="Y8264" s="5"/>
      <c r="Z8264" s="5"/>
      <c r="AA8264" s="5"/>
      <c r="AB8264" s="5"/>
      <c r="AC8264" s="5"/>
      <c r="AD8264" s="5"/>
      <c r="AE8264" s="5"/>
      <c r="AF8264" s="5"/>
      <c r="AG8264" s="5"/>
      <c r="AH8264" s="4"/>
      <c r="AI8264" s="4"/>
      <c r="AJ8264" s="4"/>
      <c r="AK8264" s="4"/>
      <c r="AL8264" s="4"/>
      <c r="AM8264" s="4"/>
    </row>
    <row r="8265">
      <c r="A8265" s="5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5"/>
      <c r="P8265" s="4"/>
      <c r="Q8265" s="4"/>
      <c r="R8265" s="4"/>
      <c r="S8265" s="4"/>
      <c r="T8265" s="4"/>
      <c r="U8265" s="4"/>
      <c r="V8265" s="5"/>
      <c r="W8265" s="5"/>
      <c r="X8265" s="5"/>
      <c r="Y8265" s="5"/>
      <c r="Z8265" s="5"/>
      <c r="AA8265" s="5"/>
      <c r="AB8265" s="5"/>
      <c r="AC8265" s="5"/>
      <c r="AD8265" s="5"/>
      <c r="AE8265" s="5"/>
      <c r="AF8265" s="5"/>
      <c r="AG8265" s="5"/>
      <c r="AH8265" s="4"/>
      <c r="AI8265" s="4"/>
      <c r="AJ8265" s="4"/>
      <c r="AK8265" s="4"/>
      <c r="AL8265" s="4"/>
      <c r="AM8265" s="4"/>
    </row>
    <row r="8266">
      <c r="A8266" s="5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5"/>
      <c r="P8266" s="4"/>
      <c r="Q8266" s="4"/>
      <c r="R8266" s="4"/>
      <c r="S8266" s="4"/>
      <c r="T8266" s="4"/>
      <c r="U8266" s="4"/>
      <c r="V8266" s="5"/>
      <c r="W8266" s="5"/>
      <c r="X8266" s="5"/>
      <c r="Y8266" s="5"/>
      <c r="Z8266" s="5"/>
      <c r="AA8266" s="5"/>
      <c r="AB8266" s="5"/>
      <c r="AC8266" s="5"/>
      <c r="AD8266" s="5"/>
      <c r="AE8266" s="5"/>
      <c r="AF8266" s="5"/>
      <c r="AG8266" s="5"/>
      <c r="AH8266" s="4"/>
      <c r="AI8266" s="4"/>
      <c r="AJ8266" s="4"/>
      <c r="AK8266" s="4"/>
      <c r="AL8266" s="4"/>
      <c r="AM8266" s="4"/>
    </row>
    <row r="8267">
      <c r="A8267" s="5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5"/>
      <c r="P8267" s="4"/>
      <c r="Q8267" s="4"/>
      <c r="R8267" s="4"/>
      <c r="S8267" s="4"/>
      <c r="T8267" s="4"/>
      <c r="U8267" s="4"/>
      <c r="V8267" s="5"/>
      <c r="W8267" s="5"/>
      <c r="X8267" s="5"/>
      <c r="Y8267" s="5"/>
      <c r="Z8267" s="5"/>
      <c r="AA8267" s="5"/>
      <c r="AB8267" s="5"/>
      <c r="AC8267" s="5"/>
      <c r="AD8267" s="5"/>
      <c r="AE8267" s="5"/>
      <c r="AF8267" s="5"/>
      <c r="AG8267" s="5"/>
      <c r="AH8267" s="4"/>
      <c r="AI8267" s="4"/>
      <c r="AJ8267" s="4"/>
      <c r="AK8267" s="4"/>
      <c r="AL8267" s="4"/>
      <c r="AM8267" s="4"/>
    </row>
    <row r="8268">
      <c r="A8268" s="5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5"/>
      <c r="P8268" s="4"/>
      <c r="Q8268" s="4"/>
      <c r="R8268" s="4"/>
      <c r="S8268" s="4"/>
      <c r="T8268" s="4"/>
      <c r="U8268" s="4"/>
      <c r="V8268" s="5"/>
      <c r="W8268" s="5"/>
      <c r="X8268" s="5"/>
      <c r="Y8268" s="5"/>
      <c r="Z8268" s="5"/>
      <c r="AA8268" s="5"/>
      <c r="AB8268" s="5"/>
      <c r="AC8268" s="5"/>
      <c r="AD8268" s="5"/>
      <c r="AE8268" s="5"/>
      <c r="AF8268" s="5"/>
      <c r="AG8268" s="5"/>
      <c r="AH8268" s="4"/>
      <c r="AI8268" s="4"/>
      <c r="AJ8268" s="4"/>
      <c r="AK8268" s="4"/>
      <c r="AL8268" s="4"/>
      <c r="AM8268" s="4"/>
    </row>
    <row r="8269">
      <c r="A8269" s="5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5"/>
      <c r="P8269" s="4"/>
      <c r="Q8269" s="4"/>
      <c r="R8269" s="4"/>
      <c r="S8269" s="4"/>
      <c r="T8269" s="4"/>
      <c r="U8269" s="4"/>
      <c r="V8269" s="5"/>
      <c r="W8269" s="5"/>
      <c r="X8269" s="5"/>
      <c r="Y8269" s="5"/>
      <c r="Z8269" s="5"/>
      <c r="AA8269" s="5"/>
      <c r="AB8269" s="5"/>
      <c r="AC8269" s="5"/>
      <c r="AD8269" s="5"/>
      <c r="AE8269" s="5"/>
      <c r="AF8269" s="5"/>
      <c r="AG8269" s="5"/>
      <c r="AH8269" s="4"/>
      <c r="AI8269" s="4"/>
      <c r="AJ8269" s="4"/>
      <c r="AK8269" s="4"/>
      <c r="AL8269" s="4"/>
      <c r="AM8269" s="4"/>
    </row>
    <row r="8270">
      <c r="A8270" s="5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5"/>
      <c r="P8270" s="4"/>
      <c r="Q8270" s="4"/>
      <c r="R8270" s="4"/>
      <c r="S8270" s="4"/>
      <c r="T8270" s="4"/>
      <c r="U8270" s="4"/>
      <c r="V8270" s="5"/>
      <c r="W8270" s="5"/>
      <c r="X8270" s="5"/>
      <c r="Y8270" s="5"/>
      <c r="Z8270" s="5"/>
      <c r="AA8270" s="5"/>
      <c r="AB8270" s="5"/>
      <c r="AC8270" s="5"/>
      <c r="AD8270" s="5"/>
      <c r="AE8270" s="5"/>
      <c r="AF8270" s="5"/>
      <c r="AG8270" s="5"/>
      <c r="AH8270" s="4"/>
      <c r="AI8270" s="4"/>
      <c r="AJ8270" s="4"/>
      <c r="AK8270" s="4"/>
      <c r="AL8270" s="4"/>
      <c r="AM8270" s="4"/>
    </row>
    <row r="8271">
      <c r="A8271" s="5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5"/>
      <c r="P8271" s="4"/>
      <c r="Q8271" s="4"/>
      <c r="R8271" s="4"/>
      <c r="S8271" s="4"/>
      <c r="T8271" s="4"/>
      <c r="U8271" s="4"/>
      <c r="V8271" s="5"/>
      <c r="W8271" s="5"/>
      <c r="X8271" s="5"/>
      <c r="Y8271" s="5"/>
      <c r="Z8271" s="5"/>
      <c r="AA8271" s="5"/>
      <c r="AB8271" s="5"/>
      <c r="AC8271" s="5"/>
      <c r="AD8271" s="5"/>
      <c r="AE8271" s="5"/>
      <c r="AF8271" s="5"/>
      <c r="AG8271" s="5"/>
      <c r="AH8271" s="4"/>
      <c r="AI8271" s="4"/>
      <c r="AJ8271" s="4"/>
      <c r="AK8271" s="4"/>
      <c r="AL8271" s="4"/>
      <c r="AM8271" s="4"/>
    </row>
    <row r="8272">
      <c r="A8272" s="5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5"/>
      <c r="P8272" s="4"/>
      <c r="Q8272" s="4"/>
      <c r="R8272" s="4"/>
      <c r="S8272" s="4"/>
      <c r="T8272" s="4"/>
      <c r="U8272" s="4"/>
      <c r="V8272" s="5"/>
      <c r="W8272" s="5"/>
      <c r="X8272" s="5"/>
      <c r="Y8272" s="5"/>
      <c r="Z8272" s="5"/>
      <c r="AA8272" s="5"/>
      <c r="AB8272" s="5"/>
      <c r="AC8272" s="5"/>
      <c r="AD8272" s="5"/>
      <c r="AE8272" s="5"/>
      <c r="AF8272" s="5"/>
      <c r="AG8272" s="5"/>
      <c r="AH8272" s="4"/>
      <c r="AI8272" s="4"/>
      <c r="AJ8272" s="4"/>
      <c r="AK8272" s="4"/>
      <c r="AL8272" s="4"/>
      <c r="AM8272" s="4"/>
    </row>
    <row r="8273">
      <c r="A8273" s="5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5"/>
      <c r="P8273" s="4"/>
      <c r="Q8273" s="4"/>
      <c r="R8273" s="4"/>
      <c r="S8273" s="4"/>
      <c r="T8273" s="4"/>
      <c r="U8273" s="4"/>
      <c r="V8273" s="5"/>
      <c r="W8273" s="5"/>
      <c r="X8273" s="5"/>
      <c r="Y8273" s="5"/>
      <c r="Z8273" s="5"/>
      <c r="AA8273" s="5"/>
      <c r="AB8273" s="5"/>
      <c r="AC8273" s="5"/>
      <c r="AD8273" s="5"/>
      <c r="AE8273" s="5"/>
      <c r="AF8273" s="5"/>
      <c r="AG8273" s="5"/>
      <c r="AH8273" s="4"/>
      <c r="AI8273" s="4"/>
      <c r="AJ8273" s="4"/>
      <c r="AK8273" s="4"/>
      <c r="AL8273" s="4"/>
      <c r="AM8273" s="4"/>
    </row>
    <row r="8274">
      <c r="A8274" s="5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5"/>
      <c r="P8274" s="4"/>
      <c r="Q8274" s="4"/>
      <c r="R8274" s="4"/>
      <c r="S8274" s="4"/>
      <c r="T8274" s="4"/>
      <c r="U8274" s="4"/>
      <c r="V8274" s="5"/>
      <c r="W8274" s="5"/>
      <c r="X8274" s="5"/>
      <c r="Y8274" s="5"/>
      <c r="Z8274" s="5"/>
      <c r="AA8274" s="5"/>
      <c r="AB8274" s="5"/>
      <c r="AC8274" s="5"/>
      <c r="AD8274" s="5"/>
      <c r="AE8274" s="5"/>
      <c r="AF8274" s="5"/>
      <c r="AG8274" s="5"/>
      <c r="AH8274" s="4"/>
      <c r="AI8274" s="4"/>
      <c r="AJ8274" s="4"/>
      <c r="AK8274" s="4"/>
      <c r="AL8274" s="4"/>
      <c r="AM8274" s="4"/>
    </row>
    <row r="8275">
      <c r="A8275" s="5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5"/>
      <c r="P8275" s="4"/>
      <c r="Q8275" s="4"/>
      <c r="R8275" s="4"/>
      <c r="S8275" s="4"/>
      <c r="T8275" s="4"/>
      <c r="U8275" s="4"/>
      <c r="V8275" s="5"/>
      <c r="W8275" s="5"/>
      <c r="X8275" s="5"/>
      <c r="Y8275" s="5"/>
      <c r="Z8275" s="5"/>
      <c r="AA8275" s="5"/>
      <c r="AB8275" s="5"/>
      <c r="AC8275" s="5"/>
      <c r="AD8275" s="5"/>
      <c r="AE8275" s="5"/>
      <c r="AF8275" s="5"/>
      <c r="AG8275" s="5"/>
      <c r="AH8275" s="4"/>
      <c r="AI8275" s="4"/>
      <c r="AJ8275" s="4"/>
      <c r="AK8275" s="4"/>
      <c r="AL8275" s="4"/>
      <c r="AM8275" s="4"/>
    </row>
    <row r="8276">
      <c r="A8276" s="5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5"/>
      <c r="P8276" s="4"/>
      <c r="Q8276" s="4"/>
      <c r="R8276" s="4"/>
      <c r="S8276" s="4"/>
      <c r="T8276" s="4"/>
      <c r="U8276" s="4"/>
      <c r="V8276" s="5"/>
      <c r="W8276" s="5"/>
      <c r="X8276" s="5"/>
      <c r="Y8276" s="5"/>
      <c r="Z8276" s="5"/>
      <c r="AA8276" s="5"/>
      <c r="AB8276" s="5"/>
      <c r="AC8276" s="5"/>
      <c r="AD8276" s="5"/>
      <c r="AE8276" s="5"/>
      <c r="AF8276" s="5"/>
      <c r="AG8276" s="5"/>
      <c r="AH8276" s="4"/>
      <c r="AI8276" s="4"/>
      <c r="AJ8276" s="4"/>
      <c r="AK8276" s="4"/>
      <c r="AL8276" s="4"/>
      <c r="AM8276" s="4"/>
    </row>
    <row r="8277">
      <c r="A8277" s="5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5"/>
      <c r="P8277" s="4"/>
      <c r="Q8277" s="4"/>
      <c r="R8277" s="4"/>
      <c r="S8277" s="4"/>
      <c r="T8277" s="4"/>
      <c r="U8277" s="4"/>
      <c r="V8277" s="5"/>
      <c r="W8277" s="5"/>
      <c r="X8277" s="5"/>
      <c r="Y8277" s="5"/>
      <c r="Z8277" s="5"/>
      <c r="AA8277" s="5"/>
      <c r="AB8277" s="5"/>
      <c r="AC8277" s="5"/>
      <c r="AD8277" s="5"/>
      <c r="AE8277" s="5"/>
      <c r="AF8277" s="5"/>
      <c r="AG8277" s="5"/>
      <c r="AH8277" s="4"/>
      <c r="AI8277" s="4"/>
      <c r="AJ8277" s="4"/>
      <c r="AK8277" s="4"/>
      <c r="AL8277" s="4"/>
      <c r="AM8277" s="4"/>
    </row>
    <row r="8278">
      <c r="A8278" s="5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5"/>
      <c r="P8278" s="4"/>
      <c r="Q8278" s="4"/>
      <c r="R8278" s="4"/>
      <c r="S8278" s="4"/>
      <c r="T8278" s="4"/>
      <c r="U8278" s="4"/>
      <c r="V8278" s="5"/>
      <c r="W8278" s="5"/>
      <c r="X8278" s="5"/>
      <c r="Y8278" s="5"/>
      <c r="Z8278" s="5"/>
      <c r="AA8278" s="5"/>
      <c r="AB8278" s="5"/>
      <c r="AC8278" s="5"/>
      <c r="AD8278" s="5"/>
      <c r="AE8278" s="5"/>
      <c r="AF8278" s="5"/>
      <c r="AG8278" s="5"/>
      <c r="AH8278" s="4"/>
      <c r="AI8278" s="4"/>
      <c r="AJ8278" s="4"/>
      <c r="AK8278" s="4"/>
      <c r="AL8278" s="4"/>
      <c r="AM8278" s="4"/>
    </row>
    <row r="8279">
      <c r="A8279" s="5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5"/>
      <c r="P8279" s="4"/>
      <c r="Q8279" s="4"/>
      <c r="R8279" s="4"/>
      <c r="S8279" s="4"/>
      <c r="T8279" s="4"/>
      <c r="U8279" s="4"/>
      <c r="V8279" s="5"/>
      <c r="W8279" s="5"/>
      <c r="X8279" s="5"/>
      <c r="Y8279" s="5"/>
      <c r="Z8279" s="5"/>
      <c r="AA8279" s="5"/>
      <c r="AB8279" s="5"/>
      <c r="AC8279" s="5"/>
      <c r="AD8279" s="5"/>
      <c r="AE8279" s="5"/>
      <c r="AF8279" s="5"/>
      <c r="AG8279" s="5"/>
      <c r="AH8279" s="4"/>
      <c r="AI8279" s="4"/>
      <c r="AJ8279" s="4"/>
      <c r="AK8279" s="4"/>
      <c r="AL8279" s="4"/>
      <c r="AM8279" s="4"/>
    </row>
    <row r="8280">
      <c r="A8280" s="5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5"/>
      <c r="P8280" s="4"/>
      <c r="Q8280" s="4"/>
      <c r="R8280" s="4"/>
      <c r="S8280" s="4"/>
      <c r="T8280" s="4"/>
      <c r="U8280" s="4"/>
      <c r="V8280" s="5"/>
      <c r="W8280" s="5"/>
      <c r="X8280" s="5"/>
      <c r="Y8280" s="5"/>
      <c r="Z8280" s="5"/>
      <c r="AA8280" s="5"/>
      <c r="AB8280" s="5"/>
      <c r="AC8280" s="5"/>
      <c r="AD8280" s="5"/>
      <c r="AE8280" s="5"/>
      <c r="AF8280" s="5"/>
      <c r="AG8280" s="5"/>
      <c r="AH8280" s="4"/>
      <c r="AI8280" s="4"/>
      <c r="AJ8280" s="4"/>
      <c r="AK8280" s="4"/>
      <c r="AL8280" s="4"/>
      <c r="AM8280" s="4"/>
    </row>
    <row r="8281">
      <c r="A8281" s="5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5"/>
      <c r="P8281" s="4"/>
      <c r="Q8281" s="4"/>
      <c r="R8281" s="4"/>
      <c r="S8281" s="4"/>
      <c r="T8281" s="4"/>
      <c r="U8281" s="4"/>
      <c r="V8281" s="5"/>
      <c r="W8281" s="5"/>
      <c r="X8281" s="5"/>
      <c r="Y8281" s="5"/>
      <c r="Z8281" s="5"/>
      <c r="AA8281" s="5"/>
      <c r="AB8281" s="5"/>
      <c r="AC8281" s="5"/>
      <c r="AD8281" s="5"/>
      <c r="AE8281" s="5"/>
      <c r="AF8281" s="5"/>
      <c r="AG8281" s="5"/>
      <c r="AH8281" s="4"/>
      <c r="AI8281" s="4"/>
      <c r="AJ8281" s="4"/>
      <c r="AK8281" s="4"/>
      <c r="AL8281" s="4"/>
      <c r="AM8281" s="4"/>
    </row>
    <row r="8282">
      <c r="A8282" s="5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5"/>
      <c r="P8282" s="4"/>
      <c r="Q8282" s="4"/>
      <c r="R8282" s="4"/>
      <c r="S8282" s="4"/>
      <c r="T8282" s="4"/>
      <c r="U8282" s="4"/>
      <c r="V8282" s="5"/>
      <c r="W8282" s="5"/>
      <c r="X8282" s="5"/>
      <c r="Y8282" s="5"/>
      <c r="Z8282" s="5"/>
      <c r="AA8282" s="5"/>
      <c r="AB8282" s="5"/>
      <c r="AC8282" s="5"/>
      <c r="AD8282" s="5"/>
      <c r="AE8282" s="5"/>
      <c r="AF8282" s="5"/>
      <c r="AG8282" s="5"/>
      <c r="AH8282" s="4"/>
      <c r="AI8282" s="4"/>
      <c r="AJ8282" s="4"/>
      <c r="AK8282" s="4"/>
      <c r="AL8282" s="4"/>
      <c r="AM8282" s="4"/>
    </row>
    <row r="8283">
      <c r="A8283" s="5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5"/>
      <c r="P8283" s="4"/>
      <c r="Q8283" s="4"/>
      <c r="R8283" s="4"/>
      <c r="S8283" s="4"/>
      <c r="T8283" s="4"/>
      <c r="U8283" s="4"/>
      <c r="V8283" s="5"/>
      <c r="W8283" s="5"/>
      <c r="X8283" s="5"/>
      <c r="Y8283" s="5"/>
      <c r="Z8283" s="5"/>
      <c r="AA8283" s="5"/>
      <c r="AB8283" s="5"/>
      <c r="AC8283" s="5"/>
      <c r="AD8283" s="5"/>
      <c r="AE8283" s="5"/>
      <c r="AF8283" s="5"/>
      <c r="AG8283" s="5"/>
      <c r="AH8283" s="4"/>
      <c r="AI8283" s="4"/>
      <c r="AJ8283" s="4"/>
      <c r="AK8283" s="4"/>
      <c r="AL8283" s="4"/>
      <c r="AM8283" s="4"/>
    </row>
    <row r="8284">
      <c r="A8284" s="5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5"/>
      <c r="P8284" s="4"/>
      <c r="Q8284" s="4"/>
      <c r="R8284" s="4"/>
      <c r="S8284" s="4"/>
      <c r="T8284" s="4"/>
      <c r="U8284" s="4"/>
      <c r="V8284" s="5"/>
      <c r="W8284" s="5"/>
      <c r="X8284" s="5"/>
      <c r="Y8284" s="5"/>
      <c r="Z8284" s="5"/>
      <c r="AA8284" s="5"/>
      <c r="AB8284" s="5"/>
      <c r="AC8284" s="5"/>
      <c r="AD8284" s="5"/>
      <c r="AE8284" s="5"/>
      <c r="AF8284" s="5"/>
      <c r="AG8284" s="5"/>
      <c r="AH8284" s="4"/>
      <c r="AI8284" s="4"/>
      <c r="AJ8284" s="4"/>
      <c r="AK8284" s="4"/>
      <c r="AL8284" s="4"/>
      <c r="AM8284" s="4"/>
    </row>
    <row r="8285">
      <c r="A8285" s="5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5"/>
      <c r="P8285" s="4"/>
      <c r="Q8285" s="4"/>
      <c r="R8285" s="4"/>
      <c r="S8285" s="4"/>
      <c r="T8285" s="4"/>
      <c r="U8285" s="4"/>
      <c r="V8285" s="5"/>
      <c r="W8285" s="5"/>
      <c r="X8285" s="5"/>
      <c r="Y8285" s="5"/>
      <c r="Z8285" s="5"/>
      <c r="AA8285" s="5"/>
      <c r="AB8285" s="5"/>
      <c r="AC8285" s="5"/>
      <c r="AD8285" s="5"/>
      <c r="AE8285" s="5"/>
      <c r="AF8285" s="5"/>
      <c r="AG8285" s="5"/>
      <c r="AH8285" s="4"/>
      <c r="AI8285" s="4"/>
      <c r="AJ8285" s="4"/>
      <c r="AK8285" s="4"/>
      <c r="AL8285" s="4"/>
      <c r="AM8285" s="4"/>
    </row>
    <row r="8286">
      <c r="A8286" s="5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5"/>
      <c r="P8286" s="4"/>
      <c r="Q8286" s="4"/>
      <c r="R8286" s="4"/>
      <c r="S8286" s="4"/>
      <c r="T8286" s="4"/>
      <c r="U8286" s="4"/>
      <c r="V8286" s="5"/>
      <c r="W8286" s="5"/>
      <c r="X8286" s="5"/>
      <c r="Y8286" s="5"/>
      <c r="Z8286" s="5"/>
      <c r="AA8286" s="5"/>
      <c r="AB8286" s="5"/>
      <c r="AC8286" s="5"/>
      <c r="AD8286" s="5"/>
      <c r="AE8286" s="5"/>
      <c r="AF8286" s="5"/>
      <c r="AG8286" s="5"/>
      <c r="AH8286" s="4"/>
      <c r="AI8286" s="4"/>
      <c r="AJ8286" s="4"/>
      <c r="AK8286" s="4"/>
      <c r="AL8286" s="4"/>
      <c r="AM8286" s="4"/>
    </row>
    <row r="8287">
      <c r="A8287" s="5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5"/>
      <c r="P8287" s="4"/>
      <c r="Q8287" s="4"/>
      <c r="R8287" s="4"/>
      <c r="S8287" s="4"/>
      <c r="T8287" s="4"/>
      <c r="U8287" s="4"/>
      <c r="V8287" s="5"/>
      <c r="W8287" s="5"/>
      <c r="X8287" s="5"/>
      <c r="Y8287" s="5"/>
      <c r="Z8287" s="5"/>
      <c r="AA8287" s="5"/>
      <c r="AB8287" s="5"/>
      <c r="AC8287" s="5"/>
      <c r="AD8287" s="5"/>
      <c r="AE8287" s="5"/>
      <c r="AF8287" s="5"/>
      <c r="AG8287" s="5"/>
      <c r="AH8287" s="4"/>
      <c r="AI8287" s="4"/>
      <c r="AJ8287" s="4"/>
      <c r="AK8287" s="4"/>
      <c r="AL8287" s="4"/>
      <c r="AM8287" s="4"/>
    </row>
    <row r="8288">
      <c r="A8288" s="5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5"/>
      <c r="P8288" s="4"/>
      <c r="Q8288" s="4"/>
      <c r="R8288" s="4"/>
      <c r="S8288" s="4"/>
      <c r="T8288" s="4"/>
      <c r="U8288" s="4"/>
      <c r="V8288" s="5"/>
      <c r="W8288" s="5"/>
      <c r="X8288" s="5"/>
      <c r="Y8288" s="5"/>
      <c r="Z8288" s="5"/>
      <c r="AA8288" s="5"/>
      <c r="AB8288" s="5"/>
      <c r="AC8288" s="5"/>
      <c r="AD8288" s="5"/>
      <c r="AE8288" s="5"/>
      <c r="AF8288" s="5"/>
      <c r="AG8288" s="5"/>
      <c r="AH8288" s="4"/>
      <c r="AI8288" s="4"/>
      <c r="AJ8288" s="4"/>
      <c r="AK8288" s="4"/>
      <c r="AL8288" s="4"/>
      <c r="AM8288" s="4"/>
    </row>
    <row r="8289">
      <c r="A8289" s="5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5"/>
      <c r="P8289" s="4"/>
      <c r="Q8289" s="4"/>
      <c r="R8289" s="4"/>
      <c r="S8289" s="4"/>
      <c r="T8289" s="4"/>
      <c r="U8289" s="4"/>
      <c r="V8289" s="5"/>
      <c r="W8289" s="5"/>
      <c r="X8289" s="5"/>
      <c r="Y8289" s="5"/>
      <c r="Z8289" s="5"/>
      <c r="AA8289" s="5"/>
      <c r="AB8289" s="5"/>
      <c r="AC8289" s="5"/>
      <c r="AD8289" s="5"/>
      <c r="AE8289" s="5"/>
      <c r="AF8289" s="5"/>
      <c r="AG8289" s="5"/>
      <c r="AH8289" s="4"/>
      <c r="AI8289" s="4"/>
      <c r="AJ8289" s="4"/>
      <c r="AK8289" s="4"/>
      <c r="AL8289" s="4"/>
      <c r="AM8289" s="4"/>
    </row>
    <row r="8290">
      <c r="A8290" s="5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5"/>
      <c r="P8290" s="4"/>
      <c r="Q8290" s="4"/>
      <c r="R8290" s="4"/>
      <c r="S8290" s="4"/>
      <c r="T8290" s="4"/>
      <c r="U8290" s="4"/>
      <c r="V8290" s="5"/>
      <c r="W8290" s="5"/>
      <c r="X8290" s="5"/>
      <c r="Y8290" s="5"/>
      <c r="Z8290" s="5"/>
      <c r="AA8290" s="5"/>
      <c r="AB8290" s="5"/>
      <c r="AC8290" s="5"/>
      <c r="AD8290" s="5"/>
      <c r="AE8290" s="5"/>
      <c r="AF8290" s="5"/>
      <c r="AG8290" s="5"/>
      <c r="AH8290" s="4"/>
      <c r="AI8290" s="4"/>
      <c r="AJ8290" s="4"/>
      <c r="AK8290" s="4"/>
      <c r="AL8290" s="4"/>
      <c r="AM8290" s="4"/>
    </row>
    <row r="8291">
      <c r="A8291" s="5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5"/>
      <c r="P8291" s="4"/>
      <c r="Q8291" s="4"/>
      <c r="R8291" s="4"/>
      <c r="S8291" s="4"/>
      <c r="T8291" s="4"/>
      <c r="U8291" s="4"/>
      <c r="V8291" s="5"/>
      <c r="W8291" s="5"/>
      <c r="X8291" s="5"/>
      <c r="Y8291" s="5"/>
      <c r="Z8291" s="5"/>
      <c r="AA8291" s="5"/>
      <c r="AB8291" s="5"/>
      <c r="AC8291" s="5"/>
      <c r="AD8291" s="5"/>
      <c r="AE8291" s="5"/>
      <c r="AF8291" s="5"/>
      <c r="AG8291" s="5"/>
      <c r="AH8291" s="4"/>
      <c r="AI8291" s="4"/>
      <c r="AJ8291" s="4"/>
      <c r="AK8291" s="4"/>
      <c r="AL8291" s="4"/>
      <c r="AM8291" s="4"/>
    </row>
    <row r="8292">
      <c r="A8292" s="5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5"/>
      <c r="P8292" s="4"/>
      <c r="Q8292" s="4"/>
      <c r="R8292" s="4"/>
      <c r="S8292" s="4"/>
      <c r="T8292" s="4"/>
      <c r="U8292" s="4"/>
      <c r="V8292" s="5"/>
      <c r="W8292" s="5"/>
      <c r="X8292" s="5"/>
      <c r="Y8292" s="5"/>
      <c r="Z8292" s="5"/>
      <c r="AA8292" s="5"/>
      <c r="AB8292" s="5"/>
      <c r="AC8292" s="5"/>
      <c r="AD8292" s="5"/>
      <c r="AE8292" s="5"/>
      <c r="AF8292" s="5"/>
      <c r="AG8292" s="5"/>
      <c r="AH8292" s="4"/>
      <c r="AI8292" s="4"/>
      <c r="AJ8292" s="4"/>
      <c r="AK8292" s="4"/>
      <c r="AL8292" s="4"/>
      <c r="AM8292" s="4"/>
    </row>
    <row r="8293">
      <c r="A8293" s="5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5"/>
      <c r="P8293" s="4"/>
      <c r="Q8293" s="4"/>
      <c r="R8293" s="4"/>
      <c r="S8293" s="4"/>
      <c r="T8293" s="4"/>
      <c r="U8293" s="4"/>
      <c r="V8293" s="5"/>
      <c r="W8293" s="5"/>
      <c r="X8293" s="5"/>
      <c r="Y8293" s="5"/>
      <c r="Z8293" s="5"/>
      <c r="AA8293" s="5"/>
      <c r="AB8293" s="5"/>
      <c r="AC8293" s="5"/>
      <c r="AD8293" s="5"/>
      <c r="AE8293" s="5"/>
      <c r="AF8293" s="5"/>
      <c r="AG8293" s="5"/>
      <c r="AH8293" s="4"/>
      <c r="AI8293" s="4"/>
      <c r="AJ8293" s="4"/>
      <c r="AK8293" s="4"/>
      <c r="AL8293" s="4"/>
      <c r="AM8293" s="4"/>
    </row>
    <row r="8294">
      <c r="A8294" s="5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5"/>
      <c r="P8294" s="4"/>
      <c r="Q8294" s="4"/>
      <c r="R8294" s="4"/>
      <c r="S8294" s="4"/>
      <c r="T8294" s="4"/>
      <c r="U8294" s="4"/>
      <c r="V8294" s="5"/>
      <c r="W8294" s="5"/>
      <c r="X8294" s="5"/>
      <c r="Y8294" s="5"/>
      <c r="Z8294" s="5"/>
      <c r="AA8294" s="5"/>
      <c r="AB8294" s="5"/>
      <c r="AC8294" s="5"/>
      <c r="AD8294" s="5"/>
      <c r="AE8294" s="5"/>
      <c r="AF8294" s="5"/>
      <c r="AG8294" s="5"/>
      <c r="AH8294" s="4"/>
      <c r="AI8294" s="4"/>
      <c r="AJ8294" s="4"/>
      <c r="AK8294" s="4"/>
      <c r="AL8294" s="4"/>
      <c r="AM8294" s="4"/>
    </row>
    <row r="8295">
      <c r="A8295" s="5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5"/>
      <c r="P8295" s="4"/>
      <c r="Q8295" s="4"/>
      <c r="R8295" s="4"/>
      <c r="S8295" s="4"/>
      <c r="T8295" s="4"/>
      <c r="U8295" s="4"/>
      <c r="V8295" s="5"/>
      <c r="W8295" s="5"/>
      <c r="X8295" s="5"/>
      <c r="Y8295" s="5"/>
      <c r="Z8295" s="5"/>
      <c r="AA8295" s="5"/>
      <c r="AB8295" s="5"/>
      <c r="AC8295" s="5"/>
      <c r="AD8295" s="5"/>
      <c r="AE8295" s="5"/>
      <c r="AF8295" s="5"/>
      <c r="AG8295" s="5"/>
      <c r="AH8295" s="4"/>
      <c r="AI8295" s="4"/>
      <c r="AJ8295" s="4"/>
      <c r="AK8295" s="4"/>
      <c r="AL8295" s="4"/>
      <c r="AM8295" s="4"/>
    </row>
    <row r="8296">
      <c r="A8296" s="5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5"/>
      <c r="P8296" s="4"/>
      <c r="Q8296" s="4"/>
      <c r="R8296" s="4"/>
      <c r="S8296" s="4"/>
      <c r="T8296" s="4"/>
      <c r="U8296" s="4"/>
      <c r="V8296" s="5"/>
      <c r="W8296" s="5"/>
      <c r="X8296" s="5"/>
      <c r="Y8296" s="5"/>
      <c r="Z8296" s="5"/>
      <c r="AA8296" s="5"/>
      <c r="AB8296" s="5"/>
      <c r="AC8296" s="5"/>
      <c r="AD8296" s="5"/>
      <c r="AE8296" s="5"/>
      <c r="AF8296" s="5"/>
      <c r="AG8296" s="5"/>
      <c r="AH8296" s="4"/>
      <c r="AI8296" s="4"/>
      <c r="AJ8296" s="4"/>
      <c r="AK8296" s="4"/>
      <c r="AL8296" s="4"/>
      <c r="AM8296" s="4"/>
    </row>
    <row r="8297">
      <c r="A8297" s="5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5"/>
      <c r="P8297" s="4"/>
      <c r="Q8297" s="4"/>
      <c r="R8297" s="4"/>
      <c r="S8297" s="4"/>
      <c r="T8297" s="4"/>
      <c r="U8297" s="4"/>
      <c r="V8297" s="5"/>
      <c r="W8297" s="5"/>
      <c r="X8297" s="5"/>
      <c r="Y8297" s="5"/>
      <c r="Z8297" s="5"/>
      <c r="AA8297" s="5"/>
      <c r="AB8297" s="5"/>
      <c r="AC8297" s="5"/>
      <c r="AD8297" s="5"/>
      <c r="AE8297" s="5"/>
      <c r="AF8297" s="5"/>
      <c r="AG8297" s="5"/>
      <c r="AH8297" s="4"/>
      <c r="AI8297" s="4"/>
      <c r="AJ8297" s="4"/>
      <c r="AK8297" s="4"/>
      <c r="AL8297" s="4"/>
      <c r="AM8297" s="4"/>
    </row>
    <row r="8298">
      <c r="A8298" s="5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5"/>
      <c r="P8298" s="4"/>
      <c r="Q8298" s="4"/>
      <c r="R8298" s="4"/>
      <c r="S8298" s="4"/>
      <c r="T8298" s="4"/>
      <c r="U8298" s="4"/>
      <c r="V8298" s="5"/>
      <c r="W8298" s="5"/>
      <c r="X8298" s="5"/>
      <c r="Y8298" s="5"/>
      <c r="Z8298" s="5"/>
      <c r="AA8298" s="5"/>
      <c r="AB8298" s="5"/>
      <c r="AC8298" s="5"/>
      <c r="AD8298" s="5"/>
      <c r="AE8298" s="5"/>
      <c r="AF8298" s="5"/>
      <c r="AG8298" s="5"/>
      <c r="AH8298" s="4"/>
      <c r="AI8298" s="4"/>
      <c r="AJ8298" s="4"/>
      <c r="AK8298" s="4"/>
      <c r="AL8298" s="4"/>
      <c r="AM8298" s="4"/>
    </row>
    <row r="8299">
      <c r="A8299" s="5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5"/>
      <c r="P8299" s="4"/>
      <c r="Q8299" s="4"/>
      <c r="R8299" s="4"/>
      <c r="S8299" s="4"/>
      <c r="T8299" s="4"/>
      <c r="U8299" s="4"/>
      <c r="V8299" s="5"/>
      <c r="W8299" s="5"/>
      <c r="X8299" s="5"/>
      <c r="Y8299" s="5"/>
      <c r="Z8299" s="5"/>
      <c r="AA8299" s="5"/>
      <c r="AB8299" s="5"/>
      <c r="AC8299" s="5"/>
      <c r="AD8299" s="5"/>
      <c r="AE8299" s="5"/>
      <c r="AF8299" s="5"/>
      <c r="AG8299" s="5"/>
      <c r="AH8299" s="4"/>
      <c r="AI8299" s="4"/>
      <c r="AJ8299" s="4"/>
      <c r="AK8299" s="4"/>
      <c r="AL8299" s="4"/>
      <c r="AM8299" s="4"/>
    </row>
    <row r="8300">
      <c r="A8300" s="5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5"/>
      <c r="P8300" s="4"/>
      <c r="Q8300" s="4"/>
      <c r="R8300" s="4"/>
      <c r="S8300" s="4"/>
      <c r="T8300" s="4"/>
      <c r="U8300" s="4"/>
      <c r="V8300" s="5"/>
      <c r="W8300" s="5"/>
      <c r="X8300" s="5"/>
      <c r="Y8300" s="5"/>
      <c r="Z8300" s="5"/>
      <c r="AA8300" s="5"/>
      <c r="AB8300" s="5"/>
      <c r="AC8300" s="5"/>
      <c r="AD8300" s="5"/>
      <c r="AE8300" s="5"/>
      <c r="AF8300" s="5"/>
      <c r="AG8300" s="5"/>
      <c r="AH8300" s="4"/>
      <c r="AI8300" s="4"/>
      <c r="AJ8300" s="4"/>
      <c r="AK8300" s="4"/>
      <c r="AL8300" s="4"/>
      <c r="AM8300" s="4"/>
    </row>
    <row r="8301">
      <c r="A8301" s="5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5"/>
      <c r="P8301" s="4"/>
      <c r="Q8301" s="4"/>
      <c r="R8301" s="4"/>
      <c r="S8301" s="4"/>
      <c r="T8301" s="4"/>
      <c r="U8301" s="4"/>
      <c r="V8301" s="5"/>
      <c r="W8301" s="5"/>
      <c r="X8301" s="5"/>
      <c r="Y8301" s="5"/>
      <c r="Z8301" s="5"/>
      <c r="AA8301" s="5"/>
      <c r="AB8301" s="5"/>
      <c r="AC8301" s="5"/>
      <c r="AD8301" s="5"/>
      <c r="AE8301" s="5"/>
      <c r="AF8301" s="5"/>
      <c r="AG8301" s="5"/>
      <c r="AH8301" s="4"/>
      <c r="AI8301" s="4"/>
      <c r="AJ8301" s="4"/>
      <c r="AK8301" s="4"/>
      <c r="AL8301" s="4"/>
      <c r="AM8301" s="4"/>
    </row>
    <row r="8302">
      <c r="A8302" s="5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5"/>
      <c r="P8302" s="4"/>
      <c r="Q8302" s="4"/>
      <c r="R8302" s="4"/>
      <c r="S8302" s="4"/>
      <c r="T8302" s="4"/>
      <c r="U8302" s="4"/>
      <c r="V8302" s="5"/>
      <c r="W8302" s="5"/>
      <c r="X8302" s="5"/>
      <c r="Y8302" s="5"/>
      <c r="Z8302" s="5"/>
      <c r="AA8302" s="5"/>
      <c r="AB8302" s="5"/>
      <c r="AC8302" s="5"/>
      <c r="AD8302" s="5"/>
      <c r="AE8302" s="5"/>
      <c r="AF8302" s="5"/>
      <c r="AG8302" s="5"/>
      <c r="AH8302" s="4"/>
      <c r="AI8302" s="4"/>
      <c r="AJ8302" s="4"/>
      <c r="AK8302" s="4"/>
      <c r="AL8302" s="4"/>
      <c r="AM8302" s="4"/>
    </row>
    <row r="8303">
      <c r="A8303" s="5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5"/>
      <c r="P8303" s="4"/>
      <c r="Q8303" s="4"/>
      <c r="R8303" s="4"/>
      <c r="S8303" s="4"/>
      <c r="T8303" s="4"/>
      <c r="U8303" s="4"/>
      <c r="V8303" s="5"/>
      <c r="W8303" s="5"/>
      <c r="X8303" s="5"/>
      <c r="Y8303" s="5"/>
      <c r="Z8303" s="5"/>
      <c r="AA8303" s="5"/>
      <c r="AB8303" s="5"/>
      <c r="AC8303" s="5"/>
      <c r="AD8303" s="5"/>
      <c r="AE8303" s="5"/>
      <c r="AF8303" s="5"/>
      <c r="AG8303" s="5"/>
      <c r="AH8303" s="4"/>
      <c r="AI8303" s="4"/>
      <c r="AJ8303" s="4"/>
      <c r="AK8303" s="4"/>
      <c r="AL8303" s="4"/>
      <c r="AM8303" s="4"/>
    </row>
    <row r="8304">
      <c r="A8304" s="5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5"/>
      <c r="P8304" s="4"/>
      <c r="Q8304" s="4"/>
      <c r="R8304" s="4"/>
      <c r="S8304" s="4"/>
      <c r="T8304" s="4"/>
      <c r="U8304" s="4"/>
      <c r="V8304" s="5"/>
      <c r="W8304" s="5"/>
      <c r="X8304" s="5"/>
      <c r="Y8304" s="5"/>
      <c r="Z8304" s="5"/>
      <c r="AA8304" s="5"/>
      <c r="AB8304" s="5"/>
      <c r="AC8304" s="5"/>
      <c r="AD8304" s="5"/>
      <c r="AE8304" s="5"/>
      <c r="AF8304" s="5"/>
      <c r="AG8304" s="5"/>
      <c r="AH8304" s="4"/>
      <c r="AI8304" s="4"/>
      <c r="AJ8304" s="4"/>
      <c r="AK8304" s="4"/>
      <c r="AL8304" s="4"/>
      <c r="AM8304" s="4"/>
    </row>
    <row r="8305">
      <c r="A8305" s="5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5"/>
      <c r="P8305" s="4"/>
      <c r="Q8305" s="4"/>
      <c r="R8305" s="4"/>
      <c r="S8305" s="4"/>
      <c r="T8305" s="4"/>
      <c r="U8305" s="4"/>
      <c r="V8305" s="5"/>
      <c r="W8305" s="5"/>
      <c r="X8305" s="5"/>
      <c r="Y8305" s="5"/>
      <c r="Z8305" s="5"/>
      <c r="AA8305" s="5"/>
      <c r="AB8305" s="5"/>
      <c r="AC8305" s="5"/>
      <c r="AD8305" s="5"/>
      <c r="AE8305" s="5"/>
      <c r="AF8305" s="5"/>
      <c r="AG8305" s="5"/>
      <c r="AH8305" s="4"/>
      <c r="AI8305" s="4"/>
      <c r="AJ8305" s="4"/>
      <c r="AK8305" s="4"/>
      <c r="AL8305" s="4"/>
      <c r="AM8305" s="4"/>
    </row>
    <row r="8306">
      <c r="A8306" s="5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5"/>
      <c r="P8306" s="4"/>
      <c r="Q8306" s="4"/>
      <c r="R8306" s="4"/>
      <c r="S8306" s="4"/>
      <c r="T8306" s="4"/>
      <c r="U8306" s="4"/>
      <c r="V8306" s="5"/>
      <c r="W8306" s="5"/>
      <c r="X8306" s="5"/>
      <c r="Y8306" s="5"/>
      <c r="Z8306" s="5"/>
      <c r="AA8306" s="5"/>
      <c r="AB8306" s="5"/>
      <c r="AC8306" s="5"/>
      <c r="AD8306" s="5"/>
      <c r="AE8306" s="5"/>
      <c r="AF8306" s="5"/>
      <c r="AG8306" s="5"/>
      <c r="AH8306" s="4"/>
      <c r="AI8306" s="4"/>
      <c r="AJ8306" s="4"/>
      <c r="AK8306" s="4"/>
      <c r="AL8306" s="4"/>
      <c r="AM8306" s="4"/>
    </row>
    <row r="8307">
      <c r="A8307" s="5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5"/>
      <c r="P8307" s="4"/>
      <c r="Q8307" s="4"/>
      <c r="R8307" s="4"/>
      <c r="S8307" s="4"/>
      <c r="T8307" s="4"/>
      <c r="U8307" s="4"/>
      <c r="V8307" s="5"/>
      <c r="W8307" s="5"/>
      <c r="X8307" s="5"/>
      <c r="Y8307" s="5"/>
      <c r="Z8307" s="5"/>
      <c r="AA8307" s="5"/>
      <c r="AB8307" s="5"/>
      <c r="AC8307" s="5"/>
      <c r="AD8307" s="5"/>
      <c r="AE8307" s="5"/>
      <c r="AF8307" s="5"/>
      <c r="AG8307" s="5"/>
      <c r="AH8307" s="4"/>
      <c r="AI8307" s="4"/>
      <c r="AJ8307" s="4"/>
      <c r="AK8307" s="4"/>
      <c r="AL8307" s="4"/>
      <c r="AM8307" s="4"/>
    </row>
    <row r="8308">
      <c r="A8308" s="5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5"/>
      <c r="P8308" s="4"/>
      <c r="Q8308" s="4"/>
      <c r="R8308" s="4"/>
      <c r="S8308" s="4"/>
      <c r="T8308" s="4"/>
      <c r="U8308" s="4"/>
      <c r="V8308" s="5"/>
      <c r="W8308" s="5"/>
      <c r="X8308" s="5"/>
      <c r="Y8308" s="5"/>
      <c r="Z8308" s="5"/>
      <c r="AA8308" s="5"/>
      <c r="AB8308" s="5"/>
      <c r="AC8308" s="5"/>
      <c r="AD8308" s="5"/>
      <c r="AE8308" s="5"/>
      <c r="AF8308" s="5"/>
      <c r="AG8308" s="5"/>
      <c r="AH8308" s="4"/>
      <c r="AI8308" s="4"/>
      <c r="AJ8308" s="4"/>
      <c r="AK8308" s="4"/>
      <c r="AL8308" s="4"/>
      <c r="AM8308" s="4"/>
    </row>
    <row r="8309">
      <c r="A8309" s="5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5"/>
      <c r="P8309" s="4"/>
      <c r="Q8309" s="4"/>
      <c r="R8309" s="4"/>
      <c r="S8309" s="4"/>
      <c r="T8309" s="4"/>
      <c r="U8309" s="4"/>
      <c r="V8309" s="5"/>
      <c r="W8309" s="5"/>
      <c r="X8309" s="5"/>
      <c r="Y8309" s="5"/>
      <c r="Z8309" s="5"/>
      <c r="AA8309" s="5"/>
      <c r="AB8309" s="5"/>
      <c r="AC8309" s="5"/>
      <c r="AD8309" s="5"/>
      <c r="AE8309" s="5"/>
      <c r="AF8309" s="5"/>
      <c r="AG8309" s="5"/>
      <c r="AH8309" s="4"/>
      <c r="AI8309" s="4"/>
      <c r="AJ8309" s="4"/>
      <c r="AK8309" s="4"/>
      <c r="AL8309" s="4"/>
      <c r="AM8309" s="4"/>
    </row>
    <row r="8310">
      <c r="A8310" s="5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5"/>
      <c r="P8310" s="4"/>
      <c r="Q8310" s="4"/>
      <c r="R8310" s="4"/>
      <c r="S8310" s="4"/>
      <c r="T8310" s="4"/>
      <c r="U8310" s="4"/>
      <c r="V8310" s="5"/>
      <c r="W8310" s="5"/>
      <c r="X8310" s="5"/>
      <c r="Y8310" s="5"/>
      <c r="Z8310" s="5"/>
      <c r="AA8310" s="5"/>
      <c r="AB8310" s="5"/>
      <c r="AC8310" s="5"/>
      <c r="AD8310" s="5"/>
      <c r="AE8310" s="5"/>
      <c r="AF8310" s="5"/>
      <c r="AG8310" s="5"/>
      <c r="AH8310" s="4"/>
      <c r="AI8310" s="4"/>
      <c r="AJ8310" s="4"/>
      <c r="AK8310" s="4"/>
      <c r="AL8310" s="4"/>
      <c r="AM8310" s="4"/>
    </row>
    <row r="8311">
      <c r="A8311" s="5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5"/>
      <c r="P8311" s="4"/>
      <c r="Q8311" s="4"/>
      <c r="R8311" s="4"/>
      <c r="S8311" s="4"/>
      <c r="T8311" s="4"/>
      <c r="U8311" s="4"/>
      <c r="V8311" s="5"/>
      <c r="W8311" s="5"/>
      <c r="X8311" s="5"/>
      <c r="Y8311" s="5"/>
      <c r="Z8311" s="5"/>
      <c r="AA8311" s="5"/>
      <c r="AB8311" s="5"/>
      <c r="AC8311" s="5"/>
      <c r="AD8311" s="5"/>
      <c r="AE8311" s="5"/>
      <c r="AF8311" s="5"/>
      <c r="AG8311" s="5"/>
      <c r="AH8311" s="4"/>
      <c r="AI8311" s="4"/>
      <c r="AJ8311" s="4"/>
      <c r="AK8311" s="4"/>
      <c r="AL8311" s="4"/>
      <c r="AM8311" s="4"/>
    </row>
    <row r="8312">
      <c r="A8312" s="5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5"/>
      <c r="P8312" s="4"/>
      <c r="Q8312" s="4"/>
      <c r="R8312" s="4"/>
      <c r="S8312" s="4"/>
      <c r="T8312" s="4"/>
      <c r="U8312" s="4"/>
      <c r="V8312" s="5"/>
      <c r="W8312" s="5"/>
      <c r="X8312" s="5"/>
      <c r="Y8312" s="5"/>
      <c r="Z8312" s="5"/>
      <c r="AA8312" s="5"/>
      <c r="AB8312" s="5"/>
      <c r="AC8312" s="5"/>
      <c r="AD8312" s="5"/>
      <c r="AE8312" s="5"/>
      <c r="AF8312" s="5"/>
      <c r="AG8312" s="5"/>
      <c r="AH8312" s="4"/>
      <c r="AI8312" s="4"/>
      <c r="AJ8312" s="4"/>
      <c r="AK8312" s="4"/>
      <c r="AL8312" s="4"/>
      <c r="AM8312" s="4"/>
    </row>
    <row r="8313">
      <c r="A8313" s="5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5"/>
      <c r="P8313" s="4"/>
      <c r="Q8313" s="4"/>
      <c r="R8313" s="4"/>
      <c r="S8313" s="4"/>
      <c r="T8313" s="4"/>
      <c r="U8313" s="4"/>
      <c r="V8313" s="5"/>
      <c r="W8313" s="5"/>
      <c r="X8313" s="5"/>
      <c r="Y8313" s="5"/>
      <c r="Z8313" s="5"/>
      <c r="AA8313" s="5"/>
      <c r="AB8313" s="5"/>
      <c r="AC8313" s="5"/>
      <c r="AD8313" s="5"/>
      <c r="AE8313" s="5"/>
      <c r="AF8313" s="5"/>
      <c r="AG8313" s="5"/>
      <c r="AH8313" s="4"/>
      <c r="AI8313" s="4"/>
      <c r="AJ8313" s="4"/>
      <c r="AK8313" s="4"/>
      <c r="AL8313" s="4"/>
      <c r="AM8313" s="4"/>
    </row>
    <row r="8314">
      <c r="A8314" s="5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5"/>
      <c r="P8314" s="4"/>
      <c r="Q8314" s="4"/>
      <c r="R8314" s="4"/>
      <c r="S8314" s="4"/>
      <c r="T8314" s="4"/>
      <c r="U8314" s="4"/>
      <c r="V8314" s="5"/>
      <c r="W8314" s="5"/>
      <c r="X8314" s="5"/>
      <c r="Y8314" s="5"/>
      <c r="Z8314" s="5"/>
      <c r="AA8314" s="5"/>
      <c r="AB8314" s="5"/>
      <c r="AC8314" s="5"/>
      <c r="AD8314" s="5"/>
      <c r="AE8314" s="5"/>
      <c r="AF8314" s="5"/>
      <c r="AG8314" s="5"/>
      <c r="AH8314" s="4"/>
      <c r="AI8314" s="4"/>
      <c r="AJ8314" s="4"/>
      <c r="AK8314" s="4"/>
      <c r="AL8314" s="4"/>
      <c r="AM8314" s="4"/>
    </row>
    <row r="8315">
      <c r="A8315" s="5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5"/>
      <c r="P8315" s="4"/>
      <c r="Q8315" s="4"/>
      <c r="R8315" s="4"/>
      <c r="S8315" s="4"/>
      <c r="T8315" s="4"/>
      <c r="U8315" s="4"/>
      <c r="V8315" s="5"/>
      <c r="W8315" s="5"/>
      <c r="X8315" s="5"/>
      <c r="Y8315" s="5"/>
      <c r="Z8315" s="5"/>
      <c r="AA8315" s="5"/>
      <c r="AB8315" s="5"/>
      <c r="AC8315" s="5"/>
      <c r="AD8315" s="5"/>
      <c r="AE8315" s="5"/>
      <c r="AF8315" s="5"/>
      <c r="AG8315" s="5"/>
      <c r="AH8315" s="4"/>
      <c r="AI8315" s="4"/>
      <c r="AJ8315" s="4"/>
      <c r="AK8315" s="4"/>
      <c r="AL8315" s="4"/>
      <c r="AM8315" s="4"/>
    </row>
    <row r="8316">
      <c r="A8316" s="5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5"/>
      <c r="P8316" s="4"/>
      <c r="Q8316" s="4"/>
      <c r="R8316" s="4"/>
      <c r="S8316" s="4"/>
      <c r="T8316" s="4"/>
      <c r="U8316" s="4"/>
      <c r="V8316" s="5"/>
      <c r="W8316" s="5"/>
      <c r="X8316" s="5"/>
      <c r="Y8316" s="5"/>
      <c r="Z8316" s="5"/>
      <c r="AA8316" s="5"/>
      <c r="AB8316" s="5"/>
      <c r="AC8316" s="5"/>
      <c r="AD8316" s="5"/>
      <c r="AE8316" s="5"/>
      <c r="AF8316" s="5"/>
      <c r="AG8316" s="5"/>
      <c r="AH8316" s="4"/>
      <c r="AI8316" s="4"/>
      <c r="AJ8316" s="4"/>
      <c r="AK8316" s="4"/>
      <c r="AL8316" s="4"/>
      <c r="AM8316" s="4"/>
    </row>
    <row r="8317">
      <c r="A8317" s="5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5"/>
      <c r="P8317" s="4"/>
      <c r="Q8317" s="4"/>
      <c r="R8317" s="4"/>
      <c r="S8317" s="4"/>
      <c r="T8317" s="4"/>
      <c r="U8317" s="4"/>
      <c r="V8317" s="5"/>
      <c r="W8317" s="5"/>
      <c r="X8317" s="5"/>
      <c r="Y8317" s="5"/>
      <c r="Z8317" s="5"/>
      <c r="AA8317" s="5"/>
      <c r="AB8317" s="5"/>
      <c r="AC8317" s="5"/>
      <c r="AD8317" s="5"/>
      <c r="AE8317" s="5"/>
      <c r="AF8317" s="5"/>
      <c r="AG8317" s="5"/>
      <c r="AH8317" s="4"/>
      <c r="AI8317" s="4"/>
      <c r="AJ8317" s="4"/>
      <c r="AK8317" s="4"/>
      <c r="AL8317" s="4"/>
      <c r="AM8317" s="4"/>
    </row>
    <row r="8318">
      <c r="A8318" s="5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5"/>
      <c r="P8318" s="4"/>
      <c r="Q8318" s="4"/>
      <c r="R8318" s="4"/>
      <c r="S8318" s="4"/>
      <c r="T8318" s="4"/>
      <c r="U8318" s="4"/>
      <c r="V8318" s="5"/>
      <c r="W8318" s="5"/>
      <c r="X8318" s="5"/>
      <c r="Y8318" s="5"/>
      <c r="Z8318" s="5"/>
      <c r="AA8318" s="5"/>
      <c r="AB8318" s="5"/>
      <c r="AC8318" s="5"/>
      <c r="AD8318" s="5"/>
      <c r="AE8318" s="5"/>
      <c r="AF8318" s="5"/>
      <c r="AG8318" s="5"/>
      <c r="AH8318" s="4"/>
      <c r="AI8318" s="4"/>
      <c r="AJ8318" s="4"/>
      <c r="AK8318" s="4"/>
      <c r="AL8318" s="4"/>
      <c r="AM8318" s="4"/>
    </row>
    <row r="8319">
      <c r="A8319" s="5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5"/>
      <c r="P8319" s="4"/>
      <c r="Q8319" s="4"/>
      <c r="R8319" s="4"/>
      <c r="S8319" s="4"/>
      <c r="T8319" s="4"/>
      <c r="U8319" s="4"/>
      <c r="V8319" s="5"/>
      <c r="W8319" s="5"/>
      <c r="X8319" s="5"/>
      <c r="Y8319" s="5"/>
      <c r="Z8319" s="5"/>
      <c r="AA8319" s="5"/>
      <c r="AB8319" s="5"/>
      <c r="AC8319" s="5"/>
      <c r="AD8319" s="5"/>
      <c r="AE8319" s="5"/>
      <c r="AF8319" s="5"/>
      <c r="AG8319" s="5"/>
      <c r="AH8319" s="4"/>
      <c r="AI8319" s="4"/>
      <c r="AJ8319" s="4"/>
      <c r="AK8319" s="4"/>
      <c r="AL8319" s="4"/>
      <c r="AM8319" s="4"/>
    </row>
    <row r="8320">
      <c r="A8320" s="5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5"/>
      <c r="P8320" s="4"/>
      <c r="Q8320" s="4"/>
      <c r="R8320" s="4"/>
      <c r="S8320" s="4"/>
      <c r="T8320" s="4"/>
      <c r="U8320" s="4"/>
      <c r="V8320" s="5"/>
      <c r="W8320" s="5"/>
      <c r="X8320" s="5"/>
      <c r="Y8320" s="5"/>
      <c r="Z8320" s="5"/>
      <c r="AA8320" s="5"/>
      <c r="AB8320" s="5"/>
      <c r="AC8320" s="5"/>
      <c r="AD8320" s="5"/>
      <c r="AE8320" s="5"/>
      <c r="AF8320" s="5"/>
      <c r="AG8320" s="5"/>
      <c r="AH8320" s="4"/>
      <c r="AI8320" s="4"/>
      <c r="AJ8320" s="4"/>
      <c r="AK8320" s="4"/>
      <c r="AL8320" s="4"/>
      <c r="AM8320" s="4"/>
    </row>
    <row r="8321">
      <c r="A8321" s="5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5"/>
      <c r="P8321" s="4"/>
      <c r="Q8321" s="4"/>
      <c r="R8321" s="4"/>
      <c r="S8321" s="4"/>
      <c r="T8321" s="4"/>
      <c r="U8321" s="4"/>
      <c r="V8321" s="5"/>
      <c r="W8321" s="5"/>
      <c r="X8321" s="5"/>
      <c r="Y8321" s="5"/>
      <c r="Z8321" s="5"/>
      <c r="AA8321" s="5"/>
      <c r="AB8321" s="5"/>
      <c r="AC8321" s="5"/>
      <c r="AD8321" s="5"/>
      <c r="AE8321" s="5"/>
      <c r="AF8321" s="5"/>
      <c r="AG8321" s="5"/>
      <c r="AH8321" s="4"/>
      <c r="AI8321" s="4"/>
      <c r="AJ8321" s="4"/>
      <c r="AK8321" s="4"/>
      <c r="AL8321" s="4"/>
      <c r="AM8321" s="4"/>
    </row>
    <row r="8322">
      <c r="A8322" s="5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5"/>
      <c r="P8322" s="4"/>
      <c r="Q8322" s="4"/>
      <c r="R8322" s="4"/>
      <c r="S8322" s="4"/>
      <c r="T8322" s="4"/>
      <c r="U8322" s="4"/>
      <c r="V8322" s="5"/>
      <c r="W8322" s="5"/>
      <c r="X8322" s="5"/>
      <c r="Y8322" s="5"/>
      <c r="Z8322" s="5"/>
      <c r="AA8322" s="5"/>
      <c r="AB8322" s="5"/>
      <c r="AC8322" s="5"/>
      <c r="AD8322" s="5"/>
      <c r="AE8322" s="5"/>
      <c r="AF8322" s="5"/>
      <c r="AG8322" s="5"/>
      <c r="AH8322" s="4"/>
      <c r="AI8322" s="4"/>
      <c r="AJ8322" s="4"/>
      <c r="AK8322" s="4"/>
      <c r="AL8322" s="4"/>
      <c r="AM8322" s="4"/>
    </row>
    <row r="8323">
      <c r="A8323" s="5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5"/>
      <c r="P8323" s="4"/>
      <c r="Q8323" s="4"/>
      <c r="R8323" s="4"/>
      <c r="S8323" s="4"/>
      <c r="T8323" s="4"/>
      <c r="U8323" s="4"/>
      <c r="V8323" s="5"/>
      <c r="W8323" s="5"/>
      <c r="X8323" s="5"/>
      <c r="Y8323" s="5"/>
      <c r="Z8323" s="5"/>
      <c r="AA8323" s="5"/>
      <c r="AB8323" s="5"/>
      <c r="AC8323" s="5"/>
      <c r="AD8323" s="5"/>
      <c r="AE8323" s="5"/>
      <c r="AF8323" s="5"/>
      <c r="AG8323" s="5"/>
      <c r="AH8323" s="4"/>
      <c r="AI8323" s="4"/>
      <c r="AJ8323" s="4"/>
      <c r="AK8323" s="4"/>
      <c r="AL8323" s="4"/>
      <c r="AM8323" s="4"/>
    </row>
    <row r="8324">
      <c r="A8324" s="5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5"/>
      <c r="P8324" s="4"/>
      <c r="Q8324" s="4"/>
      <c r="R8324" s="4"/>
      <c r="S8324" s="4"/>
      <c r="T8324" s="4"/>
      <c r="U8324" s="4"/>
      <c r="V8324" s="5"/>
      <c r="W8324" s="5"/>
      <c r="X8324" s="5"/>
      <c r="Y8324" s="5"/>
      <c r="Z8324" s="5"/>
      <c r="AA8324" s="5"/>
      <c r="AB8324" s="5"/>
      <c r="AC8324" s="5"/>
      <c r="AD8324" s="5"/>
      <c r="AE8324" s="5"/>
      <c r="AF8324" s="5"/>
      <c r="AG8324" s="5"/>
      <c r="AH8324" s="4"/>
      <c r="AI8324" s="4"/>
      <c r="AJ8324" s="4"/>
      <c r="AK8324" s="4"/>
      <c r="AL8324" s="4"/>
      <c r="AM8324" s="4"/>
    </row>
    <row r="8325">
      <c r="A8325" s="5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5"/>
      <c r="P8325" s="4"/>
      <c r="Q8325" s="4"/>
      <c r="R8325" s="4"/>
      <c r="S8325" s="4"/>
      <c r="T8325" s="4"/>
      <c r="U8325" s="4"/>
      <c r="V8325" s="5"/>
      <c r="W8325" s="5"/>
      <c r="X8325" s="5"/>
      <c r="Y8325" s="5"/>
      <c r="Z8325" s="5"/>
      <c r="AA8325" s="5"/>
      <c r="AB8325" s="5"/>
      <c r="AC8325" s="5"/>
      <c r="AD8325" s="5"/>
      <c r="AE8325" s="5"/>
      <c r="AF8325" s="5"/>
      <c r="AG8325" s="5"/>
      <c r="AH8325" s="4"/>
      <c r="AI8325" s="4"/>
      <c r="AJ8325" s="4"/>
      <c r="AK8325" s="4"/>
      <c r="AL8325" s="4"/>
      <c r="AM8325" s="4"/>
    </row>
    <row r="8326">
      <c r="A8326" s="5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5"/>
      <c r="P8326" s="4"/>
      <c r="Q8326" s="4"/>
      <c r="R8326" s="4"/>
      <c r="S8326" s="4"/>
      <c r="T8326" s="4"/>
      <c r="U8326" s="4"/>
      <c r="V8326" s="5"/>
      <c r="W8326" s="5"/>
      <c r="X8326" s="5"/>
      <c r="Y8326" s="5"/>
      <c r="Z8326" s="5"/>
      <c r="AA8326" s="5"/>
      <c r="AB8326" s="5"/>
      <c r="AC8326" s="5"/>
      <c r="AD8326" s="5"/>
      <c r="AE8326" s="5"/>
      <c r="AF8326" s="5"/>
      <c r="AG8326" s="5"/>
      <c r="AH8326" s="4"/>
      <c r="AI8326" s="4"/>
      <c r="AJ8326" s="4"/>
      <c r="AK8326" s="4"/>
      <c r="AL8326" s="4"/>
      <c r="AM8326" s="4"/>
    </row>
    <row r="8327">
      <c r="A8327" s="5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5"/>
      <c r="P8327" s="4"/>
      <c r="Q8327" s="4"/>
      <c r="R8327" s="4"/>
      <c r="S8327" s="4"/>
      <c r="T8327" s="4"/>
      <c r="U8327" s="4"/>
      <c r="V8327" s="5"/>
      <c r="W8327" s="5"/>
      <c r="X8327" s="5"/>
      <c r="Y8327" s="5"/>
      <c r="Z8327" s="5"/>
      <c r="AA8327" s="5"/>
      <c r="AB8327" s="5"/>
      <c r="AC8327" s="5"/>
      <c r="AD8327" s="5"/>
      <c r="AE8327" s="5"/>
      <c r="AF8327" s="5"/>
      <c r="AG8327" s="5"/>
      <c r="AH8327" s="4"/>
      <c r="AI8327" s="4"/>
      <c r="AJ8327" s="4"/>
      <c r="AK8327" s="4"/>
      <c r="AL8327" s="4"/>
      <c r="AM8327" s="4"/>
    </row>
    <row r="8328">
      <c r="A8328" s="5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5"/>
      <c r="P8328" s="4"/>
      <c r="Q8328" s="4"/>
      <c r="R8328" s="4"/>
      <c r="S8328" s="4"/>
      <c r="T8328" s="4"/>
      <c r="U8328" s="4"/>
      <c r="V8328" s="5"/>
      <c r="W8328" s="5"/>
      <c r="X8328" s="5"/>
      <c r="Y8328" s="5"/>
      <c r="Z8328" s="5"/>
      <c r="AA8328" s="5"/>
      <c r="AB8328" s="5"/>
      <c r="AC8328" s="5"/>
      <c r="AD8328" s="5"/>
      <c r="AE8328" s="5"/>
      <c r="AF8328" s="5"/>
      <c r="AG8328" s="5"/>
      <c r="AH8328" s="4"/>
      <c r="AI8328" s="4"/>
      <c r="AJ8328" s="4"/>
      <c r="AK8328" s="4"/>
      <c r="AL8328" s="4"/>
      <c r="AM8328" s="4"/>
    </row>
    <row r="8329">
      <c r="A8329" s="5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5"/>
      <c r="P8329" s="4"/>
      <c r="Q8329" s="4"/>
      <c r="R8329" s="4"/>
      <c r="S8329" s="4"/>
      <c r="T8329" s="4"/>
      <c r="U8329" s="4"/>
      <c r="V8329" s="5"/>
      <c r="W8329" s="5"/>
      <c r="X8329" s="5"/>
      <c r="Y8329" s="5"/>
      <c r="Z8329" s="5"/>
      <c r="AA8329" s="5"/>
      <c r="AB8329" s="5"/>
      <c r="AC8329" s="5"/>
      <c r="AD8329" s="5"/>
      <c r="AE8329" s="5"/>
      <c r="AF8329" s="5"/>
      <c r="AG8329" s="5"/>
      <c r="AH8329" s="4"/>
      <c r="AI8329" s="4"/>
      <c r="AJ8329" s="4"/>
      <c r="AK8329" s="4"/>
      <c r="AL8329" s="4"/>
      <c r="AM8329" s="4"/>
    </row>
    <row r="8330">
      <c r="A8330" s="5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5"/>
      <c r="P8330" s="4"/>
      <c r="Q8330" s="4"/>
      <c r="R8330" s="4"/>
      <c r="S8330" s="4"/>
      <c r="T8330" s="4"/>
      <c r="U8330" s="4"/>
      <c r="V8330" s="5"/>
      <c r="W8330" s="5"/>
      <c r="X8330" s="5"/>
      <c r="Y8330" s="5"/>
      <c r="Z8330" s="5"/>
      <c r="AA8330" s="5"/>
      <c r="AB8330" s="5"/>
      <c r="AC8330" s="5"/>
      <c r="AD8330" s="5"/>
      <c r="AE8330" s="5"/>
      <c r="AF8330" s="5"/>
      <c r="AG8330" s="5"/>
      <c r="AH8330" s="4"/>
      <c r="AI8330" s="4"/>
      <c r="AJ8330" s="4"/>
      <c r="AK8330" s="4"/>
      <c r="AL8330" s="4"/>
      <c r="AM8330" s="4"/>
    </row>
    <row r="8331">
      <c r="A8331" s="5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5"/>
      <c r="P8331" s="4"/>
      <c r="Q8331" s="4"/>
      <c r="R8331" s="4"/>
      <c r="S8331" s="4"/>
      <c r="T8331" s="4"/>
      <c r="U8331" s="4"/>
      <c r="V8331" s="5"/>
      <c r="W8331" s="5"/>
      <c r="X8331" s="5"/>
      <c r="Y8331" s="5"/>
      <c r="Z8331" s="5"/>
      <c r="AA8331" s="5"/>
      <c r="AB8331" s="5"/>
      <c r="AC8331" s="5"/>
      <c r="AD8331" s="5"/>
      <c r="AE8331" s="5"/>
      <c r="AF8331" s="5"/>
      <c r="AG8331" s="5"/>
      <c r="AH8331" s="4"/>
      <c r="AI8331" s="4"/>
      <c r="AJ8331" s="4"/>
      <c r="AK8331" s="4"/>
      <c r="AL8331" s="4"/>
      <c r="AM8331" s="4"/>
    </row>
    <row r="8332">
      <c r="A8332" s="5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5"/>
      <c r="P8332" s="4"/>
      <c r="Q8332" s="4"/>
      <c r="R8332" s="4"/>
      <c r="S8332" s="4"/>
      <c r="T8332" s="4"/>
      <c r="U8332" s="4"/>
      <c r="V8332" s="5"/>
      <c r="W8332" s="5"/>
      <c r="X8332" s="5"/>
      <c r="Y8332" s="5"/>
      <c r="Z8332" s="5"/>
      <c r="AA8332" s="5"/>
      <c r="AB8332" s="5"/>
      <c r="AC8332" s="5"/>
      <c r="AD8332" s="5"/>
      <c r="AE8332" s="5"/>
      <c r="AF8332" s="5"/>
      <c r="AG8332" s="5"/>
      <c r="AH8332" s="4"/>
      <c r="AI8332" s="4"/>
      <c r="AJ8332" s="4"/>
      <c r="AK8332" s="4"/>
      <c r="AL8332" s="4"/>
      <c r="AM8332" s="4"/>
    </row>
    <row r="8333">
      <c r="A8333" s="5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5"/>
      <c r="P8333" s="4"/>
      <c r="Q8333" s="4"/>
      <c r="R8333" s="4"/>
      <c r="S8333" s="4"/>
      <c r="T8333" s="4"/>
      <c r="U8333" s="4"/>
      <c r="V8333" s="5"/>
      <c r="W8333" s="5"/>
      <c r="X8333" s="5"/>
      <c r="Y8333" s="5"/>
      <c r="Z8333" s="5"/>
      <c r="AA8333" s="5"/>
      <c r="AB8333" s="5"/>
      <c r="AC8333" s="5"/>
      <c r="AD8333" s="5"/>
      <c r="AE8333" s="5"/>
      <c r="AF8333" s="5"/>
      <c r="AG8333" s="5"/>
      <c r="AH8333" s="4"/>
      <c r="AI8333" s="4"/>
      <c r="AJ8333" s="4"/>
      <c r="AK8333" s="4"/>
      <c r="AL8333" s="4"/>
      <c r="AM8333" s="4"/>
    </row>
    <row r="8334">
      <c r="A8334" s="5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5"/>
      <c r="P8334" s="4"/>
      <c r="Q8334" s="4"/>
      <c r="R8334" s="4"/>
      <c r="S8334" s="4"/>
      <c r="T8334" s="4"/>
      <c r="U8334" s="4"/>
      <c r="V8334" s="5"/>
      <c r="W8334" s="5"/>
      <c r="X8334" s="5"/>
      <c r="Y8334" s="5"/>
      <c r="Z8334" s="5"/>
      <c r="AA8334" s="5"/>
      <c r="AB8334" s="5"/>
      <c r="AC8334" s="5"/>
      <c r="AD8334" s="5"/>
      <c r="AE8334" s="5"/>
      <c r="AF8334" s="5"/>
      <c r="AG8334" s="5"/>
      <c r="AH8334" s="4"/>
      <c r="AI8334" s="4"/>
      <c r="AJ8334" s="4"/>
      <c r="AK8334" s="4"/>
      <c r="AL8334" s="4"/>
      <c r="AM8334" s="4"/>
    </row>
    <row r="8335">
      <c r="A8335" s="5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5"/>
      <c r="P8335" s="4"/>
      <c r="Q8335" s="4"/>
      <c r="R8335" s="4"/>
      <c r="S8335" s="4"/>
      <c r="T8335" s="4"/>
      <c r="U8335" s="4"/>
      <c r="V8335" s="5"/>
      <c r="W8335" s="5"/>
      <c r="X8335" s="5"/>
      <c r="Y8335" s="5"/>
      <c r="Z8335" s="5"/>
      <c r="AA8335" s="5"/>
      <c r="AB8335" s="5"/>
      <c r="AC8335" s="5"/>
      <c r="AD8335" s="5"/>
      <c r="AE8335" s="5"/>
      <c r="AF8335" s="5"/>
      <c r="AG8335" s="5"/>
      <c r="AH8335" s="4"/>
      <c r="AI8335" s="4"/>
      <c r="AJ8335" s="4"/>
      <c r="AK8335" s="4"/>
      <c r="AL8335" s="4"/>
      <c r="AM8335" s="4"/>
    </row>
    <row r="8336">
      <c r="A8336" s="5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5"/>
      <c r="P8336" s="4"/>
      <c r="Q8336" s="4"/>
      <c r="R8336" s="4"/>
      <c r="S8336" s="4"/>
      <c r="T8336" s="4"/>
      <c r="U8336" s="4"/>
      <c r="V8336" s="5"/>
      <c r="W8336" s="5"/>
      <c r="X8336" s="5"/>
      <c r="Y8336" s="5"/>
      <c r="Z8336" s="5"/>
      <c r="AA8336" s="5"/>
      <c r="AB8336" s="5"/>
      <c r="AC8336" s="5"/>
      <c r="AD8336" s="5"/>
      <c r="AE8336" s="5"/>
      <c r="AF8336" s="5"/>
      <c r="AG8336" s="5"/>
      <c r="AH8336" s="4"/>
      <c r="AI8336" s="4"/>
      <c r="AJ8336" s="4"/>
      <c r="AK8336" s="4"/>
      <c r="AL8336" s="4"/>
      <c r="AM8336" s="4"/>
    </row>
    <row r="8337">
      <c r="A8337" s="5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5"/>
      <c r="P8337" s="4"/>
      <c r="Q8337" s="4"/>
      <c r="R8337" s="4"/>
      <c r="S8337" s="4"/>
      <c r="T8337" s="4"/>
      <c r="U8337" s="4"/>
      <c r="V8337" s="5"/>
      <c r="W8337" s="5"/>
      <c r="X8337" s="5"/>
      <c r="Y8337" s="5"/>
      <c r="Z8337" s="5"/>
      <c r="AA8337" s="5"/>
      <c r="AB8337" s="5"/>
      <c r="AC8337" s="5"/>
      <c r="AD8337" s="5"/>
      <c r="AE8337" s="5"/>
      <c r="AF8337" s="5"/>
      <c r="AG8337" s="5"/>
      <c r="AH8337" s="4"/>
      <c r="AI8337" s="4"/>
      <c r="AJ8337" s="4"/>
      <c r="AK8337" s="4"/>
      <c r="AL8337" s="4"/>
      <c r="AM8337" s="4"/>
    </row>
    <row r="8338">
      <c r="A8338" s="5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5"/>
      <c r="P8338" s="4"/>
      <c r="Q8338" s="4"/>
      <c r="R8338" s="4"/>
      <c r="S8338" s="4"/>
      <c r="T8338" s="4"/>
      <c r="U8338" s="4"/>
      <c r="V8338" s="5"/>
      <c r="W8338" s="5"/>
      <c r="X8338" s="5"/>
      <c r="Y8338" s="5"/>
      <c r="Z8338" s="5"/>
      <c r="AA8338" s="5"/>
      <c r="AB8338" s="5"/>
      <c r="AC8338" s="5"/>
      <c r="AD8338" s="5"/>
      <c r="AE8338" s="5"/>
      <c r="AF8338" s="5"/>
      <c r="AG8338" s="5"/>
      <c r="AH8338" s="4"/>
      <c r="AI8338" s="4"/>
      <c r="AJ8338" s="4"/>
      <c r="AK8338" s="4"/>
      <c r="AL8338" s="4"/>
      <c r="AM8338" s="4"/>
    </row>
    <row r="8339">
      <c r="A8339" s="5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5"/>
      <c r="P8339" s="4"/>
      <c r="Q8339" s="4"/>
      <c r="R8339" s="4"/>
      <c r="S8339" s="4"/>
      <c r="T8339" s="4"/>
      <c r="U8339" s="4"/>
      <c r="V8339" s="5"/>
      <c r="W8339" s="5"/>
      <c r="X8339" s="5"/>
      <c r="Y8339" s="5"/>
      <c r="Z8339" s="5"/>
      <c r="AA8339" s="5"/>
      <c r="AB8339" s="5"/>
      <c r="AC8339" s="5"/>
      <c r="AD8339" s="5"/>
      <c r="AE8339" s="5"/>
      <c r="AF8339" s="5"/>
      <c r="AG8339" s="5"/>
      <c r="AH8339" s="4"/>
      <c r="AI8339" s="4"/>
      <c r="AJ8339" s="4"/>
      <c r="AK8339" s="4"/>
      <c r="AL8339" s="4"/>
      <c r="AM8339" s="4"/>
    </row>
    <row r="8340">
      <c r="A8340" s="5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5"/>
      <c r="P8340" s="4"/>
      <c r="Q8340" s="4"/>
      <c r="R8340" s="4"/>
      <c r="S8340" s="4"/>
      <c r="T8340" s="4"/>
      <c r="U8340" s="4"/>
      <c r="V8340" s="5"/>
      <c r="W8340" s="5"/>
      <c r="X8340" s="5"/>
      <c r="Y8340" s="5"/>
      <c r="Z8340" s="5"/>
      <c r="AA8340" s="5"/>
      <c r="AB8340" s="5"/>
      <c r="AC8340" s="5"/>
      <c r="AD8340" s="5"/>
      <c r="AE8340" s="5"/>
      <c r="AF8340" s="5"/>
      <c r="AG8340" s="5"/>
      <c r="AH8340" s="4"/>
      <c r="AI8340" s="4"/>
      <c r="AJ8340" s="4"/>
      <c r="AK8340" s="4"/>
      <c r="AL8340" s="4"/>
      <c r="AM8340" s="4"/>
    </row>
    <row r="8341">
      <c r="A8341" s="5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5"/>
      <c r="P8341" s="4"/>
      <c r="Q8341" s="4"/>
      <c r="R8341" s="4"/>
      <c r="S8341" s="4"/>
      <c r="T8341" s="4"/>
      <c r="U8341" s="4"/>
      <c r="V8341" s="5"/>
      <c r="W8341" s="5"/>
      <c r="X8341" s="5"/>
      <c r="Y8341" s="5"/>
      <c r="Z8341" s="5"/>
      <c r="AA8341" s="5"/>
      <c r="AB8341" s="5"/>
      <c r="AC8341" s="5"/>
      <c r="AD8341" s="5"/>
      <c r="AE8341" s="5"/>
      <c r="AF8341" s="5"/>
      <c r="AG8341" s="5"/>
      <c r="AH8341" s="4"/>
      <c r="AI8341" s="4"/>
      <c r="AJ8341" s="4"/>
      <c r="AK8341" s="4"/>
      <c r="AL8341" s="4"/>
      <c r="AM8341" s="4"/>
    </row>
    <row r="8342">
      <c r="A8342" s="5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5"/>
      <c r="P8342" s="4"/>
      <c r="Q8342" s="4"/>
      <c r="R8342" s="4"/>
      <c r="S8342" s="4"/>
      <c r="T8342" s="4"/>
      <c r="U8342" s="4"/>
      <c r="V8342" s="5"/>
      <c r="W8342" s="5"/>
      <c r="X8342" s="5"/>
      <c r="Y8342" s="5"/>
      <c r="Z8342" s="5"/>
      <c r="AA8342" s="5"/>
      <c r="AB8342" s="5"/>
      <c r="AC8342" s="5"/>
      <c r="AD8342" s="5"/>
      <c r="AE8342" s="5"/>
      <c r="AF8342" s="5"/>
      <c r="AG8342" s="5"/>
      <c r="AH8342" s="4"/>
      <c r="AI8342" s="4"/>
      <c r="AJ8342" s="4"/>
      <c r="AK8342" s="4"/>
      <c r="AL8342" s="4"/>
      <c r="AM8342" s="4"/>
    </row>
    <row r="8343">
      <c r="A8343" s="5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5"/>
      <c r="P8343" s="4"/>
      <c r="Q8343" s="4"/>
      <c r="R8343" s="4"/>
      <c r="S8343" s="4"/>
      <c r="T8343" s="4"/>
      <c r="U8343" s="4"/>
      <c r="V8343" s="5"/>
      <c r="W8343" s="5"/>
      <c r="X8343" s="5"/>
      <c r="Y8343" s="5"/>
      <c r="Z8343" s="5"/>
      <c r="AA8343" s="5"/>
      <c r="AB8343" s="5"/>
      <c r="AC8343" s="5"/>
      <c r="AD8343" s="5"/>
      <c r="AE8343" s="5"/>
      <c r="AF8343" s="5"/>
      <c r="AG8343" s="5"/>
      <c r="AH8343" s="4"/>
      <c r="AI8343" s="4"/>
      <c r="AJ8343" s="4"/>
      <c r="AK8343" s="4"/>
      <c r="AL8343" s="4"/>
      <c r="AM8343" s="4"/>
    </row>
    <row r="8344">
      <c r="A8344" s="5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5"/>
      <c r="P8344" s="4"/>
      <c r="Q8344" s="4"/>
      <c r="R8344" s="4"/>
      <c r="S8344" s="4"/>
      <c r="T8344" s="4"/>
      <c r="U8344" s="4"/>
      <c r="V8344" s="5"/>
      <c r="W8344" s="5"/>
      <c r="X8344" s="5"/>
      <c r="Y8344" s="5"/>
      <c r="Z8344" s="5"/>
      <c r="AA8344" s="5"/>
      <c r="AB8344" s="5"/>
      <c r="AC8344" s="5"/>
      <c r="AD8344" s="5"/>
      <c r="AE8344" s="5"/>
      <c r="AF8344" s="5"/>
      <c r="AG8344" s="5"/>
      <c r="AH8344" s="4"/>
      <c r="AI8344" s="4"/>
      <c r="AJ8344" s="4"/>
      <c r="AK8344" s="4"/>
      <c r="AL8344" s="4"/>
      <c r="AM8344" s="4"/>
    </row>
    <row r="8345">
      <c r="A8345" s="5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5"/>
      <c r="P8345" s="4"/>
      <c r="Q8345" s="4"/>
      <c r="R8345" s="4"/>
      <c r="S8345" s="4"/>
      <c r="T8345" s="4"/>
      <c r="U8345" s="4"/>
      <c r="V8345" s="5"/>
      <c r="W8345" s="5"/>
      <c r="X8345" s="5"/>
      <c r="Y8345" s="5"/>
      <c r="Z8345" s="5"/>
      <c r="AA8345" s="5"/>
      <c r="AB8345" s="5"/>
      <c r="AC8345" s="5"/>
      <c r="AD8345" s="5"/>
      <c r="AE8345" s="5"/>
      <c r="AF8345" s="5"/>
      <c r="AG8345" s="5"/>
      <c r="AH8345" s="4"/>
      <c r="AI8345" s="4"/>
      <c r="AJ8345" s="4"/>
      <c r="AK8345" s="4"/>
      <c r="AL8345" s="4"/>
      <c r="AM8345" s="4"/>
    </row>
    <row r="8346">
      <c r="A8346" s="5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5"/>
      <c r="P8346" s="4"/>
      <c r="Q8346" s="4"/>
      <c r="R8346" s="4"/>
      <c r="S8346" s="4"/>
      <c r="T8346" s="4"/>
      <c r="U8346" s="4"/>
      <c r="V8346" s="5"/>
      <c r="W8346" s="5"/>
      <c r="X8346" s="5"/>
      <c r="Y8346" s="5"/>
      <c r="Z8346" s="5"/>
      <c r="AA8346" s="5"/>
      <c r="AB8346" s="5"/>
      <c r="AC8346" s="5"/>
      <c r="AD8346" s="5"/>
      <c r="AE8346" s="5"/>
      <c r="AF8346" s="5"/>
      <c r="AG8346" s="5"/>
      <c r="AH8346" s="4"/>
      <c r="AI8346" s="4"/>
      <c r="AJ8346" s="4"/>
      <c r="AK8346" s="4"/>
      <c r="AL8346" s="4"/>
      <c r="AM8346" s="4"/>
    </row>
    <row r="8347">
      <c r="A8347" s="5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5"/>
      <c r="P8347" s="4"/>
      <c r="Q8347" s="4"/>
      <c r="R8347" s="4"/>
      <c r="S8347" s="4"/>
      <c r="T8347" s="4"/>
      <c r="U8347" s="4"/>
      <c r="V8347" s="5"/>
      <c r="W8347" s="5"/>
      <c r="X8347" s="5"/>
      <c r="Y8347" s="5"/>
      <c r="Z8347" s="5"/>
      <c r="AA8347" s="5"/>
      <c r="AB8347" s="5"/>
      <c r="AC8347" s="5"/>
      <c r="AD8347" s="5"/>
      <c r="AE8347" s="5"/>
      <c r="AF8347" s="5"/>
      <c r="AG8347" s="5"/>
      <c r="AH8347" s="4"/>
      <c r="AI8347" s="4"/>
      <c r="AJ8347" s="4"/>
      <c r="AK8347" s="4"/>
      <c r="AL8347" s="4"/>
      <c r="AM8347" s="4"/>
    </row>
    <row r="8348">
      <c r="A8348" s="5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5"/>
      <c r="P8348" s="4"/>
      <c r="Q8348" s="4"/>
      <c r="R8348" s="4"/>
      <c r="S8348" s="4"/>
      <c r="T8348" s="4"/>
      <c r="U8348" s="4"/>
      <c r="V8348" s="5"/>
      <c r="W8348" s="5"/>
      <c r="X8348" s="5"/>
      <c r="Y8348" s="5"/>
      <c r="Z8348" s="5"/>
      <c r="AA8348" s="5"/>
      <c r="AB8348" s="5"/>
      <c r="AC8348" s="5"/>
      <c r="AD8348" s="5"/>
      <c r="AE8348" s="5"/>
      <c r="AF8348" s="5"/>
      <c r="AG8348" s="5"/>
      <c r="AH8348" s="4"/>
      <c r="AI8348" s="4"/>
      <c r="AJ8348" s="4"/>
      <c r="AK8348" s="4"/>
      <c r="AL8348" s="4"/>
      <c r="AM8348" s="4"/>
    </row>
    <row r="8349">
      <c r="A8349" s="5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5"/>
      <c r="P8349" s="4"/>
      <c r="Q8349" s="4"/>
      <c r="R8349" s="4"/>
      <c r="S8349" s="4"/>
      <c r="T8349" s="4"/>
      <c r="U8349" s="4"/>
      <c r="V8349" s="5"/>
      <c r="W8349" s="5"/>
      <c r="X8349" s="5"/>
      <c r="Y8349" s="5"/>
      <c r="Z8349" s="5"/>
      <c r="AA8349" s="5"/>
      <c r="AB8349" s="5"/>
      <c r="AC8349" s="5"/>
      <c r="AD8349" s="5"/>
      <c r="AE8349" s="5"/>
      <c r="AF8349" s="5"/>
      <c r="AG8349" s="5"/>
      <c r="AH8349" s="4"/>
      <c r="AI8349" s="4"/>
      <c r="AJ8349" s="4"/>
      <c r="AK8349" s="4"/>
      <c r="AL8349" s="4"/>
      <c r="AM8349" s="4"/>
    </row>
    <row r="8350">
      <c r="A8350" s="5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5"/>
      <c r="P8350" s="4"/>
      <c r="Q8350" s="4"/>
      <c r="R8350" s="4"/>
      <c r="S8350" s="4"/>
      <c r="T8350" s="4"/>
      <c r="U8350" s="4"/>
      <c r="V8350" s="5"/>
      <c r="W8350" s="5"/>
      <c r="X8350" s="5"/>
      <c r="Y8350" s="5"/>
      <c r="Z8350" s="5"/>
      <c r="AA8350" s="5"/>
      <c r="AB8350" s="5"/>
      <c r="AC8350" s="5"/>
      <c r="AD8350" s="5"/>
      <c r="AE8350" s="5"/>
      <c r="AF8350" s="5"/>
      <c r="AG8350" s="5"/>
      <c r="AH8350" s="4"/>
      <c r="AI8350" s="4"/>
      <c r="AJ8350" s="4"/>
      <c r="AK8350" s="4"/>
      <c r="AL8350" s="4"/>
      <c r="AM8350" s="4"/>
    </row>
    <row r="8351">
      <c r="A8351" s="5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5"/>
      <c r="P8351" s="4"/>
      <c r="Q8351" s="4"/>
      <c r="R8351" s="4"/>
      <c r="S8351" s="4"/>
      <c r="T8351" s="4"/>
      <c r="U8351" s="4"/>
      <c r="V8351" s="5"/>
      <c r="W8351" s="5"/>
      <c r="X8351" s="5"/>
      <c r="Y8351" s="5"/>
      <c r="Z8351" s="5"/>
      <c r="AA8351" s="5"/>
      <c r="AB8351" s="5"/>
      <c r="AC8351" s="5"/>
      <c r="AD8351" s="5"/>
      <c r="AE8351" s="5"/>
      <c r="AF8351" s="5"/>
      <c r="AG8351" s="5"/>
      <c r="AH8351" s="4"/>
      <c r="AI8351" s="4"/>
      <c r="AJ8351" s="4"/>
      <c r="AK8351" s="4"/>
      <c r="AL8351" s="4"/>
      <c r="AM8351" s="4"/>
    </row>
    <row r="8352">
      <c r="A8352" s="5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5"/>
      <c r="P8352" s="4"/>
      <c r="Q8352" s="4"/>
      <c r="R8352" s="4"/>
      <c r="S8352" s="4"/>
      <c r="T8352" s="4"/>
      <c r="U8352" s="4"/>
      <c r="V8352" s="5"/>
      <c r="W8352" s="5"/>
      <c r="X8352" s="5"/>
      <c r="Y8352" s="5"/>
      <c r="Z8352" s="5"/>
      <c r="AA8352" s="5"/>
      <c r="AB8352" s="5"/>
      <c r="AC8352" s="5"/>
      <c r="AD8352" s="5"/>
      <c r="AE8352" s="5"/>
      <c r="AF8352" s="5"/>
      <c r="AG8352" s="5"/>
      <c r="AH8352" s="4"/>
      <c r="AI8352" s="4"/>
      <c r="AJ8352" s="4"/>
      <c r="AK8352" s="4"/>
      <c r="AL8352" s="4"/>
      <c r="AM8352" s="4"/>
    </row>
    <row r="8353">
      <c r="A8353" s="5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5"/>
      <c r="P8353" s="4"/>
      <c r="Q8353" s="4"/>
      <c r="R8353" s="4"/>
      <c r="S8353" s="4"/>
      <c r="T8353" s="4"/>
      <c r="U8353" s="4"/>
      <c r="V8353" s="5"/>
      <c r="W8353" s="5"/>
      <c r="X8353" s="5"/>
      <c r="Y8353" s="5"/>
      <c r="Z8353" s="5"/>
      <c r="AA8353" s="5"/>
      <c r="AB8353" s="5"/>
      <c r="AC8353" s="5"/>
      <c r="AD8353" s="5"/>
      <c r="AE8353" s="5"/>
      <c r="AF8353" s="5"/>
      <c r="AG8353" s="5"/>
      <c r="AH8353" s="4"/>
      <c r="AI8353" s="4"/>
      <c r="AJ8353" s="4"/>
      <c r="AK8353" s="4"/>
      <c r="AL8353" s="4"/>
      <c r="AM8353" s="4"/>
    </row>
    <row r="8354">
      <c r="A8354" s="5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5"/>
      <c r="P8354" s="4"/>
      <c r="Q8354" s="4"/>
      <c r="R8354" s="4"/>
      <c r="S8354" s="4"/>
      <c r="T8354" s="4"/>
      <c r="U8354" s="4"/>
      <c r="V8354" s="5"/>
      <c r="W8354" s="5"/>
      <c r="X8354" s="5"/>
      <c r="Y8354" s="5"/>
      <c r="Z8354" s="5"/>
      <c r="AA8354" s="5"/>
      <c r="AB8354" s="5"/>
      <c r="AC8354" s="5"/>
      <c r="AD8354" s="5"/>
      <c r="AE8354" s="5"/>
      <c r="AF8354" s="5"/>
      <c r="AG8354" s="5"/>
      <c r="AH8354" s="4"/>
      <c r="AI8354" s="4"/>
      <c r="AJ8354" s="4"/>
      <c r="AK8354" s="4"/>
      <c r="AL8354" s="4"/>
      <c r="AM8354" s="4"/>
    </row>
    <row r="8355">
      <c r="A8355" s="5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5"/>
      <c r="P8355" s="4"/>
      <c r="Q8355" s="4"/>
      <c r="R8355" s="4"/>
      <c r="S8355" s="4"/>
      <c r="T8355" s="4"/>
      <c r="U8355" s="4"/>
      <c r="V8355" s="5"/>
      <c r="W8355" s="5"/>
      <c r="X8355" s="5"/>
      <c r="Y8355" s="5"/>
      <c r="Z8355" s="5"/>
      <c r="AA8355" s="5"/>
      <c r="AB8355" s="5"/>
      <c r="AC8355" s="5"/>
      <c r="AD8355" s="5"/>
      <c r="AE8355" s="5"/>
      <c r="AF8355" s="5"/>
      <c r="AG8355" s="5"/>
      <c r="AH8355" s="4"/>
      <c r="AI8355" s="4"/>
      <c r="AJ8355" s="4"/>
      <c r="AK8355" s="4"/>
      <c r="AL8355" s="4"/>
      <c r="AM8355" s="4"/>
    </row>
    <row r="8356">
      <c r="A8356" s="5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5"/>
      <c r="P8356" s="4"/>
      <c r="Q8356" s="4"/>
      <c r="R8356" s="4"/>
      <c r="S8356" s="4"/>
      <c r="T8356" s="4"/>
      <c r="U8356" s="4"/>
      <c r="V8356" s="5"/>
      <c r="W8356" s="5"/>
      <c r="X8356" s="5"/>
      <c r="Y8356" s="5"/>
      <c r="Z8356" s="5"/>
      <c r="AA8356" s="5"/>
      <c r="AB8356" s="5"/>
      <c r="AC8356" s="5"/>
      <c r="AD8356" s="5"/>
      <c r="AE8356" s="5"/>
      <c r="AF8356" s="5"/>
      <c r="AG8356" s="5"/>
      <c r="AH8356" s="4"/>
      <c r="AI8356" s="4"/>
      <c r="AJ8356" s="4"/>
      <c r="AK8356" s="4"/>
      <c r="AL8356" s="4"/>
      <c r="AM8356" s="4"/>
    </row>
    <row r="8357">
      <c r="A8357" s="5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5"/>
      <c r="P8357" s="4"/>
      <c r="Q8357" s="4"/>
      <c r="R8357" s="4"/>
      <c r="S8357" s="4"/>
      <c r="T8357" s="4"/>
      <c r="U8357" s="4"/>
      <c r="V8357" s="5"/>
      <c r="W8357" s="5"/>
      <c r="X8357" s="5"/>
      <c r="Y8357" s="5"/>
      <c r="Z8357" s="5"/>
      <c r="AA8357" s="5"/>
      <c r="AB8357" s="5"/>
      <c r="AC8357" s="5"/>
      <c r="AD8357" s="5"/>
      <c r="AE8357" s="5"/>
      <c r="AF8357" s="5"/>
      <c r="AG8357" s="5"/>
      <c r="AH8357" s="4"/>
      <c r="AI8357" s="4"/>
      <c r="AJ8357" s="4"/>
      <c r="AK8357" s="4"/>
      <c r="AL8357" s="4"/>
      <c r="AM8357" s="4"/>
    </row>
    <row r="8358">
      <c r="A8358" s="5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5"/>
      <c r="P8358" s="4"/>
      <c r="Q8358" s="4"/>
      <c r="R8358" s="4"/>
      <c r="S8358" s="4"/>
      <c r="T8358" s="4"/>
      <c r="U8358" s="4"/>
      <c r="V8358" s="5"/>
      <c r="W8358" s="5"/>
      <c r="X8358" s="5"/>
      <c r="Y8358" s="5"/>
      <c r="Z8358" s="5"/>
      <c r="AA8358" s="5"/>
      <c r="AB8358" s="5"/>
      <c r="AC8358" s="5"/>
      <c r="AD8358" s="5"/>
      <c r="AE8358" s="5"/>
      <c r="AF8358" s="5"/>
      <c r="AG8358" s="5"/>
      <c r="AH8358" s="4"/>
      <c r="AI8358" s="4"/>
      <c r="AJ8358" s="4"/>
      <c r="AK8358" s="4"/>
      <c r="AL8358" s="4"/>
      <c r="AM8358" s="4"/>
    </row>
    <row r="8359">
      <c r="A8359" s="5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5"/>
      <c r="P8359" s="4"/>
      <c r="Q8359" s="4"/>
      <c r="R8359" s="4"/>
      <c r="S8359" s="4"/>
      <c r="T8359" s="4"/>
      <c r="U8359" s="4"/>
      <c r="V8359" s="5"/>
      <c r="W8359" s="5"/>
      <c r="X8359" s="5"/>
      <c r="Y8359" s="5"/>
      <c r="Z8359" s="5"/>
      <c r="AA8359" s="5"/>
      <c r="AB8359" s="5"/>
      <c r="AC8359" s="5"/>
      <c r="AD8359" s="5"/>
      <c r="AE8359" s="5"/>
      <c r="AF8359" s="5"/>
      <c r="AG8359" s="5"/>
      <c r="AH8359" s="4"/>
      <c r="AI8359" s="4"/>
      <c r="AJ8359" s="4"/>
      <c r="AK8359" s="4"/>
      <c r="AL8359" s="4"/>
      <c r="AM8359" s="4"/>
    </row>
    <row r="8360">
      <c r="A8360" s="5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5"/>
      <c r="P8360" s="4"/>
      <c r="Q8360" s="4"/>
      <c r="R8360" s="4"/>
      <c r="S8360" s="4"/>
      <c r="T8360" s="4"/>
      <c r="U8360" s="4"/>
      <c r="V8360" s="5"/>
      <c r="W8360" s="5"/>
      <c r="X8360" s="5"/>
      <c r="Y8360" s="5"/>
      <c r="Z8360" s="5"/>
      <c r="AA8360" s="5"/>
      <c r="AB8360" s="5"/>
      <c r="AC8360" s="5"/>
      <c r="AD8360" s="5"/>
      <c r="AE8360" s="5"/>
      <c r="AF8360" s="5"/>
      <c r="AG8360" s="5"/>
      <c r="AH8360" s="4"/>
      <c r="AI8360" s="4"/>
      <c r="AJ8360" s="4"/>
      <c r="AK8360" s="4"/>
      <c r="AL8360" s="4"/>
      <c r="AM8360" s="4"/>
    </row>
    <row r="8361">
      <c r="A8361" s="5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5"/>
      <c r="P8361" s="4"/>
      <c r="Q8361" s="4"/>
      <c r="R8361" s="4"/>
      <c r="S8361" s="4"/>
      <c r="T8361" s="4"/>
      <c r="U8361" s="4"/>
      <c r="V8361" s="5"/>
      <c r="W8361" s="5"/>
      <c r="X8361" s="5"/>
      <c r="Y8361" s="5"/>
      <c r="Z8361" s="5"/>
      <c r="AA8361" s="5"/>
      <c r="AB8361" s="5"/>
      <c r="AC8361" s="5"/>
      <c r="AD8361" s="5"/>
      <c r="AE8361" s="5"/>
      <c r="AF8361" s="5"/>
      <c r="AG8361" s="5"/>
      <c r="AH8361" s="4"/>
      <c r="AI8361" s="4"/>
      <c r="AJ8361" s="4"/>
      <c r="AK8361" s="4"/>
      <c r="AL8361" s="4"/>
      <c r="AM8361" s="4"/>
    </row>
    <row r="8362">
      <c r="A8362" s="5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5"/>
      <c r="P8362" s="4"/>
      <c r="Q8362" s="4"/>
      <c r="R8362" s="4"/>
      <c r="S8362" s="4"/>
      <c r="T8362" s="4"/>
      <c r="U8362" s="4"/>
      <c r="V8362" s="5"/>
      <c r="W8362" s="5"/>
      <c r="X8362" s="5"/>
      <c r="Y8362" s="5"/>
      <c r="Z8362" s="5"/>
      <c r="AA8362" s="5"/>
      <c r="AB8362" s="5"/>
      <c r="AC8362" s="5"/>
      <c r="AD8362" s="5"/>
      <c r="AE8362" s="5"/>
      <c r="AF8362" s="5"/>
      <c r="AG8362" s="5"/>
      <c r="AH8362" s="4"/>
      <c r="AI8362" s="4"/>
      <c r="AJ8362" s="4"/>
      <c r="AK8362" s="4"/>
      <c r="AL8362" s="4"/>
      <c r="AM8362" s="4"/>
    </row>
    <row r="8363">
      <c r="A8363" s="5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5"/>
      <c r="P8363" s="4"/>
      <c r="Q8363" s="4"/>
      <c r="R8363" s="4"/>
      <c r="S8363" s="4"/>
      <c r="T8363" s="4"/>
      <c r="U8363" s="4"/>
      <c r="V8363" s="5"/>
      <c r="W8363" s="5"/>
      <c r="X8363" s="5"/>
      <c r="Y8363" s="5"/>
      <c r="Z8363" s="5"/>
      <c r="AA8363" s="5"/>
      <c r="AB8363" s="5"/>
      <c r="AC8363" s="5"/>
      <c r="AD8363" s="5"/>
      <c r="AE8363" s="5"/>
      <c r="AF8363" s="5"/>
      <c r="AG8363" s="5"/>
      <c r="AH8363" s="4"/>
      <c r="AI8363" s="4"/>
      <c r="AJ8363" s="4"/>
      <c r="AK8363" s="4"/>
      <c r="AL8363" s="4"/>
      <c r="AM8363" s="4"/>
    </row>
    <row r="8364">
      <c r="A8364" s="5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5"/>
      <c r="P8364" s="4"/>
      <c r="Q8364" s="4"/>
      <c r="R8364" s="4"/>
      <c r="S8364" s="4"/>
      <c r="T8364" s="4"/>
      <c r="U8364" s="4"/>
      <c r="V8364" s="5"/>
      <c r="W8364" s="5"/>
      <c r="X8364" s="5"/>
      <c r="Y8364" s="5"/>
      <c r="Z8364" s="5"/>
      <c r="AA8364" s="5"/>
      <c r="AB8364" s="5"/>
      <c r="AC8364" s="5"/>
      <c r="AD8364" s="5"/>
      <c r="AE8364" s="5"/>
      <c r="AF8364" s="5"/>
      <c r="AG8364" s="5"/>
      <c r="AH8364" s="4"/>
      <c r="AI8364" s="4"/>
      <c r="AJ8364" s="4"/>
      <c r="AK8364" s="4"/>
      <c r="AL8364" s="4"/>
      <c r="AM8364" s="4"/>
    </row>
    <row r="8365">
      <c r="A8365" s="5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5"/>
      <c r="P8365" s="4"/>
      <c r="Q8365" s="4"/>
      <c r="R8365" s="4"/>
      <c r="S8365" s="4"/>
      <c r="T8365" s="4"/>
      <c r="U8365" s="4"/>
      <c r="V8365" s="5"/>
      <c r="W8365" s="5"/>
      <c r="X8365" s="5"/>
      <c r="Y8365" s="5"/>
      <c r="Z8365" s="5"/>
      <c r="AA8365" s="5"/>
      <c r="AB8365" s="5"/>
      <c r="AC8365" s="5"/>
      <c r="AD8365" s="5"/>
      <c r="AE8365" s="5"/>
      <c r="AF8365" s="5"/>
      <c r="AG8365" s="5"/>
      <c r="AH8365" s="4"/>
      <c r="AI8365" s="4"/>
      <c r="AJ8365" s="4"/>
      <c r="AK8365" s="4"/>
      <c r="AL8365" s="4"/>
      <c r="AM8365" s="4"/>
    </row>
    <row r="8366">
      <c r="A8366" s="5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5"/>
      <c r="P8366" s="4"/>
      <c r="Q8366" s="4"/>
      <c r="R8366" s="4"/>
      <c r="S8366" s="4"/>
      <c r="T8366" s="4"/>
      <c r="U8366" s="4"/>
      <c r="V8366" s="5"/>
      <c r="W8366" s="5"/>
      <c r="X8366" s="5"/>
      <c r="Y8366" s="5"/>
      <c r="Z8366" s="5"/>
      <c r="AA8366" s="5"/>
      <c r="AB8366" s="5"/>
      <c r="AC8366" s="5"/>
      <c r="AD8366" s="5"/>
      <c r="AE8366" s="5"/>
      <c r="AF8366" s="5"/>
      <c r="AG8366" s="5"/>
      <c r="AH8366" s="4"/>
      <c r="AI8366" s="4"/>
      <c r="AJ8366" s="4"/>
      <c r="AK8366" s="4"/>
      <c r="AL8366" s="4"/>
      <c r="AM8366" s="4"/>
    </row>
    <row r="8367">
      <c r="A8367" s="5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5"/>
      <c r="P8367" s="4"/>
      <c r="Q8367" s="4"/>
      <c r="R8367" s="4"/>
      <c r="S8367" s="4"/>
      <c r="T8367" s="4"/>
      <c r="U8367" s="4"/>
      <c r="V8367" s="5"/>
      <c r="W8367" s="5"/>
      <c r="X8367" s="5"/>
      <c r="Y8367" s="5"/>
      <c r="Z8367" s="5"/>
      <c r="AA8367" s="5"/>
      <c r="AB8367" s="5"/>
      <c r="AC8367" s="5"/>
      <c r="AD8367" s="5"/>
      <c r="AE8367" s="5"/>
      <c r="AF8367" s="5"/>
      <c r="AG8367" s="5"/>
      <c r="AH8367" s="4"/>
      <c r="AI8367" s="4"/>
      <c r="AJ8367" s="4"/>
      <c r="AK8367" s="4"/>
      <c r="AL8367" s="4"/>
      <c r="AM8367" s="4"/>
    </row>
    <row r="8368">
      <c r="A8368" s="5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5"/>
      <c r="P8368" s="4"/>
      <c r="Q8368" s="4"/>
      <c r="R8368" s="4"/>
      <c r="S8368" s="4"/>
      <c r="T8368" s="4"/>
      <c r="U8368" s="4"/>
      <c r="V8368" s="5"/>
      <c r="W8368" s="5"/>
      <c r="X8368" s="5"/>
      <c r="Y8368" s="5"/>
      <c r="Z8368" s="5"/>
      <c r="AA8368" s="5"/>
      <c r="AB8368" s="5"/>
      <c r="AC8368" s="5"/>
      <c r="AD8368" s="5"/>
      <c r="AE8368" s="5"/>
      <c r="AF8368" s="5"/>
      <c r="AG8368" s="5"/>
      <c r="AH8368" s="4"/>
      <c r="AI8368" s="4"/>
      <c r="AJ8368" s="4"/>
      <c r="AK8368" s="4"/>
      <c r="AL8368" s="4"/>
      <c r="AM8368" s="4"/>
    </row>
    <row r="8369">
      <c r="A8369" s="5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5"/>
      <c r="P8369" s="4"/>
      <c r="Q8369" s="4"/>
      <c r="R8369" s="4"/>
      <c r="S8369" s="4"/>
      <c r="T8369" s="4"/>
      <c r="U8369" s="4"/>
      <c r="V8369" s="5"/>
      <c r="W8369" s="5"/>
      <c r="X8369" s="5"/>
      <c r="Y8369" s="5"/>
      <c r="Z8369" s="5"/>
      <c r="AA8369" s="5"/>
      <c r="AB8369" s="5"/>
      <c r="AC8369" s="5"/>
      <c r="AD8369" s="5"/>
      <c r="AE8369" s="5"/>
      <c r="AF8369" s="5"/>
      <c r="AG8369" s="5"/>
      <c r="AH8369" s="4"/>
      <c r="AI8369" s="4"/>
      <c r="AJ8369" s="4"/>
      <c r="AK8369" s="4"/>
      <c r="AL8369" s="4"/>
      <c r="AM8369" s="4"/>
    </row>
    <row r="8370">
      <c r="A8370" s="5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5"/>
      <c r="P8370" s="4"/>
      <c r="Q8370" s="4"/>
      <c r="R8370" s="4"/>
      <c r="S8370" s="4"/>
      <c r="T8370" s="4"/>
      <c r="U8370" s="4"/>
      <c r="V8370" s="5"/>
      <c r="W8370" s="5"/>
      <c r="X8370" s="5"/>
      <c r="Y8370" s="5"/>
      <c r="Z8370" s="5"/>
      <c r="AA8370" s="5"/>
      <c r="AB8370" s="5"/>
      <c r="AC8370" s="5"/>
      <c r="AD8370" s="5"/>
      <c r="AE8370" s="5"/>
      <c r="AF8370" s="5"/>
      <c r="AG8370" s="5"/>
      <c r="AH8370" s="4"/>
      <c r="AI8370" s="4"/>
      <c r="AJ8370" s="4"/>
      <c r="AK8370" s="4"/>
      <c r="AL8370" s="4"/>
      <c r="AM8370" s="4"/>
    </row>
    <row r="8371">
      <c r="A8371" s="5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5"/>
      <c r="P8371" s="4"/>
      <c r="Q8371" s="4"/>
      <c r="R8371" s="4"/>
      <c r="S8371" s="4"/>
      <c r="T8371" s="4"/>
      <c r="U8371" s="4"/>
      <c r="V8371" s="5"/>
      <c r="W8371" s="5"/>
      <c r="X8371" s="5"/>
      <c r="Y8371" s="5"/>
      <c r="Z8371" s="5"/>
      <c r="AA8371" s="5"/>
      <c r="AB8371" s="5"/>
      <c r="AC8371" s="5"/>
      <c r="AD8371" s="5"/>
      <c r="AE8371" s="5"/>
      <c r="AF8371" s="5"/>
      <c r="AG8371" s="5"/>
      <c r="AH8371" s="4"/>
      <c r="AI8371" s="4"/>
      <c r="AJ8371" s="4"/>
      <c r="AK8371" s="4"/>
      <c r="AL8371" s="4"/>
      <c r="AM8371" s="4"/>
    </row>
    <row r="8372">
      <c r="A8372" s="5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5"/>
      <c r="P8372" s="4"/>
      <c r="Q8372" s="4"/>
      <c r="R8372" s="4"/>
      <c r="S8372" s="4"/>
      <c r="T8372" s="4"/>
      <c r="U8372" s="4"/>
      <c r="V8372" s="5"/>
      <c r="W8372" s="5"/>
      <c r="X8372" s="5"/>
      <c r="Y8372" s="5"/>
      <c r="Z8372" s="5"/>
      <c r="AA8372" s="5"/>
      <c r="AB8372" s="5"/>
      <c r="AC8372" s="5"/>
      <c r="AD8372" s="5"/>
      <c r="AE8372" s="5"/>
      <c r="AF8372" s="5"/>
      <c r="AG8372" s="5"/>
      <c r="AH8372" s="4"/>
      <c r="AI8372" s="4"/>
      <c r="AJ8372" s="4"/>
      <c r="AK8372" s="4"/>
      <c r="AL8372" s="4"/>
      <c r="AM8372" s="4"/>
    </row>
    <row r="8373">
      <c r="A8373" s="5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5"/>
      <c r="P8373" s="4"/>
      <c r="Q8373" s="4"/>
      <c r="R8373" s="4"/>
      <c r="S8373" s="4"/>
      <c r="T8373" s="4"/>
      <c r="U8373" s="4"/>
      <c r="V8373" s="5"/>
      <c r="W8373" s="5"/>
      <c r="X8373" s="5"/>
      <c r="Y8373" s="5"/>
      <c r="Z8373" s="5"/>
      <c r="AA8373" s="5"/>
      <c r="AB8373" s="5"/>
      <c r="AC8373" s="5"/>
      <c r="AD8373" s="5"/>
      <c r="AE8373" s="5"/>
      <c r="AF8373" s="5"/>
      <c r="AG8373" s="5"/>
      <c r="AH8373" s="4"/>
      <c r="AI8373" s="4"/>
      <c r="AJ8373" s="4"/>
      <c r="AK8373" s="4"/>
      <c r="AL8373" s="4"/>
      <c r="AM8373" s="4"/>
    </row>
    <row r="8374">
      <c r="A8374" s="5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5"/>
      <c r="P8374" s="4"/>
      <c r="Q8374" s="4"/>
      <c r="R8374" s="4"/>
      <c r="S8374" s="4"/>
      <c r="T8374" s="4"/>
      <c r="U8374" s="4"/>
      <c r="V8374" s="5"/>
      <c r="W8374" s="5"/>
      <c r="X8374" s="5"/>
      <c r="Y8374" s="5"/>
      <c r="Z8374" s="5"/>
      <c r="AA8374" s="5"/>
      <c r="AB8374" s="5"/>
      <c r="AC8374" s="5"/>
      <c r="AD8374" s="5"/>
      <c r="AE8374" s="5"/>
      <c r="AF8374" s="5"/>
      <c r="AG8374" s="5"/>
      <c r="AH8374" s="4"/>
      <c r="AI8374" s="4"/>
      <c r="AJ8374" s="4"/>
      <c r="AK8374" s="4"/>
      <c r="AL8374" s="4"/>
      <c r="AM8374" s="4"/>
    </row>
    <row r="8375">
      <c r="A8375" s="5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5"/>
      <c r="P8375" s="4"/>
      <c r="Q8375" s="4"/>
      <c r="R8375" s="4"/>
      <c r="S8375" s="4"/>
      <c r="T8375" s="4"/>
      <c r="U8375" s="4"/>
      <c r="V8375" s="5"/>
      <c r="W8375" s="5"/>
      <c r="X8375" s="5"/>
      <c r="Y8375" s="5"/>
      <c r="Z8375" s="5"/>
      <c r="AA8375" s="5"/>
      <c r="AB8375" s="5"/>
      <c r="AC8375" s="5"/>
      <c r="AD8375" s="5"/>
      <c r="AE8375" s="5"/>
      <c r="AF8375" s="5"/>
      <c r="AG8375" s="5"/>
      <c r="AH8375" s="4"/>
      <c r="AI8375" s="4"/>
      <c r="AJ8375" s="4"/>
      <c r="AK8375" s="4"/>
      <c r="AL8375" s="4"/>
      <c r="AM8375" s="4"/>
    </row>
    <row r="8376">
      <c r="A8376" s="5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5"/>
      <c r="P8376" s="4"/>
      <c r="Q8376" s="4"/>
      <c r="R8376" s="4"/>
      <c r="S8376" s="4"/>
      <c r="T8376" s="4"/>
      <c r="U8376" s="4"/>
      <c r="V8376" s="5"/>
      <c r="W8376" s="5"/>
      <c r="X8376" s="5"/>
      <c r="Y8376" s="5"/>
      <c r="Z8376" s="5"/>
      <c r="AA8376" s="5"/>
      <c r="AB8376" s="5"/>
      <c r="AC8376" s="5"/>
      <c r="AD8376" s="5"/>
      <c r="AE8376" s="5"/>
      <c r="AF8376" s="5"/>
      <c r="AG8376" s="5"/>
      <c r="AH8376" s="4"/>
      <c r="AI8376" s="4"/>
      <c r="AJ8376" s="4"/>
      <c r="AK8376" s="4"/>
      <c r="AL8376" s="4"/>
      <c r="AM8376" s="4"/>
    </row>
    <row r="8377">
      <c r="A8377" s="5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5"/>
      <c r="P8377" s="4"/>
      <c r="Q8377" s="4"/>
      <c r="R8377" s="4"/>
      <c r="S8377" s="4"/>
      <c r="T8377" s="4"/>
      <c r="U8377" s="4"/>
      <c r="V8377" s="5"/>
      <c r="W8377" s="5"/>
      <c r="X8377" s="5"/>
      <c r="Y8377" s="5"/>
      <c r="Z8377" s="5"/>
      <c r="AA8377" s="5"/>
      <c r="AB8377" s="5"/>
      <c r="AC8377" s="5"/>
      <c r="AD8377" s="5"/>
      <c r="AE8377" s="5"/>
      <c r="AF8377" s="5"/>
      <c r="AG8377" s="5"/>
      <c r="AH8377" s="4"/>
      <c r="AI8377" s="4"/>
      <c r="AJ8377" s="4"/>
      <c r="AK8377" s="4"/>
      <c r="AL8377" s="4"/>
      <c r="AM8377" s="4"/>
    </row>
    <row r="8378">
      <c r="A8378" s="5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5"/>
      <c r="P8378" s="4"/>
      <c r="Q8378" s="4"/>
      <c r="R8378" s="4"/>
      <c r="S8378" s="4"/>
      <c r="T8378" s="4"/>
      <c r="U8378" s="4"/>
      <c r="V8378" s="5"/>
      <c r="W8378" s="5"/>
      <c r="X8378" s="5"/>
      <c r="Y8378" s="5"/>
      <c r="Z8378" s="5"/>
      <c r="AA8378" s="5"/>
      <c r="AB8378" s="5"/>
      <c r="AC8378" s="5"/>
      <c r="AD8378" s="5"/>
      <c r="AE8378" s="5"/>
      <c r="AF8378" s="5"/>
      <c r="AG8378" s="5"/>
      <c r="AH8378" s="4"/>
      <c r="AI8378" s="4"/>
      <c r="AJ8378" s="4"/>
      <c r="AK8378" s="4"/>
      <c r="AL8378" s="4"/>
      <c r="AM8378" s="4"/>
    </row>
    <row r="8379">
      <c r="A8379" s="5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5"/>
      <c r="P8379" s="4"/>
      <c r="Q8379" s="4"/>
      <c r="R8379" s="4"/>
      <c r="S8379" s="4"/>
      <c r="T8379" s="4"/>
      <c r="U8379" s="4"/>
      <c r="V8379" s="5"/>
      <c r="W8379" s="5"/>
      <c r="X8379" s="5"/>
      <c r="Y8379" s="5"/>
      <c r="Z8379" s="5"/>
      <c r="AA8379" s="5"/>
      <c r="AB8379" s="5"/>
      <c r="AC8379" s="5"/>
      <c r="AD8379" s="5"/>
      <c r="AE8379" s="5"/>
      <c r="AF8379" s="5"/>
      <c r="AG8379" s="5"/>
      <c r="AH8379" s="4"/>
      <c r="AI8379" s="4"/>
      <c r="AJ8379" s="4"/>
      <c r="AK8379" s="4"/>
      <c r="AL8379" s="4"/>
      <c r="AM8379" s="4"/>
    </row>
    <row r="8380">
      <c r="A8380" s="5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5"/>
      <c r="P8380" s="4"/>
      <c r="Q8380" s="4"/>
      <c r="R8380" s="4"/>
      <c r="S8380" s="4"/>
      <c r="T8380" s="4"/>
      <c r="U8380" s="4"/>
      <c r="V8380" s="5"/>
      <c r="W8380" s="5"/>
      <c r="X8380" s="5"/>
      <c r="Y8380" s="5"/>
      <c r="Z8380" s="5"/>
      <c r="AA8380" s="5"/>
      <c r="AB8380" s="5"/>
      <c r="AC8380" s="5"/>
      <c r="AD8380" s="5"/>
      <c r="AE8380" s="5"/>
      <c r="AF8380" s="5"/>
      <c r="AG8380" s="5"/>
      <c r="AH8380" s="4"/>
      <c r="AI8380" s="4"/>
      <c r="AJ8380" s="4"/>
      <c r="AK8380" s="4"/>
      <c r="AL8380" s="4"/>
      <c r="AM8380" s="4"/>
    </row>
    <row r="8381">
      <c r="A8381" s="5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5"/>
      <c r="P8381" s="4"/>
      <c r="Q8381" s="4"/>
      <c r="R8381" s="4"/>
      <c r="S8381" s="4"/>
      <c r="T8381" s="4"/>
      <c r="U8381" s="4"/>
      <c r="V8381" s="5"/>
      <c r="W8381" s="5"/>
      <c r="X8381" s="5"/>
      <c r="Y8381" s="5"/>
      <c r="Z8381" s="5"/>
      <c r="AA8381" s="5"/>
      <c r="AB8381" s="5"/>
      <c r="AC8381" s="5"/>
      <c r="AD8381" s="5"/>
      <c r="AE8381" s="5"/>
      <c r="AF8381" s="5"/>
      <c r="AG8381" s="5"/>
      <c r="AH8381" s="4"/>
      <c r="AI8381" s="4"/>
      <c r="AJ8381" s="4"/>
      <c r="AK8381" s="4"/>
      <c r="AL8381" s="4"/>
      <c r="AM8381" s="4"/>
    </row>
    <row r="8382">
      <c r="A8382" s="5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5"/>
      <c r="P8382" s="4"/>
      <c r="Q8382" s="4"/>
      <c r="R8382" s="4"/>
      <c r="S8382" s="4"/>
      <c r="T8382" s="4"/>
      <c r="U8382" s="4"/>
      <c r="V8382" s="5"/>
      <c r="W8382" s="5"/>
      <c r="X8382" s="5"/>
      <c r="Y8382" s="5"/>
      <c r="Z8382" s="5"/>
      <c r="AA8382" s="5"/>
      <c r="AB8382" s="5"/>
      <c r="AC8382" s="5"/>
      <c r="AD8382" s="5"/>
      <c r="AE8382" s="5"/>
      <c r="AF8382" s="5"/>
      <c r="AG8382" s="5"/>
      <c r="AH8382" s="4"/>
      <c r="AI8382" s="4"/>
      <c r="AJ8382" s="4"/>
      <c r="AK8382" s="4"/>
      <c r="AL8382" s="4"/>
      <c r="AM8382" s="4"/>
    </row>
    <row r="8383">
      <c r="A8383" s="5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5"/>
      <c r="P8383" s="4"/>
      <c r="Q8383" s="4"/>
      <c r="R8383" s="4"/>
      <c r="S8383" s="4"/>
      <c r="T8383" s="4"/>
      <c r="U8383" s="4"/>
      <c r="V8383" s="5"/>
      <c r="W8383" s="5"/>
      <c r="X8383" s="5"/>
      <c r="Y8383" s="5"/>
      <c r="Z8383" s="5"/>
      <c r="AA8383" s="5"/>
      <c r="AB8383" s="5"/>
      <c r="AC8383" s="5"/>
      <c r="AD8383" s="5"/>
      <c r="AE8383" s="5"/>
      <c r="AF8383" s="5"/>
      <c r="AG8383" s="5"/>
      <c r="AH8383" s="4"/>
      <c r="AI8383" s="4"/>
      <c r="AJ8383" s="4"/>
      <c r="AK8383" s="4"/>
      <c r="AL8383" s="4"/>
      <c r="AM8383" s="4"/>
    </row>
    <row r="8384">
      <c r="A8384" s="5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5"/>
      <c r="P8384" s="4"/>
      <c r="Q8384" s="4"/>
      <c r="R8384" s="4"/>
      <c r="S8384" s="4"/>
      <c r="T8384" s="4"/>
      <c r="U8384" s="4"/>
      <c r="V8384" s="5"/>
      <c r="W8384" s="5"/>
      <c r="X8384" s="5"/>
      <c r="Y8384" s="5"/>
      <c r="Z8384" s="5"/>
      <c r="AA8384" s="5"/>
      <c r="AB8384" s="5"/>
      <c r="AC8384" s="5"/>
      <c r="AD8384" s="5"/>
      <c r="AE8384" s="5"/>
      <c r="AF8384" s="5"/>
      <c r="AG8384" s="5"/>
      <c r="AH8384" s="4"/>
      <c r="AI8384" s="4"/>
      <c r="AJ8384" s="4"/>
      <c r="AK8384" s="4"/>
      <c r="AL8384" s="4"/>
      <c r="AM8384" s="4"/>
    </row>
    <row r="8385">
      <c r="A8385" s="5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5"/>
      <c r="P8385" s="4"/>
      <c r="Q8385" s="4"/>
      <c r="R8385" s="4"/>
      <c r="S8385" s="4"/>
      <c r="T8385" s="4"/>
      <c r="U8385" s="4"/>
      <c r="V8385" s="5"/>
      <c r="W8385" s="5"/>
      <c r="X8385" s="5"/>
      <c r="Y8385" s="5"/>
      <c r="Z8385" s="5"/>
      <c r="AA8385" s="5"/>
      <c r="AB8385" s="5"/>
      <c r="AC8385" s="5"/>
      <c r="AD8385" s="5"/>
      <c r="AE8385" s="5"/>
      <c r="AF8385" s="5"/>
      <c r="AG8385" s="5"/>
      <c r="AH8385" s="4"/>
      <c r="AI8385" s="4"/>
      <c r="AJ8385" s="4"/>
      <c r="AK8385" s="4"/>
      <c r="AL8385" s="4"/>
      <c r="AM8385" s="4"/>
    </row>
    <row r="8386">
      <c r="A8386" s="5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5"/>
      <c r="P8386" s="4"/>
      <c r="Q8386" s="4"/>
      <c r="R8386" s="4"/>
      <c r="S8386" s="4"/>
      <c r="T8386" s="4"/>
      <c r="U8386" s="4"/>
      <c r="V8386" s="5"/>
      <c r="W8386" s="5"/>
      <c r="X8386" s="5"/>
      <c r="Y8386" s="5"/>
      <c r="Z8386" s="5"/>
      <c r="AA8386" s="5"/>
      <c r="AB8386" s="5"/>
      <c r="AC8386" s="5"/>
      <c r="AD8386" s="5"/>
      <c r="AE8386" s="5"/>
      <c r="AF8386" s="5"/>
      <c r="AG8386" s="5"/>
      <c r="AH8386" s="4"/>
      <c r="AI8386" s="4"/>
      <c r="AJ8386" s="4"/>
      <c r="AK8386" s="4"/>
      <c r="AL8386" s="4"/>
      <c r="AM8386" s="4"/>
    </row>
    <row r="8387">
      <c r="A8387" s="5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5"/>
      <c r="P8387" s="4"/>
      <c r="Q8387" s="4"/>
      <c r="R8387" s="4"/>
      <c r="S8387" s="4"/>
      <c r="T8387" s="4"/>
      <c r="U8387" s="4"/>
      <c r="V8387" s="5"/>
      <c r="W8387" s="5"/>
      <c r="X8387" s="5"/>
      <c r="Y8387" s="5"/>
      <c r="Z8387" s="5"/>
      <c r="AA8387" s="5"/>
      <c r="AB8387" s="5"/>
      <c r="AC8387" s="5"/>
      <c r="AD8387" s="5"/>
      <c r="AE8387" s="5"/>
      <c r="AF8387" s="5"/>
      <c r="AG8387" s="5"/>
      <c r="AH8387" s="4"/>
      <c r="AI8387" s="4"/>
      <c r="AJ8387" s="4"/>
      <c r="AK8387" s="4"/>
      <c r="AL8387" s="4"/>
      <c r="AM8387" s="4"/>
    </row>
    <row r="8388">
      <c r="A8388" s="5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5"/>
      <c r="P8388" s="4"/>
      <c r="Q8388" s="4"/>
      <c r="R8388" s="4"/>
      <c r="S8388" s="4"/>
      <c r="T8388" s="4"/>
      <c r="U8388" s="4"/>
      <c r="V8388" s="5"/>
      <c r="W8388" s="5"/>
      <c r="X8388" s="5"/>
      <c r="Y8388" s="5"/>
      <c r="Z8388" s="5"/>
      <c r="AA8388" s="5"/>
      <c r="AB8388" s="5"/>
      <c r="AC8388" s="5"/>
      <c r="AD8388" s="5"/>
      <c r="AE8388" s="5"/>
      <c r="AF8388" s="5"/>
      <c r="AG8388" s="5"/>
      <c r="AH8388" s="4"/>
      <c r="AI8388" s="4"/>
      <c r="AJ8388" s="4"/>
      <c r="AK8388" s="4"/>
      <c r="AL8388" s="4"/>
      <c r="AM8388" s="4"/>
    </row>
    <row r="8389">
      <c r="A8389" s="5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5"/>
      <c r="P8389" s="4"/>
      <c r="Q8389" s="4"/>
      <c r="R8389" s="4"/>
      <c r="S8389" s="4"/>
      <c r="T8389" s="4"/>
      <c r="U8389" s="4"/>
      <c r="V8389" s="5"/>
      <c r="W8389" s="5"/>
      <c r="X8389" s="5"/>
      <c r="Y8389" s="5"/>
      <c r="Z8389" s="5"/>
      <c r="AA8389" s="5"/>
      <c r="AB8389" s="5"/>
      <c r="AC8389" s="5"/>
      <c r="AD8389" s="5"/>
      <c r="AE8389" s="5"/>
      <c r="AF8389" s="5"/>
      <c r="AG8389" s="5"/>
      <c r="AH8389" s="4"/>
      <c r="AI8389" s="4"/>
      <c r="AJ8389" s="4"/>
      <c r="AK8389" s="4"/>
      <c r="AL8389" s="4"/>
      <c r="AM8389" s="4"/>
    </row>
    <row r="8390">
      <c r="A8390" s="5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5"/>
      <c r="P8390" s="4"/>
      <c r="Q8390" s="4"/>
      <c r="R8390" s="4"/>
      <c r="S8390" s="4"/>
      <c r="T8390" s="4"/>
      <c r="U8390" s="4"/>
      <c r="V8390" s="5"/>
      <c r="W8390" s="5"/>
      <c r="X8390" s="5"/>
      <c r="Y8390" s="5"/>
      <c r="Z8390" s="5"/>
      <c r="AA8390" s="5"/>
      <c r="AB8390" s="5"/>
      <c r="AC8390" s="5"/>
      <c r="AD8390" s="5"/>
      <c r="AE8390" s="5"/>
      <c r="AF8390" s="5"/>
      <c r="AG8390" s="5"/>
      <c r="AH8390" s="4"/>
      <c r="AI8390" s="4"/>
      <c r="AJ8390" s="4"/>
      <c r="AK8390" s="4"/>
      <c r="AL8390" s="4"/>
      <c r="AM8390" s="4"/>
    </row>
    <row r="8391">
      <c r="A8391" s="5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5"/>
      <c r="P8391" s="4"/>
      <c r="Q8391" s="4"/>
      <c r="R8391" s="4"/>
      <c r="S8391" s="4"/>
      <c r="T8391" s="4"/>
      <c r="U8391" s="4"/>
      <c r="V8391" s="5"/>
      <c r="W8391" s="5"/>
      <c r="X8391" s="5"/>
      <c r="Y8391" s="5"/>
      <c r="Z8391" s="5"/>
      <c r="AA8391" s="5"/>
      <c r="AB8391" s="5"/>
      <c r="AC8391" s="5"/>
      <c r="AD8391" s="5"/>
      <c r="AE8391" s="5"/>
      <c r="AF8391" s="5"/>
      <c r="AG8391" s="5"/>
      <c r="AH8391" s="4"/>
      <c r="AI8391" s="4"/>
      <c r="AJ8391" s="4"/>
      <c r="AK8391" s="4"/>
      <c r="AL8391" s="4"/>
      <c r="AM8391" s="4"/>
    </row>
    <row r="8392">
      <c r="A8392" s="5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5"/>
      <c r="P8392" s="4"/>
      <c r="Q8392" s="4"/>
      <c r="R8392" s="4"/>
      <c r="S8392" s="4"/>
      <c r="T8392" s="4"/>
      <c r="U8392" s="4"/>
      <c r="V8392" s="5"/>
      <c r="W8392" s="5"/>
      <c r="X8392" s="5"/>
      <c r="Y8392" s="5"/>
      <c r="Z8392" s="5"/>
      <c r="AA8392" s="5"/>
      <c r="AB8392" s="5"/>
      <c r="AC8392" s="5"/>
      <c r="AD8392" s="5"/>
      <c r="AE8392" s="5"/>
      <c r="AF8392" s="5"/>
      <c r="AG8392" s="5"/>
      <c r="AH8392" s="4"/>
      <c r="AI8392" s="4"/>
      <c r="AJ8392" s="4"/>
      <c r="AK8392" s="4"/>
      <c r="AL8392" s="4"/>
      <c r="AM8392" s="4"/>
    </row>
    <row r="8393">
      <c r="A8393" s="5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5"/>
      <c r="P8393" s="4"/>
      <c r="Q8393" s="4"/>
      <c r="R8393" s="4"/>
      <c r="S8393" s="4"/>
      <c r="T8393" s="4"/>
      <c r="U8393" s="4"/>
      <c r="V8393" s="5"/>
      <c r="W8393" s="5"/>
      <c r="X8393" s="5"/>
      <c r="Y8393" s="5"/>
      <c r="Z8393" s="5"/>
      <c r="AA8393" s="5"/>
      <c r="AB8393" s="5"/>
      <c r="AC8393" s="5"/>
      <c r="AD8393" s="5"/>
      <c r="AE8393" s="5"/>
      <c r="AF8393" s="5"/>
      <c r="AG8393" s="5"/>
      <c r="AH8393" s="4"/>
      <c r="AI8393" s="4"/>
      <c r="AJ8393" s="4"/>
      <c r="AK8393" s="4"/>
      <c r="AL8393" s="4"/>
      <c r="AM8393" s="4"/>
    </row>
    <row r="8394">
      <c r="A8394" s="5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5"/>
      <c r="P8394" s="4"/>
      <c r="Q8394" s="4"/>
      <c r="R8394" s="4"/>
      <c r="S8394" s="4"/>
      <c r="T8394" s="4"/>
      <c r="U8394" s="4"/>
      <c r="V8394" s="5"/>
      <c r="W8394" s="5"/>
      <c r="X8394" s="5"/>
      <c r="Y8394" s="5"/>
      <c r="Z8394" s="5"/>
      <c r="AA8394" s="5"/>
      <c r="AB8394" s="5"/>
      <c r="AC8394" s="5"/>
      <c r="AD8394" s="5"/>
      <c r="AE8394" s="5"/>
      <c r="AF8394" s="5"/>
      <c r="AG8394" s="5"/>
      <c r="AH8394" s="4"/>
      <c r="AI8394" s="4"/>
      <c r="AJ8394" s="4"/>
      <c r="AK8394" s="4"/>
      <c r="AL8394" s="4"/>
      <c r="AM8394" s="4"/>
    </row>
    <row r="8395">
      <c r="A8395" s="5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5"/>
      <c r="P8395" s="4"/>
      <c r="Q8395" s="4"/>
      <c r="R8395" s="4"/>
      <c r="S8395" s="4"/>
      <c r="T8395" s="4"/>
      <c r="U8395" s="4"/>
      <c r="V8395" s="5"/>
      <c r="W8395" s="5"/>
      <c r="X8395" s="5"/>
      <c r="Y8395" s="5"/>
      <c r="Z8395" s="5"/>
      <c r="AA8395" s="5"/>
      <c r="AB8395" s="5"/>
      <c r="AC8395" s="5"/>
      <c r="AD8395" s="5"/>
      <c r="AE8395" s="5"/>
      <c r="AF8395" s="5"/>
      <c r="AG8395" s="5"/>
      <c r="AH8395" s="4"/>
      <c r="AI8395" s="4"/>
      <c r="AJ8395" s="4"/>
      <c r="AK8395" s="4"/>
      <c r="AL8395" s="4"/>
      <c r="AM8395" s="4"/>
    </row>
    <row r="8396">
      <c r="A8396" s="5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5"/>
      <c r="P8396" s="4"/>
      <c r="Q8396" s="4"/>
      <c r="R8396" s="4"/>
      <c r="S8396" s="4"/>
      <c r="T8396" s="4"/>
      <c r="U8396" s="4"/>
      <c r="V8396" s="5"/>
      <c r="W8396" s="5"/>
      <c r="X8396" s="5"/>
      <c r="Y8396" s="5"/>
      <c r="Z8396" s="5"/>
      <c r="AA8396" s="5"/>
      <c r="AB8396" s="5"/>
      <c r="AC8396" s="5"/>
      <c r="AD8396" s="5"/>
      <c r="AE8396" s="5"/>
      <c r="AF8396" s="5"/>
      <c r="AG8396" s="5"/>
      <c r="AH8396" s="4"/>
      <c r="AI8396" s="4"/>
      <c r="AJ8396" s="4"/>
      <c r="AK8396" s="4"/>
      <c r="AL8396" s="4"/>
      <c r="AM8396" s="4"/>
    </row>
    <row r="8397">
      <c r="A8397" s="5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5"/>
      <c r="P8397" s="4"/>
      <c r="Q8397" s="4"/>
      <c r="R8397" s="4"/>
      <c r="S8397" s="4"/>
      <c r="T8397" s="4"/>
      <c r="U8397" s="4"/>
      <c r="V8397" s="5"/>
      <c r="W8397" s="5"/>
      <c r="X8397" s="5"/>
      <c r="Y8397" s="5"/>
      <c r="Z8397" s="5"/>
      <c r="AA8397" s="5"/>
      <c r="AB8397" s="5"/>
      <c r="AC8397" s="5"/>
      <c r="AD8397" s="5"/>
      <c r="AE8397" s="5"/>
      <c r="AF8397" s="5"/>
      <c r="AG8397" s="5"/>
      <c r="AH8397" s="4"/>
      <c r="AI8397" s="4"/>
      <c r="AJ8397" s="4"/>
      <c r="AK8397" s="4"/>
      <c r="AL8397" s="4"/>
      <c r="AM8397" s="4"/>
    </row>
    <row r="8398">
      <c r="A8398" s="5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5"/>
      <c r="P8398" s="4"/>
      <c r="Q8398" s="4"/>
      <c r="R8398" s="4"/>
      <c r="S8398" s="4"/>
      <c r="T8398" s="4"/>
      <c r="U8398" s="4"/>
      <c r="V8398" s="5"/>
      <c r="W8398" s="5"/>
      <c r="X8398" s="5"/>
      <c r="Y8398" s="5"/>
      <c r="Z8398" s="5"/>
      <c r="AA8398" s="5"/>
      <c r="AB8398" s="5"/>
      <c r="AC8398" s="5"/>
      <c r="AD8398" s="5"/>
      <c r="AE8398" s="5"/>
      <c r="AF8398" s="5"/>
      <c r="AG8398" s="5"/>
      <c r="AH8398" s="4"/>
      <c r="AI8398" s="4"/>
      <c r="AJ8398" s="4"/>
      <c r="AK8398" s="4"/>
      <c r="AL8398" s="4"/>
      <c r="AM8398" s="4"/>
    </row>
    <row r="8399">
      <c r="A8399" s="5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5"/>
      <c r="P8399" s="4"/>
      <c r="Q8399" s="4"/>
      <c r="R8399" s="4"/>
      <c r="S8399" s="4"/>
      <c r="T8399" s="4"/>
      <c r="U8399" s="4"/>
      <c r="V8399" s="5"/>
      <c r="W8399" s="5"/>
      <c r="X8399" s="5"/>
      <c r="Y8399" s="5"/>
      <c r="Z8399" s="5"/>
      <c r="AA8399" s="5"/>
      <c r="AB8399" s="5"/>
      <c r="AC8399" s="5"/>
      <c r="AD8399" s="5"/>
      <c r="AE8399" s="5"/>
      <c r="AF8399" s="5"/>
      <c r="AG8399" s="5"/>
      <c r="AH8399" s="4"/>
      <c r="AI8399" s="4"/>
      <c r="AJ8399" s="4"/>
      <c r="AK8399" s="4"/>
      <c r="AL8399" s="4"/>
      <c r="AM8399" s="4"/>
    </row>
    <row r="8400">
      <c r="A8400" s="5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5"/>
      <c r="P8400" s="4"/>
      <c r="Q8400" s="4"/>
      <c r="R8400" s="4"/>
      <c r="S8400" s="4"/>
      <c r="T8400" s="4"/>
      <c r="U8400" s="4"/>
      <c r="V8400" s="5"/>
      <c r="W8400" s="5"/>
      <c r="X8400" s="5"/>
      <c r="Y8400" s="5"/>
      <c r="Z8400" s="5"/>
      <c r="AA8400" s="5"/>
      <c r="AB8400" s="5"/>
      <c r="AC8400" s="5"/>
      <c r="AD8400" s="5"/>
      <c r="AE8400" s="5"/>
      <c r="AF8400" s="5"/>
      <c r="AG8400" s="5"/>
      <c r="AH8400" s="4"/>
      <c r="AI8400" s="4"/>
      <c r="AJ8400" s="4"/>
      <c r="AK8400" s="4"/>
      <c r="AL8400" s="4"/>
      <c r="AM8400" s="4"/>
    </row>
    <row r="8401">
      <c r="A8401" s="5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5"/>
      <c r="P8401" s="4"/>
      <c r="Q8401" s="4"/>
      <c r="R8401" s="4"/>
      <c r="S8401" s="4"/>
      <c r="T8401" s="4"/>
      <c r="U8401" s="4"/>
      <c r="V8401" s="5"/>
      <c r="W8401" s="5"/>
      <c r="X8401" s="5"/>
      <c r="Y8401" s="5"/>
      <c r="Z8401" s="5"/>
      <c r="AA8401" s="5"/>
      <c r="AB8401" s="5"/>
      <c r="AC8401" s="5"/>
      <c r="AD8401" s="5"/>
      <c r="AE8401" s="5"/>
      <c r="AF8401" s="5"/>
      <c r="AG8401" s="5"/>
      <c r="AH8401" s="4"/>
      <c r="AI8401" s="4"/>
      <c r="AJ8401" s="4"/>
      <c r="AK8401" s="4"/>
      <c r="AL8401" s="4"/>
      <c r="AM8401" s="4"/>
    </row>
    <row r="8402">
      <c r="A8402" s="5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5"/>
      <c r="P8402" s="4"/>
      <c r="Q8402" s="4"/>
      <c r="R8402" s="4"/>
      <c r="S8402" s="4"/>
      <c r="T8402" s="4"/>
      <c r="U8402" s="4"/>
      <c r="V8402" s="5"/>
      <c r="W8402" s="5"/>
      <c r="X8402" s="5"/>
      <c r="Y8402" s="5"/>
      <c r="Z8402" s="5"/>
      <c r="AA8402" s="5"/>
      <c r="AB8402" s="5"/>
      <c r="AC8402" s="5"/>
      <c r="AD8402" s="5"/>
      <c r="AE8402" s="5"/>
      <c r="AF8402" s="5"/>
      <c r="AG8402" s="5"/>
      <c r="AH8402" s="4"/>
      <c r="AI8402" s="4"/>
      <c r="AJ8402" s="4"/>
      <c r="AK8402" s="4"/>
      <c r="AL8402" s="4"/>
      <c r="AM8402" s="4"/>
    </row>
    <row r="8403">
      <c r="A8403" s="5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5"/>
      <c r="P8403" s="4"/>
      <c r="Q8403" s="4"/>
      <c r="R8403" s="4"/>
      <c r="S8403" s="4"/>
      <c r="T8403" s="4"/>
      <c r="U8403" s="4"/>
      <c r="V8403" s="5"/>
      <c r="W8403" s="5"/>
      <c r="X8403" s="5"/>
      <c r="Y8403" s="5"/>
      <c r="Z8403" s="5"/>
      <c r="AA8403" s="5"/>
      <c r="AB8403" s="5"/>
      <c r="AC8403" s="5"/>
      <c r="AD8403" s="5"/>
      <c r="AE8403" s="5"/>
      <c r="AF8403" s="5"/>
      <c r="AG8403" s="5"/>
      <c r="AH8403" s="4"/>
      <c r="AI8403" s="4"/>
      <c r="AJ8403" s="4"/>
      <c r="AK8403" s="4"/>
      <c r="AL8403" s="4"/>
      <c r="AM8403" s="4"/>
    </row>
    <row r="8404">
      <c r="A8404" s="5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5"/>
      <c r="P8404" s="4"/>
      <c r="Q8404" s="4"/>
      <c r="R8404" s="4"/>
      <c r="S8404" s="4"/>
      <c r="T8404" s="4"/>
      <c r="U8404" s="4"/>
      <c r="V8404" s="5"/>
      <c r="W8404" s="5"/>
      <c r="X8404" s="5"/>
      <c r="Y8404" s="5"/>
      <c r="Z8404" s="5"/>
      <c r="AA8404" s="5"/>
      <c r="AB8404" s="5"/>
      <c r="AC8404" s="5"/>
      <c r="AD8404" s="5"/>
      <c r="AE8404" s="5"/>
      <c r="AF8404" s="5"/>
      <c r="AG8404" s="5"/>
      <c r="AH8404" s="4"/>
      <c r="AI8404" s="4"/>
      <c r="AJ8404" s="4"/>
      <c r="AK8404" s="4"/>
      <c r="AL8404" s="4"/>
      <c r="AM8404" s="4"/>
    </row>
    <row r="8405">
      <c r="A8405" s="5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5"/>
      <c r="P8405" s="4"/>
      <c r="Q8405" s="4"/>
      <c r="R8405" s="4"/>
      <c r="S8405" s="4"/>
      <c r="T8405" s="4"/>
      <c r="U8405" s="4"/>
      <c r="V8405" s="5"/>
      <c r="W8405" s="5"/>
      <c r="X8405" s="5"/>
      <c r="Y8405" s="5"/>
      <c r="Z8405" s="5"/>
      <c r="AA8405" s="5"/>
      <c r="AB8405" s="5"/>
      <c r="AC8405" s="5"/>
      <c r="AD8405" s="5"/>
      <c r="AE8405" s="5"/>
      <c r="AF8405" s="5"/>
      <c r="AG8405" s="5"/>
      <c r="AH8405" s="4"/>
      <c r="AI8405" s="4"/>
      <c r="AJ8405" s="4"/>
      <c r="AK8405" s="4"/>
      <c r="AL8405" s="4"/>
      <c r="AM8405" s="4"/>
    </row>
    <row r="8406">
      <c r="A8406" s="5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5"/>
      <c r="P8406" s="4"/>
      <c r="Q8406" s="4"/>
      <c r="R8406" s="4"/>
      <c r="S8406" s="4"/>
      <c r="T8406" s="4"/>
      <c r="U8406" s="4"/>
      <c r="V8406" s="5"/>
      <c r="W8406" s="5"/>
      <c r="X8406" s="5"/>
      <c r="Y8406" s="5"/>
      <c r="Z8406" s="5"/>
      <c r="AA8406" s="5"/>
      <c r="AB8406" s="5"/>
      <c r="AC8406" s="5"/>
      <c r="AD8406" s="5"/>
      <c r="AE8406" s="5"/>
      <c r="AF8406" s="5"/>
      <c r="AG8406" s="5"/>
      <c r="AH8406" s="4"/>
      <c r="AI8406" s="4"/>
      <c r="AJ8406" s="4"/>
      <c r="AK8406" s="4"/>
      <c r="AL8406" s="4"/>
      <c r="AM8406" s="4"/>
    </row>
    <row r="8407">
      <c r="A8407" s="5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5"/>
      <c r="P8407" s="4"/>
      <c r="Q8407" s="4"/>
      <c r="R8407" s="4"/>
      <c r="S8407" s="4"/>
      <c r="T8407" s="4"/>
      <c r="U8407" s="4"/>
      <c r="V8407" s="5"/>
      <c r="W8407" s="5"/>
      <c r="X8407" s="5"/>
      <c r="Y8407" s="5"/>
      <c r="Z8407" s="5"/>
      <c r="AA8407" s="5"/>
      <c r="AB8407" s="5"/>
      <c r="AC8407" s="5"/>
      <c r="AD8407" s="5"/>
      <c r="AE8407" s="5"/>
      <c r="AF8407" s="5"/>
      <c r="AG8407" s="5"/>
      <c r="AH8407" s="4"/>
      <c r="AI8407" s="4"/>
      <c r="AJ8407" s="4"/>
      <c r="AK8407" s="4"/>
      <c r="AL8407" s="4"/>
      <c r="AM8407" s="4"/>
    </row>
    <row r="8408">
      <c r="A8408" s="5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5"/>
      <c r="P8408" s="4"/>
      <c r="Q8408" s="4"/>
      <c r="R8408" s="4"/>
      <c r="S8408" s="4"/>
      <c r="T8408" s="4"/>
      <c r="U8408" s="4"/>
      <c r="V8408" s="5"/>
      <c r="W8408" s="5"/>
      <c r="X8408" s="5"/>
      <c r="Y8408" s="5"/>
      <c r="Z8408" s="5"/>
      <c r="AA8408" s="5"/>
      <c r="AB8408" s="5"/>
      <c r="AC8408" s="5"/>
      <c r="AD8408" s="5"/>
      <c r="AE8408" s="5"/>
      <c r="AF8408" s="5"/>
      <c r="AG8408" s="5"/>
      <c r="AH8408" s="4"/>
      <c r="AI8408" s="4"/>
      <c r="AJ8408" s="4"/>
      <c r="AK8408" s="4"/>
      <c r="AL8408" s="4"/>
      <c r="AM8408" s="4"/>
    </row>
    <row r="8409">
      <c r="A8409" s="5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5"/>
      <c r="P8409" s="4"/>
      <c r="Q8409" s="4"/>
      <c r="R8409" s="4"/>
      <c r="S8409" s="4"/>
      <c r="T8409" s="4"/>
      <c r="U8409" s="4"/>
      <c r="V8409" s="5"/>
      <c r="W8409" s="5"/>
      <c r="X8409" s="5"/>
      <c r="Y8409" s="5"/>
      <c r="Z8409" s="5"/>
      <c r="AA8409" s="5"/>
      <c r="AB8409" s="5"/>
      <c r="AC8409" s="5"/>
      <c r="AD8409" s="5"/>
      <c r="AE8409" s="5"/>
      <c r="AF8409" s="5"/>
      <c r="AG8409" s="5"/>
      <c r="AH8409" s="4"/>
      <c r="AI8409" s="4"/>
      <c r="AJ8409" s="4"/>
      <c r="AK8409" s="4"/>
      <c r="AL8409" s="4"/>
      <c r="AM8409" s="4"/>
    </row>
    <row r="8410">
      <c r="A8410" s="5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5"/>
      <c r="P8410" s="4"/>
      <c r="Q8410" s="4"/>
      <c r="R8410" s="4"/>
      <c r="S8410" s="4"/>
      <c r="T8410" s="4"/>
      <c r="U8410" s="4"/>
      <c r="V8410" s="5"/>
      <c r="W8410" s="5"/>
      <c r="X8410" s="5"/>
      <c r="Y8410" s="5"/>
      <c r="Z8410" s="5"/>
      <c r="AA8410" s="5"/>
      <c r="AB8410" s="5"/>
      <c r="AC8410" s="5"/>
      <c r="AD8410" s="5"/>
      <c r="AE8410" s="5"/>
      <c r="AF8410" s="5"/>
      <c r="AG8410" s="5"/>
      <c r="AH8410" s="4"/>
      <c r="AI8410" s="4"/>
      <c r="AJ8410" s="4"/>
      <c r="AK8410" s="4"/>
      <c r="AL8410" s="4"/>
      <c r="AM8410" s="4"/>
    </row>
    <row r="8411">
      <c r="A8411" s="5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5"/>
      <c r="P8411" s="4"/>
      <c r="Q8411" s="4"/>
      <c r="R8411" s="4"/>
      <c r="S8411" s="4"/>
      <c r="T8411" s="4"/>
      <c r="U8411" s="4"/>
      <c r="V8411" s="5"/>
      <c r="W8411" s="5"/>
      <c r="X8411" s="5"/>
      <c r="Y8411" s="5"/>
      <c r="Z8411" s="5"/>
      <c r="AA8411" s="5"/>
      <c r="AB8411" s="5"/>
      <c r="AC8411" s="5"/>
      <c r="AD8411" s="5"/>
      <c r="AE8411" s="5"/>
      <c r="AF8411" s="5"/>
      <c r="AG8411" s="5"/>
      <c r="AH8411" s="4"/>
      <c r="AI8411" s="4"/>
      <c r="AJ8411" s="4"/>
      <c r="AK8411" s="4"/>
      <c r="AL8411" s="4"/>
      <c r="AM8411" s="4"/>
    </row>
    <row r="8412">
      <c r="A8412" s="5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5"/>
      <c r="P8412" s="4"/>
      <c r="Q8412" s="4"/>
      <c r="R8412" s="4"/>
      <c r="S8412" s="4"/>
      <c r="T8412" s="4"/>
      <c r="U8412" s="4"/>
      <c r="V8412" s="5"/>
      <c r="W8412" s="5"/>
      <c r="X8412" s="5"/>
      <c r="Y8412" s="5"/>
      <c r="Z8412" s="5"/>
      <c r="AA8412" s="5"/>
      <c r="AB8412" s="5"/>
      <c r="AC8412" s="5"/>
      <c r="AD8412" s="5"/>
      <c r="AE8412" s="5"/>
      <c r="AF8412" s="5"/>
      <c r="AG8412" s="5"/>
      <c r="AH8412" s="4"/>
      <c r="AI8412" s="4"/>
      <c r="AJ8412" s="4"/>
      <c r="AK8412" s="4"/>
      <c r="AL8412" s="4"/>
      <c r="AM8412" s="4"/>
    </row>
    <row r="8413">
      <c r="A8413" s="5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5"/>
      <c r="P8413" s="4"/>
      <c r="Q8413" s="4"/>
      <c r="R8413" s="4"/>
      <c r="S8413" s="4"/>
      <c r="T8413" s="4"/>
      <c r="U8413" s="4"/>
      <c r="V8413" s="5"/>
      <c r="W8413" s="5"/>
      <c r="X8413" s="5"/>
      <c r="Y8413" s="5"/>
      <c r="Z8413" s="5"/>
      <c r="AA8413" s="5"/>
      <c r="AB8413" s="5"/>
      <c r="AC8413" s="5"/>
      <c r="AD8413" s="5"/>
      <c r="AE8413" s="5"/>
      <c r="AF8413" s="5"/>
      <c r="AG8413" s="5"/>
      <c r="AH8413" s="4"/>
      <c r="AI8413" s="4"/>
      <c r="AJ8413" s="4"/>
      <c r="AK8413" s="4"/>
      <c r="AL8413" s="4"/>
      <c r="AM8413" s="4"/>
    </row>
    <row r="8414">
      <c r="A8414" s="5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5"/>
      <c r="P8414" s="4"/>
      <c r="Q8414" s="4"/>
      <c r="R8414" s="4"/>
      <c r="S8414" s="4"/>
      <c r="T8414" s="4"/>
      <c r="U8414" s="4"/>
      <c r="V8414" s="5"/>
      <c r="W8414" s="5"/>
      <c r="X8414" s="5"/>
      <c r="Y8414" s="5"/>
      <c r="Z8414" s="5"/>
      <c r="AA8414" s="5"/>
      <c r="AB8414" s="5"/>
      <c r="AC8414" s="5"/>
      <c r="AD8414" s="5"/>
      <c r="AE8414" s="5"/>
      <c r="AF8414" s="5"/>
      <c r="AG8414" s="5"/>
      <c r="AH8414" s="4"/>
      <c r="AI8414" s="4"/>
      <c r="AJ8414" s="4"/>
      <c r="AK8414" s="4"/>
      <c r="AL8414" s="4"/>
      <c r="AM8414" s="4"/>
    </row>
    <row r="8415">
      <c r="A8415" s="5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5"/>
      <c r="P8415" s="4"/>
      <c r="Q8415" s="4"/>
      <c r="R8415" s="4"/>
      <c r="S8415" s="4"/>
      <c r="T8415" s="4"/>
      <c r="U8415" s="4"/>
      <c r="V8415" s="5"/>
      <c r="W8415" s="5"/>
      <c r="X8415" s="5"/>
      <c r="Y8415" s="5"/>
      <c r="Z8415" s="5"/>
      <c r="AA8415" s="5"/>
      <c r="AB8415" s="5"/>
      <c r="AC8415" s="5"/>
      <c r="AD8415" s="5"/>
      <c r="AE8415" s="5"/>
      <c r="AF8415" s="5"/>
      <c r="AG8415" s="5"/>
      <c r="AH8415" s="4"/>
      <c r="AI8415" s="4"/>
      <c r="AJ8415" s="4"/>
      <c r="AK8415" s="4"/>
      <c r="AL8415" s="4"/>
      <c r="AM8415" s="4"/>
    </row>
    <row r="8416">
      <c r="A8416" s="5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5"/>
      <c r="P8416" s="4"/>
      <c r="Q8416" s="4"/>
      <c r="R8416" s="4"/>
      <c r="S8416" s="4"/>
      <c r="T8416" s="4"/>
      <c r="U8416" s="4"/>
      <c r="V8416" s="5"/>
      <c r="W8416" s="5"/>
      <c r="X8416" s="5"/>
      <c r="Y8416" s="5"/>
      <c r="Z8416" s="5"/>
      <c r="AA8416" s="5"/>
      <c r="AB8416" s="5"/>
      <c r="AC8416" s="5"/>
      <c r="AD8416" s="5"/>
      <c r="AE8416" s="5"/>
      <c r="AF8416" s="5"/>
      <c r="AG8416" s="5"/>
      <c r="AH8416" s="4"/>
      <c r="AI8416" s="4"/>
      <c r="AJ8416" s="4"/>
      <c r="AK8416" s="4"/>
      <c r="AL8416" s="4"/>
      <c r="AM8416" s="4"/>
    </row>
    <row r="8417">
      <c r="A8417" s="5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5"/>
      <c r="P8417" s="4"/>
      <c r="Q8417" s="4"/>
      <c r="R8417" s="4"/>
      <c r="S8417" s="4"/>
      <c r="T8417" s="4"/>
      <c r="U8417" s="4"/>
      <c r="V8417" s="5"/>
      <c r="W8417" s="5"/>
      <c r="X8417" s="5"/>
      <c r="Y8417" s="5"/>
      <c r="Z8417" s="5"/>
      <c r="AA8417" s="5"/>
      <c r="AB8417" s="5"/>
      <c r="AC8417" s="5"/>
      <c r="AD8417" s="5"/>
      <c r="AE8417" s="5"/>
      <c r="AF8417" s="5"/>
      <c r="AG8417" s="5"/>
      <c r="AH8417" s="4"/>
      <c r="AI8417" s="4"/>
      <c r="AJ8417" s="4"/>
      <c r="AK8417" s="4"/>
      <c r="AL8417" s="4"/>
      <c r="AM8417" s="4"/>
    </row>
    <row r="8418">
      <c r="A8418" s="5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5"/>
      <c r="P8418" s="4"/>
      <c r="Q8418" s="4"/>
      <c r="R8418" s="4"/>
      <c r="S8418" s="4"/>
      <c r="T8418" s="4"/>
      <c r="U8418" s="4"/>
      <c r="V8418" s="5"/>
      <c r="W8418" s="5"/>
      <c r="X8418" s="5"/>
      <c r="Y8418" s="5"/>
      <c r="Z8418" s="5"/>
      <c r="AA8418" s="5"/>
      <c r="AB8418" s="5"/>
      <c r="AC8418" s="5"/>
      <c r="AD8418" s="5"/>
      <c r="AE8418" s="5"/>
      <c r="AF8418" s="5"/>
      <c r="AG8418" s="5"/>
      <c r="AH8418" s="4"/>
      <c r="AI8418" s="4"/>
      <c r="AJ8418" s="4"/>
      <c r="AK8418" s="4"/>
      <c r="AL8418" s="4"/>
      <c r="AM8418" s="4"/>
    </row>
    <row r="8419">
      <c r="A8419" s="5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5"/>
      <c r="P8419" s="4"/>
      <c r="Q8419" s="4"/>
      <c r="R8419" s="4"/>
      <c r="S8419" s="4"/>
      <c r="T8419" s="4"/>
      <c r="U8419" s="4"/>
      <c r="V8419" s="5"/>
      <c r="W8419" s="5"/>
      <c r="X8419" s="5"/>
      <c r="Y8419" s="5"/>
      <c r="Z8419" s="5"/>
      <c r="AA8419" s="5"/>
      <c r="AB8419" s="5"/>
      <c r="AC8419" s="5"/>
      <c r="AD8419" s="5"/>
      <c r="AE8419" s="5"/>
      <c r="AF8419" s="5"/>
      <c r="AG8419" s="5"/>
      <c r="AH8419" s="4"/>
      <c r="AI8419" s="4"/>
      <c r="AJ8419" s="4"/>
      <c r="AK8419" s="4"/>
      <c r="AL8419" s="4"/>
      <c r="AM8419" s="4"/>
    </row>
    <row r="8420">
      <c r="A8420" s="5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5"/>
      <c r="P8420" s="4"/>
      <c r="Q8420" s="4"/>
      <c r="R8420" s="4"/>
      <c r="S8420" s="4"/>
      <c r="T8420" s="4"/>
      <c r="U8420" s="4"/>
      <c r="V8420" s="5"/>
      <c r="W8420" s="5"/>
      <c r="X8420" s="5"/>
      <c r="Y8420" s="5"/>
      <c r="Z8420" s="5"/>
      <c r="AA8420" s="5"/>
      <c r="AB8420" s="5"/>
      <c r="AC8420" s="5"/>
      <c r="AD8420" s="5"/>
      <c r="AE8420" s="5"/>
      <c r="AF8420" s="5"/>
      <c r="AG8420" s="5"/>
      <c r="AH8420" s="4"/>
      <c r="AI8420" s="4"/>
      <c r="AJ8420" s="4"/>
      <c r="AK8420" s="4"/>
      <c r="AL8420" s="4"/>
      <c r="AM8420" s="4"/>
    </row>
    <row r="8421">
      <c r="A8421" s="5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5"/>
      <c r="P8421" s="4"/>
      <c r="Q8421" s="4"/>
      <c r="R8421" s="4"/>
      <c r="S8421" s="4"/>
      <c r="T8421" s="4"/>
      <c r="U8421" s="4"/>
      <c r="V8421" s="5"/>
      <c r="W8421" s="5"/>
      <c r="X8421" s="5"/>
      <c r="Y8421" s="5"/>
      <c r="Z8421" s="5"/>
      <c r="AA8421" s="5"/>
      <c r="AB8421" s="5"/>
      <c r="AC8421" s="5"/>
      <c r="AD8421" s="5"/>
      <c r="AE8421" s="5"/>
      <c r="AF8421" s="5"/>
      <c r="AG8421" s="5"/>
      <c r="AH8421" s="4"/>
      <c r="AI8421" s="4"/>
      <c r="AJ8421" s="4"/>
      <c r="AK8421" s="4"/>
      <c r="AL8421" s="4"/>
      <c r="AM8421" s="4"/>
    </row>
    <row r="8422">
      <c r="A8422" s="5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5"/>
      <c r="P8422" s="4"/>
      <c r="Q8422" s="4"/>
      <c r="R8422" s="4"/>
      <c r="S8422" s="4"/>
      <c r="T8422" s="4"/>
      <c r="U8422" s="4"/>
      <c r="V8422" s="5"/>
      <c r="W8422" s="5"/>
      <c r="X8422" s="5"/>
      <c r="Y8422" s="5"/>
      <c r="Z8422" s="5"/>
      <c r="AA8422" s="5"/>
      <c r="AB8422" s="5"/>
      <c r="AC8422" s="5"/>
      <c r="AD8422" s="5"/>
      <c r="AE8422" s="5"/>
      <c r="AF8422" s="5"/>
      <c r="AG8422" s="5"/>
      <c r="AH8422" s="4"/>
      <c r="AI8422" s="4"/>
      <c r="AJ8422" s="4"/>
      <c r="AK8422" s="4"/>
      <c r="AL8422" s="4"/>
      <c r="AM8422" s="4"/>
    </row>
    <row r="8423">
      <c r="A8423" s="5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5"/>
      <c r="P8423" s="4"/>
      <c r="Q8423" s="4"/>
      <c r="R8423" s="4"/>
      <c r="S8423" s="4"/>
      <c r="T8423" s="4"/>
      <c r="U8423" s="4"/>
      <c r="V8423" s="5"/>
      <c r="W8423" s="5"/>
      <c r="X8423" s="5"/>
      <c r="Y8423" s="5"/>
      <c r="Z8423" s="5"/>
      <c r="AA8423" s="5"/>
      <c r="AB8423" s="5"/>
      <c r="AC8423" s="5"/>
      <c r="AD8423" s="5"/>
      <c r="AE8423" s="5"/>
      <c r="AF8423" s="5"/>
      <c r="AG8423" s="5"/>
      <c r="AH8423" s="4"/>
      <c r="AI8423" s="4"/>
      <c r="AJ8423" s="4"/>
      <c r="AK8423" s="4"/>
      <c r="AL8423" s="4"/>
      <c r="AM8423" s="4"/>
    </row>
    <row r="8424">
      <c r="A8424" s="5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5"/>
      <c r="P8424" s="4"/>
      <c r="Q8424" s="4"/>
      <c r="R8424" s="4"/>
      <c r="S8424" s="4"/>
      <c r="T8424" s="4"/>
      <c r="U8424" s="4"/>
      <c r="V8424" s="5"/>
      <c r="W8424" s="5"/>
      <c r="X8424" s="5"/>
      <c r="Y8424" s="5"/>
      <c r="Z8424" s="5"/>
      <c r="AA8424" s="5"/>
      <c r="AB8424" s="5"/>
      <c r="AC8424" s="5"/>
      <c r="AD8424" s="5"/>
      <c r="AE8424" s="5"/>
      <c r="AF8424" s="5"/>
      <c r="AG8424" s="5"/>
      <c r="AH8424" s="4"/>
      <c r="AI8424" s="4"/>
      <c r="AJ8424" s="4"/>
      <c r="AK8424" s="4"/>
      <c r="AL8424" s="4"/>
      <c r="AM8424" s="4"/>
    </row>
    <row r="8425">
      <c r="A8425" s="5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5"/>
      <c r="P8425" s="4"/>
      <c r="Q8425" s="4"/>
      <c r="R8425" s="4"/>
      <c r="S8425" s="4"/>
      <c r="T8425" s="4"/>
      <c r="U8425" s="4"/>
      <c r="V8425" s="5"/>
      <c r="W8425" s="5"/>
      <c r="X8425" s="5"/>
      <c r="Y8425" s="5"/>
      <c r="Z8425" s="5"/>
      <c r="AA8425" s="5"/>
      <c r="AB8425" s="5"/>
      <c r="AC8425" s="5"/>
      <c r="AD8425" s="5"/>
      <c r="AE8425" s="5"/>
      <c r="AF8425" s="5"/>
      <c r="AG8425" s="5"/>
      <c r="AH8425" s="4"/>
      <c r="AI8425" s="4"/>
      <c r="AJ8425" s="4"/>
      <c r="AK8425" s="4"/>
      <c r="AL8425" s="4"/>
      <c r="AM8425" s="4"/>
    </row>
    <row r="8426">
      <c r="A8426" s="5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5"/>
      <c r="P8426" s="4"/>
      <c r="Q8426" s="4"/>
      <c r="R8426" s="4"/>
      <c r="S8426" s="4"/>
      <c r="T8426" s="4"/>
      <c r="U8426" s="4"/>
      <c r="V8426" s="5"/>
      <c r="W8426" s="5"/>
      <c r="X8426" s="5"/>
      <c r="Y8426" s="5"/>
      <c r="Z8426" s="5"/>
      <c r="AA8426" s="5"/>
      <c r="AB8426" s="5"/>
      <c r="AC8426" s="5"/>
      <c r="AD8426" s="5"/>
      <c r="AE8426" s="5"/>
      <c r="AF8426" s="5"/>
      <c r="AG8426" s="5"/>
      <c r="AH8426" s="4"/>
      <c r="AI8426" s="4"/>
      <c r="AJ8426" s="4"/>
      <c r="AK8426" s="4"/>
      <c r="AL8426" s="4"/>
      <c r="AM8426" s="4"/>
    </row>
    <row r="8427">
      <c r="A8427" s="5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5"/>
      <c r="P8427" s="4"/>
      <c r="Q8427" s="4"/>
      <c r="R8427" s="4"/>
      <c r="S8427" s="4"/>
      <c r="T8427" s="4"/>
      <c r="U8427" s="4"/>
      <c r="V8427" s="5"/>
      <c r="W8427" s="5"/>
      <c r="X8427" s="5"/>
      <c r="Y8427" s="5"/>
      <c r="Z8427" s="5"/>
      <c r="AA8427" s="5"/>
      <c r="AB8427" s="5"/>
      <c r="AC8427" s="5"/>
      <c r="AD8427" s="5"/>
      <c r="AE8427" s="5"/>
      <c r="AF8427" s="5"/>
      <c r="AG8427" s="5"/>
      <c r="AH8427" s="4"/>
      <c r="AI8427" s="4"/>
      <c r="AJ8427" s="4"/>
      <c r="AK8427" s="4"/>
      <c r="AL8427" s="4"/>
      <c r="AM8427" s="4"/>
    </row>
    <row r="8428">
      <c r="A8428" s="5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5"/>
      <c r="P8428" s="4"/>
      <c r="Q8428" s="4"/>
      <c r="R8428" s="4"/>
      <c r="S8428" s="4"/>
      <c r="T8428" s="4"/>
      <c r="U8428" s="4"/>
      <c r="V8428" s="5"/>
      <c r="W8428" s="5"/>
      <c r="X8428" s="5"/>
      <c r="Y8428" s="5"/>
      <c r="Z8428" s="5"/>
      <c r="AA8428" s="5"/>
      <c r="AB8428" s="5"/>
      <c r="AC8428" s="5"/>
      <c r="AD8428" s="5"/>
      <c r="AE8428" s="5"/>
      <c r="AF8428" s="5"/>
      <c r="AG8428" s="5"/>
      <c r="AH8428" s="4"/>
      <c r="AI8428" s="4"/>
      <c r="AJ8428" s="4"/>
      <c r="AK8428" s="4"/>
      <c r="AL8428" s="4"/>
      <c r="AM8428" s="4"/>
    </row>
    <row r="8429">
      <c r="A8429" s="5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5"/>
      <c r="P8429" s="4"/>
      <c r="Q8429" s="4"/>
      <c r="R8429" s="4"/>
      <c r="S8429" s="4"/>
      <c r="T8429" s="4"/>
      <c r="U8429" s="4"/>
      <c r="V8429" s="5"/>
      <c r="W8429" s="5"/>
      <c r="X8429" s="5"/>
      <c r="Y8429" s="5"/>
      <c r="Z8429" s="5"/>
      <c r="AA8429" s="5"/>
      <c r="AB8429" s="5"/>
      <c r="AC8429" s="5"/>
      <c r="AD8429" s="5"/>
      <c r="AE8429" s="5"/>
      <c r="AF8429" s="5"/>
      <c r="AG8429" s="5"/>
      <c r="AH8429" s="4"/>
      <c r="AI8429" s="4"/>
      <c r="AJ8429" s="4"/>
      <c r="AK8429" s="4"/>
      <c r="AL8429" s="4"/>
      <c r="AM8429" s="4"/>
    </row>
    <row r="8430">
      <c r="A8430" s="5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5"/>
      <c r="P8430" s="4"/>
      <c r="Q8430" s="4"/>
      <c r="R8430" s="4"/>
      <c r="S8430" s="4"/>
      <c r="T8430" s="4"/>
      <c r="U8430" s="4"/>
      <c r="V8430" s="5"/>
      <c r="W8430" s="5"/>
      <c r="X8430" s="5"/>
      <c r="Y8430" s="5"/>
      <c r="Z8430" s="5"/>
      <c r="AA8430" s="5"/>
      <c r="AB8430" s="5"/>
      <c r="AC8430" s="5"/>
      <c r="AD8430" s="5"/>
      <c r="AE8430" s="5"/>
      <c r="AF8430" s="5"/>
      <c r="AG8430" s="5"/>
      <c r="AH8430" s="4"/>
      <c r="AI8430" s="4"/>
      <c r="AJ8430" s="4"/>
      <c r="AK8430" s="4"/>
      <c r="AL8430" s="4"/>
      <c r="AM8430" s="4"/>
    </row>
    <row r="8431">
      <c r="A8431" s="5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5"/>
      <c r="P8431" s="4"/>
      <c r="Q8431" s="4"/>
      <c r="R8431" s="4"/>
      <c r="S8431" s="4"/>
      <c r="T8431" s="4"/>
      <c r="U8431" s="4"/>
      <c r="V8431" s="5"/>
      <c r="W8431" s="5"/>
      <c r="X8431" s="5"/>
      <c r="Y8431" s="5"/>
      <c r="Z8431" s="5"/>
      <c r="AA8431" s="5"/>
      <c r="AB8431" s="5"/>
      <c r="AC8431" s="5"/>
      <c r="AD8431" s="5"/>
      <c r="AE8431" s="5"/>
      <c r="AF8431" s="5"/>
      <c r="AG8431" s="5"/>
      <c r="AH8431" s="4"/>
      <c r="AI8431" s="4"/>
      <c r="AJ8431" s="4"/>
      <c r="AK8431" s="4"/>
      <c r="AL8431" s="4"/>
      <c r="AM8431" s="4"/>
    </row>
    <row r="8432">
      <c r="A8432" s="5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5"/>
      <c r="P8432" s="4"/>
      <c r="Q8432" s="4"/>
      <c r="R8432" s="4"/>
      <c r="S8432" s="4"/>
      <c r="T8432" s="4"/>
      <c r="U8432" s="4"/>
      <c r="V8432" s="5"/>
      <c r="W8432" s="5"/>
      <c r="X8432" s="5"/>
      <c r="Y8432" s="5"/>
      <c r="Z8432" s="5"/>
      <c r="AA8432" s="5"/>
      <c r="AB8432" s="5"/>
      <c r="AC8432" s="5"/>
      <c r="AD8432" s="5"/>
      <c r="AE8432" s="5"/>
      <c r="AF8432" s="5"/>
      <c r="AG8432" s="5"/>
      <c r="AH8432" s="4"/>
      <c r="AI8432" s="4"/>
      <c r="AJ8432" s="4"/>
      <c r="AK8432" s="4"/>
      <c r="AL8432" s="4"/>
      <c r="AM8432" s="4"/>
    </row>
    <row r="8433">
      <c r="A8433" s="5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5"/>
      <c r="P8433" s="4"/>
      <c r="Q8433" s="4"/>
      <c r="R8433" s="4"/>
      <c r="S8433" s="4"/>
      <c r="T8433" s="4"/>
      <c r="U8433" s="4"/>
      <c r="V8433" s="5"/>
      <c r="W8433" s="5"/>
      <c r="X8433" s="5"/>
      <c r="Y8433" s="5"/>
      <c r="Z8433" s="5"/>
      <c r="AA8433" s="5"/>
      <c r="AB8433" s="5"/>
      <c r="AC8433" s="5"/>
      <c r="AD8433" s="5"/>
      <c r="AE8433" s="5"/>
      <c r="AF8433" s="5"/>
      <c r="AG8433" s="5"/>
      <c r="AH8433" s="4"/>
      <c r="AI8433" s="4"/>
      <c r="AJ8433" s="4"/>
      <c r="AK8433" s="4"/>
      <c r="AL8433" s="4"/>
      <c r="AM8433" s="4"/>
    </row>
    <row r="8434">
      <c r="A8434" s="5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5"/>
      <c r="P8434" s="4"/>
      <c r="Q8434" s="4"/>
      <c r="R8434" s="4"/>
      <c r="S8434" s="4"/>
      <c r="T8434" s="4"/>
      <c r="U8434" s="4"/>
      <c r="V8434" s="5"/>
      <c r="W8434" s="5"/>
      <c r="X8434" s="5"/>
      <c r="Y8434" s="5"/>
      <c r="Z8434" s="5"/>
      <c r="AA8434" s="5"/>
      <c r="AB8434" s="5"/>
      <c r="AC8434" s="5"/>
      <c r="AD8434" s="5"/>
      <c r="AE8434" s="5"/>
      <c r="AF8434" s="5"/>
      <c r="AG8434" s="5"/>
      <c r="AH8434" s="4"/>
      <c r="AI8434" s="4"/>
      <c r="AJ8434" s="4"/>
      <c r="AK8434" s="4"/>
      <c r="AL8434" s="4"/>
      <c r="AM8434" s="4"/>
    </row>
    <row r="8435">
      <c r="A8435" s="5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5"/>
      <c r="P8435" s="4"/>
      <c r="Q8435" s="4"/>
      <c r="R8435" s="4"/>
      <c r="S8435" s="4"/>
      <c r="T8435" s="4"/>
      <c r="U8435" s="4"/>
      <c r="V8435" s="5"/>
      <c r="W8435" s="5"/>
      <c r="X8435" s="5"/>
      <c r="Y8435" s="5"/>
      <c r="Z8435" s="5"/>
      <c r="AA8435" s="5"/>
      <c r="AB8435" s="5"/>
      <c r="AC8435" s="5"/>
      <c r="AD8435" s="5"/>
      <c r="AE8435" s="5"/>
      <c r="AF8435" s="5"/>
      <c r="AG8435" s="5"/>
      <c r="AH8435" s="4"/>
      <c r="AI8435" s="4"/>
      <c r="AJ8435" s="4"/>
      <c r="AK8435" s="4"/>
      <c r="AL8435" s="4"/>
      <c r="AM8435" s="4"/>
    </row>
    <row r="8436">
      <c r="A8436" s="5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5"/>
      <c r="P8436" s="4"/>
      <c r="Q8436" s="4"/>
      <c r="R8436" s="4"/>
      <c r="S8436" s="4"/>
      <c r="T8436" s="4"/>
      <c r="U8436" s="4"/>
      <c r="V8436" s="5"/>
      <c r="W8436" s="5"/>
      <c r="X8436" s="5"/>
      <c r="Y8436" s="5"/>
      <c r="Z8436" s="5"/>
      <c r="AA8436" s="5"/>
      <c r="AB8436" s="5"/>
      <c r="AC8436" s="5"/>
      <c r="AD8436" s="5"/>
      <c r="AE8436" s="5"/>
      <c r="AF8436" s="5"/>
      <c r="AG8436" s="5"/>
      <c r="AH8436" s="4"/>
      <c r="AI8436" s="4"/>
      <c r="AJ8436" s="4"/>
      <c r="AK8436" s="4"/>
      <c r="AL8436" s="4"/>
      <c r="AM8436" s="4"/>
    </row>
    <row r="8437">
      <c r="A8437" s="5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5"/>
      <c r="P8437" s="4"/>
      <c r="Q8437" s="4"/>
      <c r="R8437" s="4"/>
      <c r="S8437" s="4"/>
      <c r="T8437" s="4"/>
      <c r="U8437" s="4"/>
      <c r="V8437" s="5"/>
      <c r="W8437" s="5"/>
      <c r="X8437" s="5"/>
      <c r="Y8437" s="5"/>
      <c r="Z8437" s="5"/>
      <c r="AA8437" s="5"/>
      <c r="AB8437" s="5"/>
      <c r="AC8437" s="5"/>
      <c r="AD8437" s="5"/>
      <c r="AE8437" s="5"/>
      <c r="AF8437" s="5"/>
      <c r="AG8437" s="5"/>
      <c r="AH8437" s="4"/>
      <c r="AI8437" s="4"/>
      <c r="AJ8437" s="4"/>
      <c r="AK8437" s="4"/>
      <c r="AL8437" s="4"/>
      <c r="AM8437" s="4"/>
    </row>
    <row r="8438">
      <c r="A8438" s="5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5"/>
      <c r="P8438" s="4"/>
      <c r="Q8438" s="4"/>
      <c r="R8438" s="4"/>
      <c r="S8438" s="4"/>
      <c r="T8438" s="4"/>
      <c r="U8438" s="4"/>
      <c r="V8438" s="5"/>
      <c r="W8438" s="5"/>
      <c r="X8438" s="5"/>
      <c r="Y8438" s="5"/>
      <c r="Z8438" s="5"/>
      <c r="AA8438" s="5"/>
      <c r="AB8438" s="5"/>
      <c r="AC8438" s="5"/>
      <c r="AD8438" s="5"/>
      <c r="AE8438" s="5"/>
      <c r="AF8438" s="5"/>
      <c r="AG8438" s="5"/>
      <c r="AH8438" s="4"/>
      <c r="AI8438" s="4"/>
      <c r="AJ8438" s="4"/>
      <c r="AK8438" s="4"/>
      <c r="AL8438" s="4"/>
      <c r="AM8438" s="4"/>
    </row>
    <row r="8439">
      <c r="A8439" s="5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5"/>
      <c r="P8439" s="4"/>
      <c r="Q8439" s="4"/>
      <c r="R8439" s="4"/>
      <c r="S8439" s="4"/>
      <c r="T8439" s="4"/>
      <c r="U8439" s="4"/>
      <c r="V8439" s="5"/>
      <c r="W8439" s="5"/>
      <c r="X8439" s="5"/>
      <c r="Y8439" s="5"/>
      <c r="Z8439" s="5"/>
      <c r="AA8439" s="5"/>
      <c r="AB8439" s="5"/>
      <c r="AC8439" s="5"/>
      <c r="AD8439" s="5"/>
      <c r="AE8439" s="5"/>
      <c r="AF8439" s="5"/>
      <c r="AG8439" s="5"/>
      <c r="AH8439" s="4"/>
      <c r="AI8439" s="4"/>
      <c r="AJ8439" s="4"/>
      <c r="AK8439" s="4"/>
      <c r="AL8439" s="4"/>
      <c r="AM8439" s="4"/>
    </row>
    <row r="8440">
      <c r="A8440" s="5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5"/>
      <c r="P8440" s="4"/>
      <c r="Q8440" s="4"/>
      <c r="R8440" s="4"/>
      <c r="S8440" s="4"/>
      <c r="T8440" s="4"/>
      <c r="U8440" s="4"/>
      <c r="V8440" s="5"/>
      <c r="W8440" s="5"/>
      <c r="X8440" s="5"/>
      <c r="Y8440" s="5"/>
      <c r="Z8440" s="5"/>
      <c r="AA8440" s="5"/>
      <c r="AB8440" s="5"/>
      <c r="AC8440" s="5"/>
      <c r="AD8440" s="5"/>
      <c r="AE8440" s="5"/>
      <c r="AF8440" s="5"/>
      <c r="AG8440" s="5"/>
      <c r="AH8440" s="4"/>
      <c r="AI8440" s="4"/>
      <c r="AJ8440" s="4"/>
      <c r="AK8440" s="4"/>
      <c r="AL8440" s="4"/>
      <c r="AM8440" s="4"/>
    </row>
    <row r="8441">
      <c r="A8441" s="5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5"/>
      <c r="P8441" s="4"/>
      <c r="Q8441" s="4"/>
      <c r="R8441" s="4"/>
      <c r="S8441" s="4"/>
      <c r="T8441" s="4"/>
      <c r="U8441" s="4"/>
      <c r="V8441" s="5"/>
      <c r="W8441" s="5"/>
      <c r="X8441" s="5"/>
      <c r="Y8441" s="5"/>
      <c r="Z8441" s="5"/>
      <c r="AA8441" s="5"/>
      <c r="AB8441" s="5"/>
      <c r="AC8441" s="5"/>
      <c r="AD8441" s="5"/>
      <c r="AE8441" s="5"/>
      <c r="AF8441" s="5"/>
      <c r="AG8441" s="5"/>
      <c r="AH8441" s="4"/>
      <c r="AI8441" s="4"/>
      <c r="AJ8441" s="4"/>
      <c r="AK8441" s="4"/>
      <c r="AL8441" s="4"/>
      <c r="AM8441" s="4"/>
    </row>
    <row r="8442">
      <c r="A8442" s="5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5"/>
      <c r="P8442" s="4"/>
      <c r="Q8442" s="4"/>
      <c r="R8442" s="4"/>
      <c r="S8442" s="4"/>
      <c r="T8442" s="4"/>
      <c r="U8442" s="4"/>
      <c r="V8442" s="5"/>
      <c r="W8442" s="5"/>
      <c r="X8442" s="5"/>
      <c r="Y8442" s="5"/>
      <c r="Z8442" s="5"/>
      <c r="AA8442" s="5"/>
      <c r="AB8442" s="5"/>
      <c r="AC8442" s="5"/>
      <c r="AD8442" s="5"/>
      <c r="AE8442" s="5"/>
      <c r="AF8442" s="5"/>
      <c r="AG8442" s="5"/>
      <c r="AH8442" s="4"/>
      <c r="AI8442" s="4"/>
      <c r="AJ8442" s="4"/>
      <c r="AK8442" s="4"/>
      <c r="AL8442" s="4"/>
      <c r="AM8442" s="4"/>
    </row>
    <row r="8443">
      <c r="A8443" s="5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5"/>
      <c r="P8443" s="4"/>
      <c r="Q8443" s="4"/>
      <c r="R8443" s="4"/>
      <c r="S8443" s="4"/>
      <c r="T8443" s="4"/>
      <c r="U8443" s="4"/>
      <c r="V8443" s="5"/>
      <c r="W8443" s="5"/>
      <c r="X8443" s="5"/>
      <c r="Y8443" s="5"/>
      <c r="Z8443" s="5"/>
      <c r="AA8443" s="5"/>
      <c r="AB8443" s="5"/>
      <c r="AC8443" s="5"/>
      <c r="AD8443" s="5"/>
      <c r="AE8443" s="5"/>
      <c r="AF8443" s="5"/>
      <c r="AG8443" s="5"/>
      <c r="AH8443" s="4"/>
      <c r="AI8443" s="4"/>
      <c r="AJ8443" s="4"/>
      <c r="AK8443" s="4"/>
      <c r="AL8443" s="4"/>
      <c r="AM8443" s="4"/>
    </row>
    <row r="8444">
      <c r="A8444" s="5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5"/>
      <c r="P8444" s="4"/>
      <c r="Q8444" s="4"/>
      <c r="R8444" s="4"/>
      <c r="S8444" s="4"/>
      <c r="T8444" s="4"/>
      <c r="U8444" s="4"/>
      <c r="V8444" s="5"/>
      <c r="W8444" s="5"/>
      <c r="X8444" s="5"/>
      <c r="Y8444" s="5"/>
      <c r="Z8444" s="5"/>
      <c r="AA8444" s="5"/>
      <c r="AB8444" s="5"/>
      <c r="AC8444" s="5"/>
      <c r="AD8444" s="5"/>
      <c r="AE8444" s="5"/>
      <c r="AF8444" s="5"/>
      <c r="AG8444" s="5"/>
      <c r="AH8444" s="4"/>
      <c r="AI8444" s="4"/>
      <c r="AJ8444" s="4"/>
      <c r="AK8444" s="4"/>
      <c r="AL8444" s="4"/>
      <c r="AM8444" s="4"/>
    </row>
    <row r="8445">
      <c r="A8445" s="5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5"/>
      <c r="P8445" s="4"/>
      <c r="Q8445" s="4"/>
      <c r="R8445" s="4"/>
      <c r="S8445" s="4"/>
      <c r="T8445" s="4"/>
      <c r="U8445" s="4"/>
      <c r="V8445" s="5"/>
      <c r="W8445" s="5"/>
      <c r="X8445" s="5"/>
      <c r="Y8445" s="5"/>
      <c r="Z8445" s="5"/>
      <c r="AA8445" s="5"/>
      <c r="AB8445" s="5"/>
      <c r="AC8445" s="5"/>
      <c r="AD8445" s="5"/>
      <c r="AE8445" s="5"/>
      <c r="AF8445" s="5"/>
      <c r="AG8445" s="5"/>
      <c r="AH8445" s="4"/>
      <c r="AI8445" s="4"/>
      <c r="AJ8445" s="4"/>
      <c r="AK8445" s="4"/>
      <c r="AL8445" s="4"/>
      <c r="AM8445" s="4"/>
    </row>
    <row r="8446">
      <c r="A8446" s="5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5"/>
      <c r="P8446" s="4"/>
      <c r="Q8446" s="4"/>
      <c r="R8446" s="4"/>
      <c r="S8446" s="4"/>
      <c r="T8446" s="4"/>
      <c r="U8446" s="4"/>
      <c r="V8446" s="5"/>
      <c r="W8446" s="5"/>
      <c r="X8446" s="5"/>
      <c r="Y8446" s="5"/>
      <c r="Z8446" s="5"/>
      <c r="AA8446" s="5"/>
      <c r="AB8446" s="5"/>
      <c r="AC8446" s="5"/>
      <c r="AD8446" s="5"/>
      <c r="AE8446" s="5"/>
      <c r="AF8446" s="5"/>
      <c r="AG8446" s="5"/>
      <c r="AH8446" s="4"/>
      <c r="AI8446" s="4"/>
      <c r="AJ8446" s="4"/>
      <c r="AK8446" s="4"/>
      <c r="AL8446" s="4"/>
      <c r="AM8446" s="4"/>
    </row>
    <row r="8447">
      <c r="A8447" s="5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5"/>
      <c r="P8447" s="4"/>
      <c r="Q8447" s="4"/>
      <c r="R8447" s="4"/>
      <c r="S8447" s="4"/>
      <c r="T8447" s="4"/>
      <c r="U8447" s="4"/>
      <c r="V8447" s="5"/>
      <c r="W8447" s="5"/>
      <c r="X8447" s="5"/>
      <c r="Y8447" s="5"/>
      <c r="Z8447" s="5"/>
      <c r="AA8447" s="5"/>
      <c r="AB8447" s="5"/>
      <c r="AC8447" s="5"/>
      <c r="AD8447" s="5"/>
      <c r="AE8447" s="5"/>
      <c r="AF8447" s="5"/>
      <c r="AG8447" s="5"/>
      <c r="AH8447" s="4"/>
      <c r="AI8447" s="4"/>
      <c r="AJ8447" s="4"/>
      <c r="AK8447" s="4"/>
      <c r="AL8447" s="4"/>
      <c r="AM8447" s="4"/>
    </row>
    <row r="8448">
      <c r="A8448" s="5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5"/>
      <c r="P8448" s="4"/>
      <c r="Q8448" s="4"/>
      <c r="R8448" s="4"/>
      <c r="S8448" s="4"/>
      <c r="T8448" s="4"/>
      <c r="U8448" s="4"/>
      <c r="V8448" s="5"/>
      <c r="W8448" s="5"/>
      <c r="X8448" s="5"/>
      <c r="Y8448" s="5"/>
      <c r="Z8448" s="5"/>
      <c r="AA8448" s="5"/>
      <c r="AB8448" s="5"/>
      <c r="AC8448" s="5"/>
      <c r="AD8448" s="5"/>
      <c r="AE8448" s="5"/>
      <c r="AF8448" s="5"/>
      <c r="AG8448" s="5"/>
      <c r="AH8448" s="4"/>
      <c r="AI8448" s="4"/>
      <c r="AJ8448" s="4"/>
      <c r="AK8448" s="4"/>
      <c r="AL8448" s="4"/>
      <c r="AM8448" s="4"/>
    </row>
    <row r="8449">
      <c r="A8449" s="5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5"/>
      <c r="P8449" s="4"/>
      <c r="Q8449" s="4"/>
      <c r="R8449" s="4"/>
      <c r="S8449" s="4"/>
      <c r="T8449" s="4"/>
      <c r="U8449" s="4"/>
      <c r="V8449" s="5"/>
      <c r="W8449" s="5"/>
      <c r="X8449" s="5"/>
      <c r="Y8449" s="5"/>
      <c r="Z8449" s="5"/>
      <c r="AA8449" s="5"/>
      <c r="AB8449" s="5"/>
      <c r="AC8449" s="5"/>
      <c r="AD8449" s="5"/>
      <c r="AE8449" s="5"/>
      <c r="AF8449" s="5"/>
      <c r="AG8449" s="5"/>
      <c r="AH8449" s="4"/>
      <c r="AI8449" s="4"/>
      <c r="AJ8449" s="4"/>
      <c r="AK8449" s="4"/>
      <c r="AL8449" s="4"/>
      <c r="AM8449" s="4"/>
    </row>
    <row r="8450">
      <c r="A8450" s="5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5"/>
      <c r="P8450" s="4"/>
      <c r="Q8450" s="4"/>
      <c r="R8450" s="4"/>
      <c r="S8450" s="4"/>
      <c r="T8450" s="4"/>
      <c r="U8450" s="4"/>
      <c r="V8450" s="5"/>
      <c r="W8450" s="5"/>
      <c r="X8450" s="5"/>
      <c r="Y8450" s="5"/>
      <c r="Z8450" s="5"/>
      <c r="AA8450" s="5"/>
      <c r="AB8450" s="5"/>
      <c r="AC8450" s="5"/>
      <c r="AD8450" s="5"/>
      <c r="AE8450" s="5"/>
      <c r="AF8450" s="5"/>
      <c r="AG8450" s="5"/>
      <c r="AH8450" s="4"/>
      <c r="AI8450" s="4"/>
      <c r="AJ8450" s="4"/>
      <c r="AK8450" s="4"/>
      <c r="AL8450" s="4"/>
      <c r="AM8450" s="4"/>
    </row>
    <row r="8451">
      <c r="A8451" s="5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5"/>
      <c r="P8451" s="4"/>
      <c r="Q8451" s="4"/>
      <c r="R8451" s="4"/>
      <c r="S8451" s="4"/>
      <c r="T8451" s="4"/>
      <c r="U8451" s="4"/>
      <c r="V8451" s="5"/>
      <c r="W8451" s="5"/>
      <c r="X8451" s="5"/>
      <c r="Y8451" s="5"/>
      <c r="Z8451" s="5"/>
      <c r="AA8451" s="5"/>
      <c r="AB8451" s="5"/>
      <c r="AC8451" s="5"/>
      <c r="AD8451" s="5"/>
      <c r="AE8451" s="5"/>
      <c r="AF8451" s="5"/>
      <c r="AG8451" s="5"/>
      <c r="AH8451" s="4"/>
      <c r="AI8451" s="4"/>
      <c r="AJ8451" s="4"/>
      <c r="AK8451" s="4"/>
      <c r="AL8451" s="4"/>
      <c r="AM8451" s="4"/>
    </row>
    <row r="8452">
      <c r="A8452" s="5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5"/>
      <c r="P8452" s="4"/>
      <c r="Q8452" s="4"/>
      <c r="R8452" s="4"/>
      <c r="S8452" s="4"/>
      <c r="T8452" s="4"/>
      <c r="U8452" s="4"/>
      <c r="V8452" s="5"/>
      <c r="W8452" s="5"/>
      <c r="X8452" s="5"/>
      <c r="Y8452" s="5"/>
      <c r="Z8452" s="5"/>
      <c r="AA8452" s="5"/>
      <c r="AB8452" s="5"/>
      <c r="AC8452" s="5"/>
      <c r="AD8452" s="5"/>
      <c r="AE8452" s="5"/>
      <c r="AF8452" s="5"/>
      <c r="AG8452" s="5"/>
      <c r="AH8452" s="4"/>
      <c r="AI8452" s="4"/>
      <c r="AJ8452" s="4"/>
      <c r="AK8452" s="4"/>
      <c r="AL8452" s="4"/>
      <c r="AM8452" s="4"/>
    </row>
    <row r="8453">
      <c r="A8453" s="5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5"/>
      <c r="P8453" s="4"/>
      <c r="Q8453" s="4"/>
      <c r="R8453" s="4"/>
      <c r="S8453" s="4"/>
      <c r="T8453" s="4"/>
      <c r="U8453" s="4"/>
      <c r="V8453" s="5"/>
      <c r="W8453" s="5"/>
      <c r="X8453" s="5"/>
      <c r="Y8453" s="5"/>
      <c r="Z8453" s="5"/>
      <c r="AA8453" s="5"/>
      <c r="AB8453" s="5"/>
      <c r="AC8453" s="5"/>
      <c r="AD8453" s="5"/>
      <c r="AE8453" s="5"/>
      <c r="AF8453" s="5"/>
      <c r="AG8453" s="5"/>
      <c r="AH8453" s="4"/>
      <c r="AI8453" s="4"/>
      <c r="AJ8453" s="4"/>
      <c r="AK8453" s="4"/>
      <c r="AL8453" s="4"/>
      <c r="AM8453" s="4"/>
    </row>
    <row r="8454">
      <c r="A8454" s="5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5"/>
      <c r="P8454" s="4"/>
      <c r="Q8454" s="4"/>
      <c r="R8454" s="4"/>
      <c r="S8454" s="4"/>
      <c r="T8454" s="4"/>
      <c r="U8454" s="4"/>
      <c r="V8454" s="5"/>
      <c r="W8454" s="5"/>
      <c r="X8454" s="5"/>
      <c r="Y8454" s="5"/>
      <c r="Z8454" s="5"/>
      <c r="AA8454" s="5"/>
      <c r="AB8454" s="5"/>
      <c r="AC8454" s="5"/>
      <c r="AD8454" s="5"/>
      <c r="AE8454" s="5"/>
      <c r="AF8454" s="5"/>
      <c r="AG8454" s="5"/>
      <c r="AH8454" s="4"/>
      <c r="AI8454" s="4"/>
      <c r="AJ8454" s="4"/>
      <c r="AK8454" s="4"/>
      <c r="AL8454" s="4"/>
      <c r="AM8454" s="4"/>
    </row>
    <row r="8455">
      <c r="A8455" s="5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5"/>
      <c r="P8455" s="4"/>
      <c r="Q8455" s="4"/>
      <c r="R8455" s="4"/>
      <c r="S8455" s="4"/>
      <c r="T8455" s="4"/>
      <c r="U8455" s="4"/>
      <c r="V8455" s="5"/>
      <c r="W8455" s="5"/>
      <c r="X8455" s="5"/>
      <c r="Y8455" s="5"/>
      <c r="Z8455" s="5"/>
      <c r="AA8455" s="5"/>
      <c r="AB8455" s="5"/>
      <c r="AC8455" s="5"/>
      <c r="AD8455" s="5"/>
      <c r="AE8455" s="5"/>
      <c r="AF8455" s="5"/>
      <c r="AG8455" s="5"/>
      <c r="AH8455" s="4"/>
      <c r="AI8455" s="4"/>
      <c r="AJ8455" s="4"/>
      <c r="AK8455" s="4"/>
      <c r="AL8455" s="4"/>
      <c r="AM8455" s="4"/>
    </row>
    <row r="8456">
      <c r="A8456" s="5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5"/>
      <c r="P8456" s="4"/>
      <c r="Q8456" s="4"/>
      <c r="R8456" s="4"/>
      <c r="S8456" s="4"/>
      <c r="T8456" s="4"/>
      <c r="U8456" s="4"/>
      <c r="V8456" s="5"/>
      <c r="W8456" s="5"/>
      <c r="X8456" s="5"/>
      <c r="Y8456" s="5"/>
      <c r="Z8456" s="5"/>
      <c r="AA8456" s="5"/>
      <c r="AB8456" s="5"/>
      <c r="AC8456" s="5"/>
      <c r="AD8456" s="5"/>
      <c r="AE8456" s="5"/>
      <c r="AF8456" s="5"/>
      <c r="AG8456" s="5"/>
      <c r="AH8456" s="4"/>
      <c r="AI8456" s="4"/>
      <c r="AJ8456" s="4"/>
      <c r="AK8456" s="4"/>
      <c r="AL8456" s="4"/>
      <c r="AM8456" s="4"/>
    </row>
    <row r="8457">
      <c r="A8457" s="5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5"/>
      <c r="P8457" s="4"/>
      <c r="Q8457" s="4"/>
      <c r="R8457" s="4"/>
      <c r="S8457" s="4"/>
      <c r="T8457" s="4"/>
      <c r="U8457" s="4"/>
      <c r="V8457" s="5"/>
      <c r="W8457" s="5"/>
      <c r="X8457" s="5"/>
      <c r="Y8457" s="5"/>
      <c r="Z8457" s="5"/>
      <c r="AA8457" s="5"/>
      <c r="AB8457" s="5"/>
      <c r="AC8457" s="5"/>
      <c r="AD8457" s="5"/>
      <c r="AE8457" s="5"/>
      <c r="AF8457" s="5"/>
      <c r="AG8457" s="5"/>
      <c r="AH8457" s="4"/>
      <c r="AI8457" s="4"/>
      <c r="AJ8457" s="4"/>
      <c r="AK8457" s="4"/>
      <c r="AL8457" s="4"/>
      <c r="AM8457" s="4"/>
    </row>
    <row r="8458">
      <c r="A8458" s="5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5"/>
      <c r="P8458" s="4"/>
      <c r="Q8458" s="4"/>
      <c r="R8458" s="4"/>
      <c r="S8458" s="4"/>
      <c r="T8458" s="4"/>
      <c r="U8458" s="4"/>
      <c r="V8458" s="5"/>
      <c r="W8458" s="5"/>
      <c r="X8458" s="5"/>
      <c r="Y8458" s="5"/>
      <c r="Z8458" s="5"/>
      <c r="AA8458" s="5"/>
      <c r="AB8458" s="5"/>
      <c r="AC8458" s="5"/>
      <c r="AD8458" s="5"/>
      <c r="AE8458" s="5"/>
      <c r="AF8458" s="5"/>
      <c r="AG8458" s="5"/>
      <c r="AH8458" s="4"/>
      <c r="AI8458" s="4"/>
      <c r="AJ8458" s="4"/>
      <c r="AK8458" s="4"/>
      <c r="AL8458" s="4"/>
      <c r="AM8458" s="4"/>
    </row>
    <row r="8459">
      <c r="A8459" s="5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5"/>
      <c r="P8459" s="4"/>
      <c r="Q8459" s="4"/>
      <c r="R8459" s="4"/>
      <c r="S8459" s="4"/>
      <c r="T8459" s="4"/>
      <c r="U8459" s="4"/>
      <c r="V8459" s="5"/>
      <c r="W8459" s="5"/>
      <c r="X8459" s="5"/>
      <c r="Y8459" s="5"/>
      <c r="Z8459" s="5"/>
      <c r="AA8459" s="5"/>
      <c r="AB8459" s="5"/>
      <c r="AC8459" s="5"/>
      <c r="AD8459" s="5"/>
      <c r="AE8459" s="5"/>
      <c r="AF8459" s="5"/>
      <c r="AG8459" s="5"/>
      <c r="AH8459" s="4"/>
      <c r="AI8459" s="4"/>
      <c r="AJ8459" s="4"/>
      <c r="AK8459" s="4"/>
      <c r="AL8459" s="4"/>
      <c r="AM8459" s="4"/>
    </row>
    <row r="8460">
      <c r="A8460" s="5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5"/>
      <c r="P8460" s="4"/>
      <c r="Q8460" s="4"/>
      <c r="R8460" s="4"/>
      <c r="S8460" s="4"/>
      <c r="T8460" s="4"/>
      <c r="U8460" s="4"/>
      <c r="V8460" s="5"/>
      <c r="W8460" s="5"/>
      <c r="X8460" s="5"/>
      <c r="Y8460" s="5"/>
      <c r="Z8460" s="5"/>
      <c r="AA8460" s="5"/>
      <c r="AB8460" s="5"/>
      <c r="AC8460" s="5"/>
      <c r="AD8460" s="5"/>
      <c r="AE8460" s="5"/>
      <c r="AF8460" s="5"/>
      <c r="AG8460" s="5"/>
      <c r="AH8460" s="4"/>
      <c r="AI8460" s="4"/>
      <c r="AJ8460" s="4"/>
      <c r="AK8460" s="4"/>
      <c r="AL8460" s="4"/>
      <c r="AM8460" s="4"/>
    </row>
    <row r="8461">
      <c r="A8461" s="5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5"/>
      <c r="P8461" s="4"/>
      <c r="Q8461" s="4"/>
      <c r="R8461" s="4"/>
      <c r="S8461" s="4"/>
      <c r="T8461" s="4"/>
      <c r="U8461" s="4"/>
      <c r="V8461" s="5"/>
      <c r="W8461" s="5"/>
      <c r="X8461" s="5"/>
      <c r="Y8461" s="5"/>
      <c r="Z8461" s="5"/>
      <c r="AA8461" s="5"/>
      <c r="AB8461" s="5"/>
      <c r="AC8461" s="5"/>
      <c r="AD8461" s="5"/>
      <c r="AE8461" s="5"/>
      <c r="AF8461" s="5"/>
      <c r="AG8461" s="5"/>
      <c r="AH8461" s="4"/>
      <c r="AI8461" s="4"/>
      <c r="AJ8461" s="4"/>
      <c r="AK8461" s="4"/>
      <c r="AL8461" s="4"/>
      <c r="AM8461" s="4"/>
    </row>
    <row r="8462">
      <c r="A8462" s="5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5"/>
      <c r="P8462" s="4"/>
      <c r="Q8462" s="4"/>
      <c r="R8462" s="4"/>
      <c r="S8462" s="4"/>
      <c r="T8462" s="4"/>
      <c r="U8462" s="4"/>
      <c r="V8462" s="5"/>
      <c r="W8462" s="5"/>
      <c r="X8462" s="5"/>
      <c r="Y8462" s="5"/>
      <c r="Z8462" s="5"/>
      <c r="AA8462" s="5"/>
      <c r="AB8462" s="5"/>
      <c r="AC8462" s="5"/>
      <c r="AD8462" s="5"/>
      <c r="AE8462" s="5"/>
      <c r="AF8462" s="5"/>
      <c r="AG8462" s="5"/>
      <c r="AH8462" s="4"/>
      <c r="AI8462" s="4"/>
      <c r="AJ8462" s="4"/>
      <c r="AK8462" s="4"/>
      <c r="AL8462" s="4"/>
      <c r="AM8462" s="4"/>
    </row>
    <row r="8463">
      <c r="A8463" s="5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5"/>
      <c r="P8463" s="4"/>
      <c r="Q8463" s="4"/>
      <c r="R8463" s="4"/>
      <c r="S8463" s="4"/>
      <c r="T8463" s="4"/>
      <c r="U8463" s="4"/>
      <c r="V8463" s="5"/>
      <c r="W8463" s="5"/>
      <c r="X8463" s="5"/>
      <c r="Y8463" s="5"/>
      <c r="Z8463" s="5"/>
      <c r="AA8463" s="5"/>
      <c r="AB8463" s="5"/>
      <c r="AC8463" s="5"/>
      <c r="AD8463" s="5"/>
      <c r="AE8463" s="5"/>
      <c r="AF8463" s="5"/>
      <c r="AG8463" s="5"/>
      <c r="AH8463" s="4"/>
      <c r="AI8463" s="4"/>
      <c r="AJ8463" s="4"/>
      <c r="AK8463" s="4"/>
      <c r="AL8463" s="4"/>
      <c r="AM8463" s="4"/>
    </row>
    <row r="8464">
      <c r="A8464" s="5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5"/>
      <c r="P8464" s="4"/>
      <c r="Q8464" s="4"/>
      <c r="R8464" s="4"/>
      <c r="S8464" s="4"/>
      <c r="T8464" s="4"/>
      <c r="U8464" s="4"/>
      <c r="V8464" s="5"/>
      <c r="W8464" s="5"/>
      <c r="X8464" s="5"/>
      <c r="Y8464" s="5"/>
      <c r="Z8464" s="5"/>
      <c r="AA8464" s="5"/>
      <c r="AB8464" s="5"/>
      <c r="AC8464" s="5"/>
      <c r="AD8464" s="5"/>
      <c r="AE8464" s="5"/>
      <c r="AF8464" s="5"/>
      <c r="AG8464" s="5"/>
      <c r="AH8464" s="4"/>
      <c r="AI8464" s="4"/>
      <c r="AJ8464" s="4"/>
      <c r="AK8464" s="4"/>
      <c r="AL8464" s="4"/>
      <c r="AM8464" s="4"/>
    </row>
    <row r="8465">
      <c r="A8465" s="5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5"/>
      <c r="P8465" s="4"/>
      <c r="Q8465" s="4"/>
      <c r="R8465" s="4"/>
      <c r="S8465" s="4"/>
      <c r="T8465" s="4"/>
      <c r="U8465" s="4"/>
      <c r="V8465" s="5"/>
      <c r="W8465" s="5"/>
      <c r="X8465" s="5"/>
      <c r="Y8465" s="5"/>
      <c r="Z8465" s="5"/>
      <c r="AA8465" s="5"/>
      <c r="AB8465" s="5"/>
      <c r="AC8465" s="5"/>
      <c r="AD8465" s="5"/>
      <c r="AE8465" s="5"/>
      <c r="AF8465" s="5"/>
      <c r="AG8465" s="5"/>
      <c r="AH8465" s="4"/>
      <c r="AI8465" s="4"/>
      <c r="AJ8465" s="4"/>
      <c r="AK8465" s="4"/>
      <c r="AL8465" s="4"/>
      <c r="AM8465" s="4"/>
    </row>
    <row r="8466">
      <c r="A8466" s="5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5"/>
      <c r="P8466" s="4"/>
      <c r="Q8466" s="4"/>
      <c r="R8466" s="4"/>
      <c r="S8466" s="4"/>
      <c r="T8466" s="4"/>
      <c r="U8466" s="4"/>
      <c r="V8466" s="5"/>
      <c r="W8466" s="5"/>
      <c r="X8466" s="5"/>
      <c r="Y8466" s="5"/>
      <c r="Z8466" s="5"/>
      <c r="AA8466" s="5"/>
      <c r="AB8466" s="5"/>
      <c r="AC8466" s="5"/>
      <c r="AD8466" s="5"/>
      <c r="AE8466" s="5"/>
      <c r="AF8466" s="5"/>
      <c r="AG8466" s="5"/>
      <c r="AH8466" s="4"/>
      <c r="AI8466" s="4"/>
      <c r="AJ8466" s="4"/>
      <c r="AK8466" s="4"/>
      <c r="AL8466" s="4"/>
      <c r="AM8466" s="4"/>
    </row>
    <row r="8467">
      <c r="A8467" s="5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5"/>
      <c r="P8467" s="4"/>
      <c r="Q8467" s="4"/>
      <c r="R8467" s="4"/>
      <c r="S8467" s="4"/>
      <c r="T8467" s="4"/>
      <c r="U8467" s="4"/>
      <c r="V8467" s="5"/>
      <c r="W8467" s="5"/>
      <c r="X8467" s="5"/>
      <c r="Y8467" s="5"/>
      <c r="Z8467" s="5"/>
      <c r="AA8467" s="5"/>
      <c r="AB8467" s="5"/>
      <c r="AC8467" s="5"/>
      <c r="AD8467" s="5"/>
      <c r="AE8467" s="5"/>
      <c r="AF8467" s="5"/>
      <c r="AG8467" s="5"/>
      <c r="AH8467" s="4"/>
      <c r="AI8467" s="4"/>
      <c r="AJ8467" s="4"/>
      <c r="AK8467" s="4"/>
      <c r="AL8467" s="4"/>
      <c r="AM8467" s="4"/>
    </row>
    <row r="8468">
      <c r="A8468" s="5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5"/>
      <c r="P8468" s="4"/>
      <c r="Q8468" s="4"/>
      <c r="R8468" s="4"/>
      <c r="S8468" s="4"/>
      <c r="T8468" s="4"/>
      <c r="U8468" s="4"/>
      <c r="V8468" s="5"/>
      <c r="W8468" s="5"/>
      <c r="X8468" s="5"/>
      <c r="Y8468" s="5"/>
      <c r="Z8468" s="5"/>
      <c r="AA8468" s="5"/>
      <c r="AB8468" s="5"/>
      <c r="AC8468" s="5"/>
      <c r="AD8468" s="5"/>
      <c r="AE8468" s="5"/>
      <c r="AF8468" s="5"/>
      <c r="AG8468" s="5"/>
      <c r="AH8468" s="4"/>
      <c r="AI8468" s="4"/>
      <c r="AJ8468" s="4"/>
      <c r="AK8468" s="4"/>
      <c r="AL8468" s="4"/>
      <c r="AM8468" s="4"/>
    </row>
    <row r="8469">
      <c r="A8469" s="5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5"/>
      <c r="P8469" s="4"/>
      <c r="Q8469" s="4"/>
      <c r="R8469" s="4"/>
      <c r="S8469" s="4"/>
      <c r="T8469" s="4"/>
      <c r="U8469" s="4"/>
      <c r="V8469" s="5"/>
      <c r="W8469" s="5"/>
      <c r="X8469" s="5"/>
      <c r="Y8469" s="5"/>
      <c r="Z8469" s="5"/>
      <c r="AA8469" s="5"/>
      <c r="AB8469" s="5"/>
      <c r="AC8469" s="5"/>
      <c r="AD8469" s="5"/>
      <c r="AE8469" s="5"/>
      <c r="AF8469" s="5"/>
      <c r="AG8469" s="5"/>
      <c r="AH8469" s="4"/>
      <c r="AI8469" s="4"/>
      <c r="AJ8469" s="4"/>
      <c r="AK8469" s="4"/>
      <c r="AL8469" s="4"/>
      <c r="AM8469" s="4"/>
    </row>
    <row r="8470">
      <c r="A8470" s="5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5"/>
      <c r="P8470" s="4"/>
      <c r="Q8470" s="4"/>
      <c r="R8470" s="4"/>
      <c r="S8470" s="4"/>
      <c r="T8470" s="4"/>
      <c r="U8470" s="4"/>
      <c r="V8470" s="5"/>
      <c r="W8470" s="5"/>
      <c r="X8470" s="5"/>
      <c r="Y8470" s="5"/>
      <c r="Z8470" s="5"/>
      <c r="AA8470" s="5"/>
      <c r="AB8470" s="5"/>
      <c r="AC8470" s="5"/>
      <c r="AD8470" s="5"/>
      <c r="AE8470" s="5"/>
      <c r="AF8470" s="5"/>
      <c r="AG8470" s="5"/>
      <c r="AH8470" s="4"/>
      <c r="AI8470" s="4"/>
      <c r="AJ8470" s="4"/>
      <c r="AK8470" s="4"/>
      <c r="AL8470" s="4"/>
      <c r="AM8470" s="4"/>
    </row>
    <row r="8471">
      <c r="A8471" s="5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5"/>
      <c r="P8471" s="4"/>
      <c r="Q8471" s="4"/>
      <c r="R8471" s="4"/>
      <c r="S8471" s="4"/>
      <c r="T8471" s="4"/>
      <c r="U8471" s="4"/>
      <c r="V8471" s="5"/>
      <c r="W8471" s="5"/>
      <c r="X8471" s="5"/>
      <c r="Y8471" s="5"/>
      <c r="Z8471" s="5"/>
      <c r="AA8471" s="5"/>
      <c r="AB8471" s="5"/>
      <c r="AC8471" s="5"/>
      <c r="AD8471" s="5"/>
      <c r="AE8471" s="5"/>
      <c r="AF8471" s="5"/>
      <c r="AG8471" s="5"/>
      <c r="AH8471" s="4"/>
      <c r="AI8471" s="4"/>
      <c r="AJ8471" s="4"/>
      <c r="AK8471" s="4"/>
      <c r="AL8471" s="4"/>
      <c r="AM8471" s="4"/>
    </row>
    <row r="8472">
      <c r="A8472" s="5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5"/>
      <c r="P8472" s="4"/>
      <c r="Q8472" s="4"/>
      <c r="R8472" s="4"/>
      <c r="S8472" s="4"/>
      <c r="T8472" s="4"/>
      <c r="U8472" s="4"/>
      <c r="V8472" s="5"/>
      <c r="W8472" s="5"/>
      <c r="X8472" s="5"/>
      <c r="Y8472" s="5"/>
      <c r="Z8472" s="5"/>
      <c r="AA8472" s="5"/>
      <c r="AB8472" s="5"/>
      <c r="AC8472" s="5"/>
      <c r="AD8472" s="5"/>
      <c r="AE8472" s="5"/>
      <c r="AF8472" s="5"/>
      <c r="AG8472" s="5"/>
      <c r="AH8472" s="4"/>
      <c r="AI8472" s="4"/>
      <c r="AJ8472" s="4"/>
      <c r="AK8472" s="4"/>
      <c r="AL8472" s="4"/>
      <c r="AM8472" s="4"/>
    </row>
    <row r="8473">
      <c r="A8473" s="5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5"/>
      <c r="P8473" s="4"/>
      <c r="Q8473" s="4"/>
      <c r="R8473" s="4"/>
      <c r="S8473" s="4"/>
      <c r="T8473" s="4"/>
      <c r="U8473" s="4"/>
      <c r="V8473" s="5"/>
      <c r="W8473" s="5"/>
      <c r="X8473" s="5"/>
      <c r="Y8473" s="5"/>
      <c r="Z8473" s="5"/>
      <c r="AA8473" s="5"/>
      <c r="AB8473" s="5"/>
      <c r="AC8473" s="5"/>
      <c r="AD8473" s="5"/>
      <c r="AE8473" s="5"/>
      <c r="AF8473" s="5"/>
      <c r="AG8473" s="5"/>
      <c r="AH8473" s="4"/>
      <c r="AI8473" s="4"/>
      <c r="AJ8473" s="4"/>
      <c r="AK8473" s="4"/>
      <c r="AL8473" s="4"/>
      <c r="AM8473" s="4"/>
    </row>
    <row r="8474">
      <c r="A8474" s="5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5"/>
      <c r="P8474" s="4"/>
      <c r="Q8474" s="4"/>
      <c r="R8474" s="4"/>
      <c r="S8474" s="4"/>
      <c r="T8474" s="4"/>
      <c r="U8474" s="4"/>
      <c r="V8474" s="5"/>
      <c r="W8474" s="5"/>
      <c r="X8474" s="5"/>
      <c r="Y8474" s="5"/>
      <c r="Z8474" s="5"/>
      <c r="AA8474" s="5"/>
      <c r="AB8474" s="5"/>
      <c r="AC8474" s="5"/>
      <c r="AD8474" s="5"/>
      <c r="AE8474" s="5"/>
      <c r="AF8474" s="5"/>
      <c r="AG8474" s="5"/>
      <c r="AH8474" s="4"/>
      <c r="AI8474" s="4"/>
      <c r="AJ8474" s="4"/>
      <c r="AK8474" s="4"/>
      <c r="AL8474" s="4"/>
      <c r="AM8474" s="4"/>
    </row>
    <row r="8475">
      <c r="A8475" s="5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5"/>
      <c r="P8475" s="4"/>
      <c r="Q8475" s="4"/>
      <c r="R8475" s="4"/>
      <c r="S8475" s="4"/>
      <c r="T8475" s="4"/>
      <c r="U8475" s="4"/>
      <c r="V8475" s="5"/>
      <c r="W8475" s="5"/>
      <c r="X8475" s="5"/>
      <c r="Y8475" s="5"/>
      <c r="Z8475" s="5"/>
      <c r="AA8475" s="5"/>
      <c r="AB8475" s="5"/>
      <c r="AC8475" s="5"/>
      <c r="AD8475" s="5"/>
      <c r="AE8475" s="5"/>
      <c r="AF8475" s="5"/>
      <c r="AG8475" s="5"/>
      <c r="AH8475" s="4"/>
      <c r="AI8475" s="4"/>
      <c r="AJ8475" s="4"/>
      <c r="AK8475" s="4"/>
      <c r="AL8475" s="4"/>
      <c r="AM8475" s="4"/>
    </row>
    <row r="8476">
      <c r="A8476" s="5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5"/>
      <c r="P8476" s="4"/>
      <c r="Q8476" s="4"/>
      <c r="R8476" s="4"/>
      <c r="S8476" s="4"/>
      <c r="T8476" s="4"/>
      <c r="U8476" s="4"/>
      <c r="V8476" s="5"/>
      <c r="W8476" s="5"/>
      <c r="X8476" s="5"/>
      <c r="Y8476" s="5"/>
      <c r="Z8476" s="5"/>
      <c r="AA8476" s="5"/>
      <c r="AB8476" s="5"/>
      <c r="AC8476" s="5"/>
      <c r="AD8476" s="5"/>
      <c r="AE8476" s="5"/>
      <c r="AF8476" s="5"/>
      <c r="AG8476" s="5"/>
      <c r="AH8476" s="4"/>
      <c r="AI8476" s="4"/>
      <c r="AJ8476" s="4"/>
      <c r="AK8476" s="4"/>
      <c r="AL8476" s="4"/>
      <c r="AM8476" s="4"/>
    </row>
    <row r="8477">
      <c r="A8477" s="5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5"/>
      <c r="P8477" s="4"/>
      <c r="Q8477" s="4"/>
      <c r="R8477" s="4"/>
      <c r="S8477" s="4"/>
      <c r="T8477" s="4"/>
      <c r="U8477" s="4"/>
      <c r="V8477" s="5"/>
      <c r="W8477" s="5"/>
      <c r="X8477" s="5"/>
      <c r="Y8477" s="5"/>
      <c r="Z8477" s="5"/>
      <c r="AA8477" s="5"/>
      <c r="AB8477" s="5"/>
      <c r="AC8477" s="5"/>
      <c r="AD8477" s="5"/>
      <c r="AE8477" s="5"/>
      <c r="AF8477" s="5"/>
      <c r="AG8477" s="5"/>
      <c r="AH8477" s="4"/>
      <c r="AI8477" s="4"/>
      <c r="AJ8477" s="4"/>
      <c r="AK8477" s="4"/>
      <c r="AL8477" s="4"/>
      <c r="AM8477" s="4"/>
    </row>
    <row r="8478">
      <c r="A8478" s="5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5"/>
      <c r="P8478" s="4"/>
      <c r="Q8478" s="4"/>
      <c r="R8478" s="4"/>
      <c r="S8478" s="4"/>
      <c r="T8478" s="4"/>
      <c r="U8478" s="4"/>
      <c r="V8478" s="5"/>
      <c r="W8478" s="5"/>
      <c r="X8478" s="5"/>
      <c r="Y8478" s="5"/>
      <c r="Z8478" s="5"/>
      <c r="AA8478" s="5"/>
      <c r="AB8478" s="5"/>
      <c r="AC8478" s="5"/>
      <c r="AD8478" s="5"/>
      <c r="AE8478" s="5"/>
      <c r="AF8478" s="5"/>
      <c r="AG8478" s="5"/>
      <c r="AH8478" s="4"/>
      <c r="AI8478" s="4"/>
      <c r="AJ8478" s="4"/>
      <c r="AK8478" s="4"/>
      <c r="AL8478" s="4"/>
      <c r="AM8478" s="4"/>
    </row>
    <row r="8479">
      <c r="A8479" s="5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5"/>
      <c r="P8479" s="4"/>
      <c r="Q8479" s="4"/>
      <c r="R8479" s="4"/>
      <c r="S8479" s="4"/>
      <c r="T8479" s="4"/>
      <c r="U8479" s="4"/>
      <c r="V8479" s="5"/>
      <c r="W8479" s="5"/>
      <c r="X8479" s="5"/>
      <c r="Y8479" s="5"/>
      <c r="Z8479" s="5"/>
      <c r="AA8479" s="5"/>
      <c r="AB8479" s="5"/>
      <c r="AC8479" s="5"/>
      <c r="AD8479" s="5"/>
      <c r="AE8479" s="5"/>
      <c r="AF8479" s="5"/>
      <c r="AG8479" s="5"/>
      <c r="AH8479" s="4"/>
      <c r="AI8479" s="4"/>
      <c r="AJ8479" s="4"/>
      <c r="AK8479" s="4"/>
      <c r="AL8479" s="4"/>
      <c r="AM8479" s="4"/>
    </row>
    <row r="8480">
      <c r="A8480" s="5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5"/>
      <c r="P8480" s="4"/>
      <c r="Q8480" s="4"/>
      <c r="R8480" s="4"/>
      <c r="S8480" s="4"/>
      <c r="T8480" s="4"/>
      <c r="U8480" s="4"/>
      <c r="V8480" s="5"/>
      <c r="W8480" s="5"/>
      <c r="X8480" s="5"/>
      <c r="Y8480" s="5"/>
      <c r="Z8480" s="5"/>
      <c r="AA8480" s="5"/>
      <c r="AB8480" s="5"/>
      <c r="AC8480" s="5"/>
      <c r="AD8480" s="5"/>
      <c r="AE8480" s="5"/>
      <c r="AF8480" s="5"/>
      <c r="AG8480" s="5"/>
      <c r="AH8480" s="4"/>
      <c r="AI8480" s="4"/>
      <c r="AJ8480" s="4"/>
      <c r="AK8480" s="4"/>
      <c r="AL8480" s="4"/>
      <c r="AM8480" s="4"/>
    </row>
    <row r="8481">
      <c r="A8481" s="5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5"/>
      <c r="P8481" s="4"/>
      <c r="Q8481" s="4"/>
      <c r="R8481" s="4"/>
      <c r="S8481" s="4"/>
      <c r="T8481" s="4"/>
      <c r="U8481" s="4"/>
      <c r="V8481" s="5"/>
      <c r="W8481" s="5"/>
      <c r="X8481" s="5"/>
      <c r="Y8481" s="5"/>
      <c r="Z8481" s="5"/>
      <c r="AA8481" s="5"/>
      <c r="AB8481" s="5"/>
      <c r="AC8481" s="5"/>
      <c r="AD8481" s="5"/>
      <c r="AE8481" s="5"/>
      <c r="AF8481" s="5"/>
      <c r="AG8481" s="5"/>
      <c r="AH8481" s="4"/>
      <c r="AI8481" s="4"/>
      <c r="AJ8481" s="4"/>
      <c r="AK8481" s="4"/>
      <c r="AL8481" s="4"/>
      <c r="AM8481" s="4"/>
    </row>
    <row r="8482">
      <c r="A8482" s="5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5"/>
      <c r="P8482" s="4"/>
      <c r="Q8482" s="4"/>
      <c r="R8482" s="4"/>
      <c r="S8482" s="4"/>
      <c r="T8482" s="4"/>
      <c r="U8482" s="4"/>
      <c r="V8482" s="5"/>
      <c r="W8482" s="5"/>
      <c r="X8482" s="5"/>
      <c r="Y8482" s="5"/>
      <c r="Z8482" s="5"/>
      <c r="AA8482" s="5"/>
      <c r="AB8482" s="5"/>
      <c r="AC8482" s="5"/>
      <c r="AD8482" s="5"/>
      <c r="AE8482" s="5"/>
      <c r="AF8482" s="5"/>
      <c r="AG8482" s="5"/>
      <c r="AH8482" s="4"/>
      <c r="AI8482" s="4"/>
      <c r="AJ8482" s="4"/>
      <c r="AK8482" s="4"/>
      <c r="AL8482" s="4"/>
      <c r="AM8482" s="4"/>
    </row>
    <row r="8483">
      <c r="A8483" s="5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5"/>
      <c r="P8483" s="4"/>
      <c r="Q8483" s="4"/>
      <c r="R8483" s="4"/>
      <c r="S8483" s="4"/>
      <c r="T8483" s="4"/>
      <c r="U8483" s="4"/>
      <c r="V8483" s="5"/>
      <c r="W8483" s="5"/>
      <c r="X8483" s="5"/>
      <c r="Y8483" s="5"/>
      <c r="Z8483" s="5"/>
      <c r="AA8483" s="5"/>
      <c r="AB8483" s="5"/>
      <c r="AC8483" s="5"/>
      <c r="AD8483" s="5"/>
      <c r="AE8483" s="5"/>
      <c r="AF8483" s="5"/>
      <c r="AG8483" s="5"/>
      <c r="AH8483" s="4"/>
      <c r="AI8483" s="4"/>
      <c r="AJ8483" s="4"/>
      <c r="AK8483" s="4"/>
      <c r="AL8483" s="4"/>
      <c r="AM8483" s="4"/>
    </row>
    <row r="8484">
      <c r="A8484" s="5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5"/>
      <c r="P8484" s="4"/>
      <c r="Q8484" s="4"/>
      <c r="R8484" s="4"/>
      <c r="S8484" s="4"/>
      <c r="T8484" s="4"/>
      <c r="U8484" s="4"/>
      <c r="V8484" s="5"/>
      <c r="W8484" s="5"/>
      <c r="X8484" s="5"/>
      <c r="Y8484" s="5"/>
      <c r="Z8484" s="5"/>
      <c r="AA8484" s="5"/>
      <c r="AB8484" s="5"/>
      <c r="AC8484" s="5"/>
      <c r="AD8484" s="5"/>
      <c r="AE8484" s="5"/>
      <c r="AF8484" s="5"/>
      <c r="AG8484" s="5"/>
      <c r="AH8484" s="4"/>
      <c r="AI8484" s="4"/>
      <c r="AJ8484" s="4"/>
      <c r="AK8484" s="4"/>
      <c r="AL8484" s="4"/>
      <c r="AM8484" s="4"/>
    </row>
    <row r="8485">
      <c r="A8485" s="5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5"/>
      <c r="P8485" s="4"/>
      <c r="Q8485" s="4"/>
      <c r="R8485" s="4"/>
      <c r="S8485" s="4"/>
      <c r="T8485" s="4"/>
      <c r="U8485" s="4"/>
      <c r="V8485" s="5"/>
      <c r="W8485" s="5"/>
      <c r="X8485" s="5"/>
      <c r="Y8485" s="5"/>
      <c r="Z8485" s="5"/>
      <c r="AA8485" s="5"/>
      <c r="AB8485" s="5"/>
      <c r="AC8485" s="5"/>
      <c r="AD8485" s="5"/>
      <c r="AE8485" s="5"/>
      <c r="AF8485" s="5"/>
      <c r="AG8485" s="5"/>
      <c r="AH8485" s="4"/>
      <c r="AI8485" s="4"/>
      <c r="AJ8485" s="4"/>
      <c r="AK8485" s="4"/>
      <c r="AL8485" s="4"/>
      <c r="AM8485" s="4"/>
    </row>
    <row r="8486">
      <c r="A8486" s="5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5"/>
      <c r="P8486" s="4"/>
      <c r="Q8486" s="4"/>
      <c r="R8486" s="4"/>
      <c r="S8486" s="4"/>
      <c r="T8486" s="4"/>
      <c r="U8486" s="4"/>
      <c r="V8486" s="5"/>
      <c r="W8486" s="5"/>
      <c r="X8486" s="5"/>
      <c r="Y8486" s="5"/>
      <c r="Z8486" s="5"/>
      <c r="AA8486" s="5"/>
      <c r="AB8486" s="5"/>
      <c r="AC8486" s="5"/>
      <c r="AD8486" s="5"/>
      <c r="AE8486" s="5"/>
      <c r="AF8486" s="5"/>
      <c r="AG8486" s="5"/>
      <c r="AH8486" s="4"/>
      <c r="AI8486" s="4"/>
      <c r="AJ8486" s="4"/>
      <c r="AK8486" s="4"/>
      <c r="AL8486" s="4"/>
      <c r="AM8486" s="4"/>
    </row>
    <row r="8487">
      <c r="A8487" s="5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5"/>
      <c r="P8487" s="4"/>
      <c r="Q8487" s="4"/>
      <c r="R8487" s="4"/>
      <c r="S8487" s="4"/>
      <c r="T8487" s="4"/>
      <c r="U8487" s="4"/>
      <c r="V8487" s="5"/>
      <c r="W8487" s="5"/>
      <c r="X8487" s="5"/>
      <c r="Y8487" s="5"/>
      <c r="Z8487" s="5"/>
      <c r="AA8487" s="5"/>
      <c r="AB8487" s="5"/>
      <c r="AC8487" s="5"/>
      <c r="AD8487" s="5"/>
      <c r="AE8487" s="5"/>
      <c r="AF8487" s="5"/>
      <c r="AG8487" s="5"/>
      <c r="AH8487" s="4"/>
      <c r="AI8487" s="4"/>
      <c r="AJ8487" s="4"/>
      <c r="AK8487" s="4"/>
      <c r="AL8487" s="4"/>
      <c r="AM8487" s="4"/>
    </row>
    <row r="8488">
      <c r="A8488" s="5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5"/>
      <c r="P8488" s="4"/>
      <c r="Q8488" s="4"/>
      <c r="R8488" s="4"/>
      <c r="S8488" s="4"/>
      <c r="T8488" s="4"/>
      <c r="U8488" s="4"/>
      <c r="V8488" s="5"/>
      <c r="W8488" s="5"/>
      <c r="X8488" s="5"/>
      <c r="Y8488" s="5"/>
      <c r="Z8488" s="5"/>
      <c r="AA8488" s="5"/>
      <c r="AB8488" s="5"/>
      <c r="AC8488" s="5"/>
      <c r="AD8488" s="5"/>
      <c r="AE8488" s="5"/>
      <c r="AF8488" s="5"/>
      <c r="AG8488" s="5"/>
      <c r="AH8488" s="4"/>
      <c r="AI8488" s="4"/>
      <c r="AJ8488" s="4"/>
      <c r="AK8488" s="4"/>
      <c r="AL8488" s="4"/>
      <c r="AM8488" s="4"/>
    </row>
    <row r="8489">
      <c r="A8489" s="5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5"/>
      <c r="P8489" s="4"/>
      <c r="Q8489" s="4"/>
      <c r="R8489" s="4"/>
      <c r="S8489" s="4"/>
      <c r="T8489" s="4"/>
      <c r="U8489" s="4"/>
      <c r="V8489" s="5"/>
      <c r="W8489" s="5"/>
      <c r="X8489" s="5"/>
      <c r="Y8489" s="5"/>
      <c r="Z8489" s="5"/>
      <c r="AA8489" s="5"/>
      <c r="AB8489" s="5"/>
      <c r="AC8489" s="5"/>
      <c r="AD8489" s="5"/>
      <c r="AE8489" s="5"/>
      <c r="AF8489" s="5"/>
      <c r="AG8489" s="5"/>
      <c r="AH8489" s="4"/>
      <c r="AI8489" s="4"/>
      <c r="AJ8489" s="4"/>
      <c r="AK8489" s="4"/>
      <c r="AL8489" s="4"/>
      <c r="AM8489" s="4"/>
    </row>
    <row r="8490">
      <c r="A8490" s="5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5"/>
      <c r="P8490" s="4"/>
      <c r="Q8490" s="4"/>
      <c r="R8490" s="4"/>
      <c r="S8490" s="4"/>
      <c r="T8490" s="4"/>
      <c r="U8490" s="4"/>
      <c r="V8490" s="5"/>
      <c r="W8490" s="5"/>
      <c r="X8490" s="5"/>
      <c r="Y8490" s="5"/>
      <c r="Z8490" s="5"/>
      <c r="AA8490" s="5"/>
      <c r="AB8490" s="5"/>
      <c r="AC8490" s="5"/>
      <c r="AD8490" s="5"/>
      <c r="AE8490" s="5"/>
      <c r="AF8490" s="5"/>
      <c r="AG8490" s="5"/>
      <c r="AH8490" s="4"/>
      <c r="AI8490" s="4"/>
      <c r="AJ8490" s="4"/>
      <c r="AK8490" s="4"/>
      <c r="AL8490" s="4"/>
      <c r="AM8490" s="4"/>
    </row>
    <row r="8491">
      <c r="A8491" s="5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5"/>
      <c r="P8491" s="4"/>
      <c r="Q8491" s="4"/>
      <c r="R8491" s="4"/>
      <c r="S8491" s="4"/>
      <c r="T8491" s="4"/>
      <c r="U8491" s="4"/>
      <c r="V8491" s="5"/>
      <c r="W8491" s="5"/>
      <c r="X8491" s="5"/>
      <c r="Y8491" s="5"/>
      <c r="Z8491" s="5"/>
      <c r="AA8491" s="5"/>
      <c r="AB8491" s="5"/>
      <c r="AC8491" s="5"/>
      <c r="AD8491" s="5"/>
      <c r="AE8491" s="5"/>
      <c r="AF8491" s="5"/>
      <c r="AG8491" s="5"/>
      <c r="AH8491" s="4"/>
      <c r="AI8491" s="4"/>
      <c r="AJ8491" s="4"/>
      <c r="AK8491" s="4"/>
      <c r="AL8491" s="4"/>
      <c r="AM8491" s="4"/>
    </row>
    <row r="8492">
      <c r="A8492" s="5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5"/>
      <c r="P8492" s="4"/>
      <c r="Q8492" s="4"/>
      <c r="R8492" s="4"/>
      <c r="S8492" s="4"/>
      <c r="T8492" s="4"/>
      <c r="U8492" s="4"/>
      <c r="V8492" s="5"/>
      <c r="W8492" s="5"/>
      <c r="X8492" s="5"/>
      <c r="Y8492" s="5"/>
      <c r="Z8492" s="5"/>
      <c r="AA8492" s="5"/>
      <c r="AB8492" s="5"/>
      <c r="AC8492" s="5"/>
      <c r="AD8492" s="5"/>
      <c r="AE8492" s="5"/>
      <c r="AF8492" s="5"/>
      <c r="AG8492" s="5"/>
      <c r="AH8492" s="4"/>
      <c r="AI8492" s="4"/>
      <c r="AJ8492" s="4"/>
      <c r="AK8492" s="4"/>
      <c r="AL8492" s="4"/>
      <c r="AM8492" s="4"/>
    </row>
    <row r="8493">
      <c r="A8493" s="5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5"/>
      <c r="P8493" s="4"/>
      <c r="Q8493" s="4"/>
      <c r="R8493" s="4"/>
      <c r="S8493" s="4"/>
      <c r="T8493" s="4"/>
      <c r="U8493" s="4"/>
      <c r="V8493" s="5"/>
      <c r="W8493" s="5"/>
      <c r="X8493" s="5"/>
      <c r="Y8493" s="5"/>
      <c r="Z8493" s="5"/>
      <c r="AA8493" s="5"/>
      <c r="AB8493" s="5"/>
      <c r="AC8493" s="5"/>
      <c r="AD8493" s="5"/>
      <c r="AE8493" s="5"/>
      <c r="AF8493" s="5"/>
      <c r="AG8493" s="5"/>
      <c r="AH8493" s="4"/>
      <c r="AI8493" s="4"/>
      <c r="AJ8493" s="4"/>
      <c r="AK8493" s="4"/>
      <c r="AL8493" s="4"/>
      <c r="AM8493" s="4"/>
    </row>
    <row r="8494">
      <c r="A8494" s="5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5"/>
      <c r="P8494" s="4"/>
      <c r="Q8494" s="4"/>
      <c r="R8494" s="4"/>
      <c r="S8494" s="4"/>
      <c r="T8494" s="4"/>
      <c r="U8494" s="4"/>
      <c r="V8494" s="5"/>
      <c r="W8494" s="5"/>
      <c r="X8494" s="5"/>
      <c r="Y8494" s="5"/>
      <c r="Z8494" s="5"/>
      <c r="AA8494" s="5"/>
      <c r="AB8494" s="5"/>
      <c r="AC8494" s="5"/>
      <c r="AD8494" s="5"/>
      <c r="AE8494" s="5"/>
      <c r="AF8494" s="5"/>
      <c r="AG8494" s="5"/>
      <c r="AH8494" s="4"/>
      <c r="AI8494" s="4"/>
      <c r="AJ8494" s="4"/>
      <c r="AK8494" s="4"/>
      <c r="AL8494" s="4"/>
      <c r="AM8494" s="4"/>
    </row>
    <row r="8495">
      <c r="A8495" s="5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5"/>
      <c r="P8495" s="4"/>
      <c r="Q8495" s="4"/>
      <c r="R8495" s="4"/>
      <c r="S8495" s="4"/>
      <c r="T8495" s="4"/>
      <c r="U8495" s="4"/>
      <c r="V8495" s="5"/>
      <c r="W8495" s="5"/>
      <c r="X8495" s="5"/>
      <c r="Y8495" s="5"/>
      <c r="Z8495" s="5"/>
      <c r="AA8495" s="5"/>
      <c r="AB8495" s="5"/>
      <c r="AC8495" s="5"/>
      <c r="AD8495" s="5"/>
      <c r="AE8495" s="5"/>
      <c r="AF8495" s="5"/>
      <c r="AG8495" s="5"/>
      <c r="AH8495" s="4"/>
      <c r="AI8495" s="4"/>
      <c r="AJ8495" s="4"/>
      <c r="AK8495" s="4"/>
      <c r="AL8495" s="4"/>
      <c r="AM8495" s="4"/>
    </row>
    <row r="8496">
      <c r="A8496" s="5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5"/>
      <c r="P8496" s="4"/>
      <c r="Q8496" s="4"/>
      <c r="R8496" s="4"/>
      <c r="S8496" s="4"/>
      <c r="T8496" s="4"/>
      <c r="U8496" s="4"/>
      <c r="V8496" s="5"/>
      <c r="W8496" s="5"/>
      <c r="X8496" s="5"/>
      <c r="Y8496" s="5"/>
      <c r="Z8496" s="5"/>
      <c r="AA8496" s="5"/>
      <c r="AB8496" s="5"/>
      <c r="AC8496" s="5"/>
      <c r="AD8496" s="5"/>
      <c r="AE8496" s="5"/>
      <c r="AF8496" s="5"/>
      <c r="AG8496" s="5"/>
      <c r="AH8496" s="4"/>
      <c r="AI8496" s="4"/>
      <c r="AJ8496" s="4"/>
      <c r="AK8496" s="4"/>
      <c r="AL8496" s="4"/>
      <c r="AM8496" s="4"/>
    </row>
    <row r="8497">
      <c r="A8497" s="5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5"/>
      <c r="P8497" s="4"/>
      <c r="Q8497" s="4"/>
      <c r="R8497" s="4"/>
      <c r="S8497" s="4"/>
      <c r="T8497" s="4"/>
      <c r="U8497" s="4"/>
      <c r="V8497" s="5"/>
      <c r="W8497" s="5"/>
      <c r="X8497" s="5"/>
      <c r="Y8497" s="5"/>
      <c r="Z8497" s="5"/>
      <c r="AA8497" s="5"/>
      <c r="AB8497" s="5"/>
      <c r="AC8497" s="5"/>
      <c r="AD8497" s="5"/>
      <c r="AE8497" s="5"/>
      <c r="AF8497" s="5"/>
      <c r="AG8497" s="5"/>
      <c r="AH8497" s="4"/>
      <c r="AI8497" s="4"/>
      <c r="AJ8497" s="4"/>
      <c r="AK8497" s="4"/>
      <c r="AL8497" s="4"/>
      <c r="AM8497" s="4"/>
    </row>
    <row r="8498">
      <c r="A8498" s="5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5"/>
      <c r="P8498" s="4"/>
      <c r="Q8498" s="4"/>
      <c r="R8498" s="4"/>
      <c r="S8498" s="4"/>
      <c r="T8498" s="4"/>
      <c r="U8498" s="4"/>
      <c r="V8498" s="5"/>
      <c r="W8498" s="5"/>
      <c r="X8498" s="5"/>
      <c r="Y8498" s="5"/>
      <c r="Z8498" s="5"/>
      <c r="AA8498" s="5"/>
      <c r="AB8498" s="5"/>
      <c r="AC8498" s="5"/>
      <c r="AD8498" s="5"/>
      <c r="AE8498" s="5"/>
      <c r="AF8498" s="5"/>
      <c r="AG8498" s="5"/>
      <c r="AH8498" s="4"/>
      <c r="AI8498" s="4"/>
      <c r="AJ8498" s="4"/>
      <c r="AK8498" s="4"/>
      <c r="AL8498" s="4"/>
      <c r="AM8498" s="4"/>
    </row>
    <row r="8499">
      <c r="A8499" s="5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5"/>
      <c r="P8499" s="4"/>
      <c r="Q8499" s="4"/>
      <c r="R8499" s="4"/>
      <c r="S8499" s="4"/>
      <c r="T8499" s="4"/>
      <c r="U8499" s="4"/>
      <c r="V8499" s="5"/>
      <c r="W8499" s="5"/>
      <c r="X8499" s="5"/>
      <c r="Y8499" s="5"/>
      <c r="Z8499" s="5"/>
      <c r="AA8499" s="5"/>
      <c r="AB8499" s="5"/>
      <c r="AC8499" s="5"/>
      <c r="AD8499" s="5"/>
      <c r="AE8499" s="5"/>
      <c r="AF8499" s="5"/>
      <c r="AG8499" s="5"/>
      <c r="AH8499" s="4"/>
      <c r="AI8499" s="4"/>
      <c r="AJ8499" s="4"/>
      <c r="AK8499" s="4"/>
      <c r="AL8499" s="4"/>
      <c r="AM8499" s="4"/>
    </row>
    <row r="8500">
      <c r="A8500" s="5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5"/>
      <c r="P8500" s="4"/>
      <c r="Q8500" s="4"/>
      <c r="R8500" s="4"/>
      <c r="S8500" s="4"/>
      <c r="T8500" s="4"/>
      <c r="U8500" s="4"/>
      <c r="V8500" s="5"/>
      <c r="W8500" s="5"/>
      <c r="X8500" s="5"/>
      <c r="Y8500" s="5"/>
      <c r="Z8500" s="5"/>
      <c r="AA8500" s="5"/>
      <c r="AB8500" s="5"/>
      <c r="AC8500" s="5"/>
      <c r="AD8500" s="5"/>
      <c r="AE8500" s="5"/>
      <c r="AF8500" s="5"/>
      <c r="AG8500" s="5"/>
      <c r="AH8500" s="4"/>
      <c r="AI8500" s="4"/>
      <c r="AJ8500" s="4"/>
      <c r="AK8500" s="4"/>
      <c r="AL8500" s="4"/>
      <c r="AM8500" s="4"/>
    </row>
    <row r="8501">
      <c r="A8501" s="5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5"/>
      <c r="P8501" s="4"/>
      <c r="Q8501" s="4"/>
      <c r="R8501" s="4"/>
      <c r="S8501" s="4"/>
      <c r="T8501" s="4"/>
      <c r="U8501" s="4"/>
      <c r="V8501" s="5"/>
      <c r="W8501" s="5"/>
      <c r="X8501" s="5"/>
      <c r="Y8501" s="5"/>
      <c r="Z8501" s="5"/>
      <c r="AA8501" s="5"/>
      <c r="AB8501" s="5"/>
      <c r="AC8501" s="5"/>
      <c r="AD8501" s="5"/>
      <c r="AE8501" s="5"/>
      <c r="AF8501" s="5"/>
      <c r="AG8501" s="5"/>
      <c r="AH8501" s="4"/>
      <c r="AI8501" s="4"/>
      <c r="AJ8501" s="4"/>
      <c r="AK8501" s="4"/>
      <c r="AL8501" s="4"/>
      <c r="AM8501" s="4"/>
    </row>
    <row r="8502">
      <c r="A8502" s="5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5"/>
      <c r="P8502" s="4"/>
      <c r="Q8502" s="4"/>
      <c r="R8502" s="4"/>
      <c r="S8502" s="4"/>
      <c r="T8502" s="4"/>
      <c r="U8502" s="4"/>
      <c r="V8502" s="5"/>
      <c r="W8502" s="5"/>
      <c r="X8502" s="5"/>
      <c r="Y8502" s="5"/>
      <c r="Z8502" s="5"/>
      <c r="AA8502" s="5"/>
      <c r="AB8502" s="5"/>
      <c r="AC8502" s="5"/>
      <c r="AD8502" s="5"/>
      <c r="AE8502" s="5"/>
      <c r="AF8502" s="5"/>
      <c r="AG8502" s="5"/>
      <c r="AH8502" s="4"/>
      <c r="AI8502" s="4"/>
      <c r="AJ8502" s="4"/>
      <c r="AK8502" s="4"/>
      <c r="AL8502" s="4"/>
      <c r="AM8502" s="4"/>
    </row>
    <row r="8503">
      <c r="A8503" s="5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5"/>
      <c r="P8503" s="4"/>
      <c r="Q8503" s="4"/>
      <c r="R8503" s="4"/>
      <c r="S8503" s="4"/>
      <c r="T8503" s="4"/>
      <c r="U8503" s="4"/>
      <c r="V8503" s="5"/>
      <c r="W8503" s="5"/>
      <c r="X8503" s="5"/>
      <c r="Y8503" s="5"/>
      <c r="Z8503" s="5"/>
      <c r="AA8503" s="5"/>
      <c r="AB8503" s="5"/>
      <c r="AC8503" s="5"/>
      <c r="AD8503" s="5"/>
      <c r="AE8503" s="5"/>
      <c r="AF8503" s="5"/>
      <c r="AG8503" s="5"/>
      <c r="AH8503" s="4"/>
      <c r="AI8503" s="4"/>
      <c r="AJ8503" s="4"/>
      <c r="AK8503" s="4"/>
      <c r="AL8503" s="4"/>
      <c r="AM8503" s="4"/>
    </row>
    <row r="8504">
      <c r="A8504" s="5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5"/>
      <c r="P8504" s="4"/>
      <c r="Q8504" s="4"/>
      <c r="R8504" s="4"/>
      <c r="S8504" s="4"/>
      <c r="T8504" s="4"/>
      <c r="U8504" s="4"/>
      <c r="V8504" s="5"/>
      <c r="W8504" s="5"/>
      <c r="X8504" s="5"/>
      <c r="Y8504" s="5"/>
      <c r="Z8504" s="5"/>
      <c r="AA8504" s="5"/>
      <c r="AB8504" s="5"/>
      <c r="AC8504" s="5"/>
      <c r="AD8504" s="5"/>
      <c r="AE8504" s="5"/>
      <c r="AF8504" s="5"/>
      <c r="AG8504" s="5"/>
      <c r="AH8504" s="4"/>
      <c r="AI8504" s="4"/>
      <c r="AJ8504" s="4"/>
      <c r="AK8504" s="4"/>
      <c r="AL8504" s="4"/>
      <c r="AM8504" s="4"/>
    </row>
    <row r="8505">
      <c r="A8505" s="5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5"/>
      <c r="P8505" s="4"/>
      <c r="Q8505" s="4"/>
      <c r="R8505" s="4"/>
      <c r="S8505" s="4"/>
      <c r="T8505" s="4"/>
      <c r="U8505" s="4"/>
      <c r="V8505" s="5"/>
      <c r="W8505" s="5"/>
      <c r="X8505" s="5"/>
      <c r="Y8505" s="5"/>
      <c r="Z8505" s="5"/>
      <c r="AA8505" s="5"/>
      <c r="AB8505" s="5"/>
      <c r="AC8505" s="5"/>
      <c r="AD8505" s="5"/>
      <c r="AE8505" s="5"/>
      <c r="AF8505" s="5"/>
      <c r="AG8505" s="5"/>
      <c r="AH8505" s="4"/>
      <c r="AI8505" s="4"/>
      <c r="AJ8505" s="4"/>
      <c r="AK8505" s="4"/>
      <c r="AL8505" s="4"/>
      <c r="AM8505" s="4"/>
    </row>
    <row r="8506">
      <c r="A8506" s="5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5"/>
      <c r="P8506" s="4"/>
      <c r="Q8506" s="4"/>
      <c r="R8506" s="4"/>
      <c r="S8506" s="4"/>
      <c r="T8506" s="4"/>
      <c r="U8506" s="4"/>
      <c r="V8506" s="5"/>
      <c r="W8506" s="5"/>
      <c r="X8506" s="5"/>
      <c r="Y8506" s="5"/>
      <c r="Z8506" s="5"/>
      <c r="AA8506" s="5"/>
      <c r="AB8506" s="5"/>
      <c r="AC8506" s="5"/>
      <c r="AD8506" s="5"/>
      <c r="AE8506" s="5"/>
      <c r="AF8506" s="5"/>
      <c r="AG8506" s="5"/>
      <c r="AH8506" s="4"/>
      <c r="AI8506" s="4"/>
      <c r="AJ8506" s="4"/>
      <c r="AK8506" s="4"/>
      <c r="AL8506" s="4"/>
      <c r="AM8506" s="4"/>
    </row>
    <row r="8507">
      <c r="A8507" s="5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5"/>
      <c r="P8507" s="4"/>
      <c r="Q8507" s="4"/>
      <c r="R8507" s="4"/>
      <c r="S8507" s="4"/>
      <c r="T8507" s="4"/>
      <c r="U8507" s="4"/>
      <c r="V8507" s="5"/>
      <c r="W8507" s="5"/>
      <c r="X8507" s="5"/>
      <c r="Y8507" s="5"/>
      <c r="Z8507" s="5"/>
      <c r="AA8507" s="5"/>
      <c r="AB8507" s="5"/>
      <c r="AC8507" s="5"/>
      <c r="AD8507" s="5"/>
      <c r="AE8507" s="5"/>
      <c r="AF8507" s="5"/>
      <c r="AG8507" s="5"/>
      <c r="AH8507" s="4"/>
      <c r="AI8507" s="4"/>
      <c r="AJ8507" s="4"/>
      <c r="AK8507" s="4"/>
      <c r="AL8507" s="4"/>
      <c r="AM8507" s="4"/>
    </row>
    <row r="8508">
      <c r="A8508" s="5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5"/>
      <c r="P8508" s="4"/>
      <c r="Q8508" s="4"/>
      <c r="R8508" s="4"/>
      <c r="S8508" s="4"/>
      <c r="T8508" s="4"/>
      <c r="U8508" s="4"/>
      <c r="V8508" s="5"/>
      <c r="W8508" s="5"/>
      <c r="X8508" s="5"/>
      <c r="Y8508" s="5"/>
      <c r="Z8508" s="5"/>
      <c r="AA8508" s="5"/>
      <c r="AB8508" s="5"/>
      <c r="AC8508" s="5"/>
      <c r="AD8508" s="5"/>
      <c r="AE8508" s="5"/>
      <c r="AF8508" s="5"/>
      <c r="AG8508" s="5"/>
      <c r="AH8508" s="4"/>
      <c r="AI8508" s="4"/>
      <c r="AJ8508" s="4"/>
      <c r="AK8508" s="4"/>
      <c r="AL8508" s="4"/>
      <c r="AM8508" s="4"/>
    </row>
    <row r="8509">
      <c r="A8509" s="5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5"/>
      <c r="P8509" s="4"/>
      <c r="Q8509" s="4"/>
      <c r="R8509" s="4"/>
      <c r="S8509" s="4"/>
      <c r="T8509" s="4"/>
      <c r="U8509" s="4"/>
      <c r="V8509" s="5"/>
      <c r="W8509" s="5"/>
      <c r="X8509" s="5"/>
      <c r="Y8509" s="5"/>
      <c r="Z8509" s="5"/>
      <c r="AA8509" s="5"/>
      <c r="AB8509" s="5"/>
      <c r="AC8509" s="5"/>
      <c r="AD8509" s="5"/>
      <c r="AE8509" s="5"/>
      <c r="AF8509" s="5"/>
      <c r="AG8509" s="5"/>
      <c r="AH8509" s="4"/>
      <c r="AI8509" s="4"/>
      <c r="AJ8509" s="4"/>
      <c r="AK8509" s="4"/>
      <c r="AL8509" s="4"/>
      <c r="AM8509" s="4"/>
    </row>
    <row r="8510">
      <c r="A8510" s="5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5"/>
      <c r="P8510" s="4"/>
      <c r="Q8510" s="4"/>
      <c r="R8510" s="4"/>
      <c r="S8510" s="4"/>
      <c r="T8510" s="4"/>
      <c r="U8510" s="4"/>
      <c r="V8510" s="5"/>
      <c r="W8510" s="5"/>
      <c r="X8510" s="5"/>
      <c r="Y8510" s="5"/>
      <c r="Z8510" s="5"/>
      <c r="AA8510" s="5"/>
      <c r="AB8510" s="5"/>
      <c r="AC8510" s="5"/>
      <c r="AD8510" s="5"/>
      <c r="AE8510" s="5"/>
      <c r="AF8510" s="5"/>
      <c r="AG8510" s="5"/>
      <c r="AH8510" s="4"/>
      <c r="AI8510" s="4"/>
      <c r="AJ8510" s="4"/>
      <c r="AK8510" s="4"/>
      <c r="AL8510" s="4"/>
      <c r="AM8510" s="4"/>
    </row>
    <row r="8511">
      <c r="A8511" s="5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5"/>
      <c r="P8511" s="4"/>
      <c r="Q8511" s="4"/>
      <c r="R8511" s="4"/>
      <c r="S8511" s="4"/>
      <c r="T8511" s="4"/>
      <c r="U8511" s="4"/>
      <c r="V8511" s="5"/>
      <c r="W8511" s="5"/>
      <c r="X8511" s="5"/>
      <c r="Y8511" s="5"/>
      <c r="Z8511" s="5"/>
      <c r="AA8511" s="5"/>
      <c r="AB8511" s="5"/>
      <c r="AC8511" s="5"/>
      <c r="AD8511" s="5"/>
      <c r="AE8511" s="5"/>
      <c r="AF8511" s="5"/>
      <c r="AG8511" s="5"/>
      <c r="AH8511" s="4"/>
      <c r="AI8511" s="4"/>
      <c r="AJ8511" s="4"/>
      <c r="AK8511" s="4"/>
      <c r="AL8511" s="4"/>
      <c r="AM8511" s="4"/>
    </row>
    <row r="8512">
      <c r="A8512" s="5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5"/>
      <c r="P8512" s="4"/>
      <c r="Q8512" s="4"/>
      <c r="R8512" s="4"/>
      <c r="S8512" s="4"/>
      <c r="T8512" s="4"/>
      <c r="U8512" s="4"/>
      <c r="V8512" s="5"/>
      <c r="W8512" s="5"/>
      <c r="X8512" s="5"/>
      <c r="Y8512" s="5"/>
      <c r="Z8512" s="5"/>
      <c r="AA8512" s="5"/>
      <c r="AB8512" s="5"/>
      <c r="AC8512" s="5"/>
      <c r="AD8512" s="5"/>
      <c r="AE8512" s="5"/>
      <c r="AF8512" s="5"/>
      <c r="AG8512" s="5"/>
      <c r="AH8512" s="4"/>
      <c r="AI8512" s="4"/>
      <c r="AJ8512" s="4"/>
      <c r="AK8512" s="4"/>
      <c r="AL8512" s="4"/>
      <c r="AM8512" s="4"/>
    </row>
    <row r="8513">
      <c r="A8513" s="5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5"/>
      <c r="P8513" s="4"/>
      <c r="Q8513" s="4"/>
      <c r="R8513" s="4"/>
      <c r="S8513" s="4"/>
      <c r="T8513" s="4"/>
      <c r="U8513" s="4"/>
      <c r="V8513" s="5"/>
      <c r="W8513" s="5"/>
      <c r="X8513" s="5"/>
      <c r="Y8513" s="5"/>
      <c r="Z8513" s="5"/>
      <c r="AA8513" s="5"/>
      <c r="AB8513" s="5"/>
      <c r="AC8513" s="5"/>
      <c r="AD8513" s="5"/>
      <c r="AE8513" s="5"/>
      <c r="AF8513" s="5"/>
      <c r="AG8513" s="5"/>
      <c r="AH8513" s="4"/>
      <c r="AI8513" s="4"/>
      <c r="AJ8513" s="4"/>
      <c r="AK8513" s="4"/>
      <c r="AL8513" s="4"/>
      <c r="AM8513" s="4"/>
    </row>
    <row r="8514">
      <c r="A8514" s="5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5"/>
      <c r="P8514" s="4"/>
      <c r="Q8514" s="4"/>
      <c r="R8514" s="4"/>
      <c r="S8514" s="4"/>
      <c r="T8514" s="4"/>
      <c r="U8514" s="4"/>
      <c r="V8514" s="5"/>
      <c r="W8514" s="5"/>
      <c r="X8514" s="5"/>
      <c r="Y8514" s="5"/>
      <c r="Z8514" s="5"/>
      <c r="AA8514" s="5"/>
      <c r="AB8514" s="5"/>
      <c r="AC8514" s="5"/>
      <c r="AD8514" s="5"/>
      <c r="AE8514" s="5"/>
      <c r="AF8514" s="5"/>
      <c r="AG8514" s="5"/>
      <c r="AH8514" s="4"/>
      <c r="AI8514" s="4"/>
      <c r="AJ8514" s="4"/>
      <c r="AK8514" s="4"/>
      <c r="AL8514" s="4"/>
      <c r="AM8514" s="4"/>
    </row>
    <row r="8515">
      <c r="A8515" s="5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5"/>
      <c r="P8515" s="4"/>
      <c r="Q8515" s="4"/>
      <c r="R8515" s="4"/>
      <c r="S8515" s="4"/>
      <c r="T8515" s="4"/>
      <c r="U8515" s="4"/>
      <c r="V8515" s="5"/>
      <c r="W8515" s="5"/>
      <c r="X8515" s="5"/>
      <c r="Y8515" s="5"/>
      <c r="Z8515" s="5"/>
      <c r="AA8515" s="5"/>
      <c r="AB8515" s="5"/>
      <c r="AC8515" s="5"/>
      <c r="AD8515" s="5"/>
      <c r="AE8515" s="5"/>
      <c r="AF8515" s="5"/>
      <c r="AG8515" s="5"/>
      <c r="AH8515" s="4"/>
      <c r="AI8515" s="4"/>
      <c r="AJ8515" s="4"/>
      <c r="AK8515" s="4"/>
      <c r="AL8515" s="4"/>
      <c r="AM8515" s="4"/>
    </row>
    <row r="8516">
      <c r="A8516" s="5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5"/>
      <c r="P8516" s="4"/>
      <c r="Q8516" s="4"/>
      <c r="R8516" s="4"/>
      <c r="S8516" s="4"/>
      <c r="T8516" s="4"/>
      <c r="U8516" s="4"/>
      <c r="V8516" s="5"/>
      <c r="W8516" s="5"/>
      <c r="X8516" s="5"/>
      <c r="Y8516" s="5"/>
      <c r="Z8516" s="5"/>
      <c r="AA8516" s="5"/>
      <c r="AB8516" s="5"/>
      <c r="AC8516" s="5"/>
      <c r="AD8516" s="5"/>
      <c r="AE8516" s="5"/>
      <c r="AF8516" s="5"/>
      <c r="AG8516" s="5"/>
      <c r="AH8516" s="4"/>
      <c r="AI8516" s="4"/>
      <c r="AJ8516" s="4"/>
      <c r="AK8516" s="4"/>
      <c r="AL8516" s="4"/>
      <c r="AM8516" s="4"/>
    </row>
    <row r="8517">
      <c r="A8517" s="5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5"/>
      <c r="P8517" s="4"/>
      <c r="Q8517" s="4"/>
      <c r="R8517" s="4"/>
      <c r="S8517" s="4"/>
      <c r="T8517" s="4"/>
      <c r="U8517" s="4"/>
      <c r="V8517" s="5"/>
      <c r="W8517" s="5"/>
      <c r="X8517" s="5"/>
      <c r="Y8517" s="5"/>
      <c r="Z8517" s="5"/>
      <c r="AA8517" s="5"/>
      <c r="AB8517" s="5"/>
      <c r="AC8517" s="5"/>
      <c r="AD8517" s="5"/>
      <c r="AE8517" s="5"/>
      <c r="AF8517" s="5"/>
      <c r="AG8517" s="5"/>
      <c r="AH8517" s="4"/>
      <c r="AI8517" s="4"/>
      <c r="AJ8517" s="4"/>
      <c r="AK8517" s="4"/>
      <c r="AL8517" s="4"/>
      <c r="AM8517" s="4"/>
    </row>
    <row r="8518">
      <c r="A8518" s="5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5"/>
      <c r="P8518" s="4"/>
      <c r="Q8518" s="4"/>
      <c r="R8518" s="4"/>
      <c r="S8518" s="4"/>
      <c r="T8518" s="4"/>
      <c r="U8518" s="4"/>
      <c r="V8518" s="5"/>
      <c r="W8518" s="5"/>
      <c r="X8518" s="5"/>
      <c r="Y8518" s="5"/>
      <c r="Z8518" s="5"/>
      <c r="AA8518" s="5"/>
      <c r="AB8518" s="5"/>
      <c r="AC8518" s="5"/>
      <c r="AD8518" s="5"/>
      <c r="AE8518" s="5"/>
      <c r="AF8518" s="5"/>
      <c r="AG8518" s="5"/>
      <c r="AH8518" s="4"/>
      <c r="AI8518" s="4"/>
      <c r="AJ8518" s="4"/>
      <c r="AK8518" s="4"/>
      <c r="AL8518" s="4"/>
      <c r="AM8518" s="4"/>
    </row>
    <row r="8519">
      <c r="A8519" s="5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5"/>
      <c r="P8519" s="4"/>
      <c r="Q8519" s="4"/>
      <c r="R8519" s="4"/>
      <c r="S8519" s="4"/>
      <c r="T8519" s="4"/>
      <c r="U8519" s="4"/>
      <c r="V8519" s="5"/>
      <c r="W8519" s="5"/>
      <c r="X8519" s="5"/>
      <c r="Y8519" s="5"/>
      <c r="Z8519" s="5"/>
      <c r="AA8519" s="5"/>
      <c r="AB8519" s="5"/>
      <c r="AC8519" s="5"/>
      <c r="AD8519" s="5"/>
      <c r="AE8519" s="5"/>
      <c r="AF8519" s="5"/>
      <c r="AG8519" s="5"/>
      <c r="AH8519" s="4"/>
      <c r="AI8519" s="4"/>
      <c r="AJ8519" s="4"/>
      <c r="AK8519" s="4"/>
      <c r="AL8519" s="4"/>
      <c r="AM8519" s="4"/>
    </row>
    <row r="8520">
      <c r="A8520" s="5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5"/>
      <c r="P8520" s="4"/>
      <c r="Q8520" s="4"/>
      <c r="R8520" s="4"/>
      <c r="S8520" s="4"/>
      <c r="T8520" s="4"/>
      <c r="U8520" s="4"/>
      <c r="V8520" s="5"/>
      <c r="W8520" s="5"/>
      <c r="X8520" s="5"/>
      <c r="Y8520" s="5"/>
      <c r="Z8520" s="5"/>
      <c r="AA8520" s="5"/>
      <c r="AB8520" s="5"/>
      <c r="AC8520" s="5"/>
      <c r="AD8520" s="5"/>
      <c r="AE8520" s="5"/>
      <c r="AF8520" s="5"/>
      <c r="AG8520" s="5"/>
      <c r="AH8520" s="4"/>
      <c r="AI8520" s="4"/>
      <c r="AJ8520" s="4"/>
      <c r="AK8520" s="4"/>
      <c r="AL8520" s="4"/>
      <c r="AM8520" s="4"/>
    </row>
    <row r="8521">
      <c r="A8521" s="5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5"/>
      <c r="P8521" s="4"/>
      <c r="Q8521" s="4"/>
      <c r="R8521" s="4"/>
      <c r="S8521" s="4"/>
      <c r="T8521" s="4"/>
      <c r="U8521" s="4"/>
      <c r="V8521" s="5"/>
      <c r="W8521" s="5"/>
      <c r="X8521" s="5"/>
      <c r="Y8521" s="5"/>
      <c r="Z8521" s="5"/>
      <c r="AA8521" s="5"/>
      <c r="AB8521" s="5"/>
      <c r="AC8521" s="5"/>
      <c r="AD8521" s="5"/>
      <c r="AE8521" s="5"/>
      <c r="AF8521" s="5"/>
      <c r="AG8521" s="5"/>
      <c r="AH8521" s="4"/>
      <c r="AI8521" s="4"/>
      <c r="AJ8521" s="4"/>
      <c r="AK8521" s="4"/>
      <c r="AL8521" s="4"/>
      <c r="AM8521" s="4"/>
    </row>
    <row r="8522">
      <c r="A8522" s="5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5"/>
      <c r="P8522" s="4"/>
      <c r="Q8522" s="4"/>
      <c r="R8522" s="4"/>
      <c r="S8522" s="4"/>
      <c r="T8522" s="4"/>
      <c r="U8522" s="4"/>
      <c r="V8522" s="5"/>
      <c r="W8522" s="5"/>
      <c r="X8522" s="5"/>
      <c r="Y8522" s="5"/>
      <c r="Z8522" s="5"/>
      <c r="AA8522" s="5"/>
      <c r="AB8522" s="5"/>
      <c r="AC8522" s="5"/>
      <c r="AD8522" s="5"/>
      <c r="AE8522" s="5"/>
      <c r="AF8522" s="5"/>
      <c r="AG8522" s="5"/>
      <c r="AH8522" s="4"/>
      <c r="AI8522" s="4"/>
      <c r="AJ8522" s="4"/>
      <c r="AK8522" s="4"/>
      <c r="AL8522" s="4"/>
      <c r="AM8522" s="4"/>
    </row>
    <row r="8523">
      <c r="A8523" s="5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5"/>
      <c r="P8523" s="4"/>
      <c r="Q8523" s="4"/>
      <c r="R8523" s="4"/>
      <c r="S8523" s="4"/>
      <c r="T8523" s="4"/>
      <c r="U8523" s="4"/>
      <c r="V8523" s="5"/>
      <c r="W8523" s="5"/>
      <c r="X8523" s="5"/>
      <c r="Y8523" s="5"/>
      <c r="Z8523" s="5"/>
      <c r="AA8523" s="5"/>
      <c r="AB8523" s="5"/>
      <c r="AC8523" s="5"/>
      <c r="AD8523" s="5"/>
      <c r="AE8523" s="5"/>
      <c r="AF8523" s="5"/>
      <c r="AG8523" s="5"/>
      <c r="AH8523" s="4"/>
      <c r="AI8523" s="4"/>
      <c r="AJ8523" s="4"/>
      <c r="AK8523" s="4"/>
      <c r="AL8523" s="4"/>
      <c r="AM8523" s="4"/>
    </row>
    <row r="8524">
      <c r="A8524" s="5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5"/>
      <c r="P8524" s="4"/>
      <c r="Q8524" s="4"/>
      <c r="R8524" s="4"/>
      <c r="S8524" s="4"/>
      <c r="T8524" s="4"/>
      <c r="U8524" s="4"/>
      <c r="V8524" s="5"/>
      <c r="W8524" s="5"/>
      <c r="X8524" s="5"/>
      <c r="Y8524" s="5"/>
      <c r="Z8524" s="5"/>
      <c r="AA8524" s="5"/>
      <c r="AB8524" s="5"/>
      <c r="AC8524" s="5"/>
      <c r="AD8524" s="5"/>
      <c r="AE8524" s="5"/>
      <c r="AF8524" s="5"/>
      <c r="AG8524" s="5"/>
      <c r="AH8524" s="4"/>
      <c r="AI8524" s="4"/>
      <c r="AJ8524" s="4"/>
      <c r="AK8524" s="4"/>
      <c r="AL8524" s="4"/>
      <c r="AM8524" s="4"/>
    </row>
    <row r="8525">
      <c r="A8525" s="5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5"/>
      <c r="P8525" s="4"/>
      <c r="Q8525" s="4"/>
      <c r="R8525" s="4"/>
      <c r="S8525" s="4"/>
      <c r="T8525" s="4"/>
      <c r="U8525" s="4"/>
      <c r="V8525" s="5"/>
      <c r="W8525" s="5"/>
      <c r="X8525" s="5"/>
      <c r="Y8525" s="5"/>
      <c r="Z8525" s="5"/>
      <c r="AA8525" s="5"/>
      <c r="AB8525" s="5"/>
      <c r="AC8525" s="5"/>
      <c r="AD8525" s="5"/>
      <c r="AE8525" s="5"/>
      <c r="AF8525" s="5"/>
      <c r="AG8525" s="5"/>
      <c r="AH8525" s="4"/>
      <c r="AI8525" s="4"/>
      <c r="AJ8525" s="4"/>
      <c r="AK8525" s="4"/>
      <c r="AL8525" s="4"/>
      <c r="AM8525" s="4"/>
    </row>
    <row r="8526">
      <c r="A8526" s="5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5"/>
      <c r="P8526" s="4"/>
      <c r="Q8526" s="4"/>
      <c r="R8526" s="4"/>
      <c r="S8526" s="4"/>
      <c r="T8526" s="4"/>
      <c r="U8526" s="4"/>
      <c r="V8526" s="5"/>
      <c r="W8526" s="5"/>
      <c r="X8526" s="5"/>
      <c r="Y8526" s="5"/>
      <c r="Z8526" s="5"/>
      <c r="AA8526" s="5"/>
      <c r="AB8526" s="5"/>
      <c r="AC8526" s="5"/>
      <c r="AD8526" s="5"/>
      <c r="AE8526" s="5"/>
      <c r="AF8526" s="5"/>
      <c r="AG8526" s="5"/>
      <c r="AH8526" s="4"/>
      <c r="AI8526" s="4"/>
      <c r="AJ8526" s="4"/>
      <c r="AK8526" s="4"/>
      <c r="AL8526" s="4"/>
      <c r="AM8526" s="4"/>
    </row>
    <row r="8527">
      <c r="A8527" s="5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5"/>
      <c r="P8527" s="4"/>
      <c r="Q8527" s="4"/>
      <c r="R8527" s="4"/>
      <c r="S8527" s="4"/>
      <c r="T8527" s="4"/>
      <c r="U8527" s="4"/>
      <c r="V8527" s="5"/>
      <c r="W8527" s="5"/>
      <c r="X8527" s="5"/>
      <c r="Y8527" s="5"/>
      <c r="Z8527" s="5"/>
      <c r="AA8527" s="5"/>
      <c r="AB8527" s="5"/>
      <c r="AC8527" s="5"/>
      <c r="AD8527" s="5"/>
      <c r="AE8527" s="5"/>
      <c r="AF8527" s="5"/>
      <c r="AG8527" s="5"/>
      <c r="AH8527" s="4"/>
      <c r="AI8527" s="4"/>
      <c r="AJ8527" s="4"/>
      <c r="AK8527" s="4"/>
      <c r="AL8527" s="4"/>
      <c r="AM8527" s="4"/>
    </row>
    <row r="8528">
      <c r="A8528" s="5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5"/>
      <c r="P8528" s="4"/>
      <c r="Q8528" s="4"/>
      <c r="R8528" s="4"/>
      <c r="S8528" s="4"/>
      <c r="T8528" s="4"/>
      <c r="U8528" s="4"/>
      <c r="V8528" s="5"/>
      <c r="W8528" s="5"/>
      <c r="X8528" s="5"/>
      <c r="Y8528" s="5"/>
      <c r="Z8528" s="5"/>
      <c r="AA8528" s="5"/>
      <c r="AB8528" s="5"/>
      <c r="AC8528" s="5"/>
      <c r="AD8528" s="5"/>
      <c r="AE8528" s="5"/>
      <c r="AF8528" s="5"/>
      <c r="AG8528" s="5"/>
      <c r="AH8528" s="4"/>
      <c r="AI8528" s="4"/>
      <c r="AJ8528" s="4"/>
      <c r="AK8528" s="4"/>
      <c r="AL8528" s="4"/>
      <c r="AM8528" s="4"/>
    </row>
    <row r="8529">
      <c r="A8529" s="5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5"/>
      <c r="P8529" s="4"/>
      <c r="Q8529" s="4"/>
      <c r="R8529" s="4"/>
      <c r="S8529" s="4"/>
      <c r="T8529" s="4"/>
      <c r="U8529" s="4"/>
      <c r="V8529" s="5"/>
      <c r="W8529" s="5"/>
      <c r="X8529" s="5"/>
      <c r="Y8529" s="5"/>
      <c r="Z8529" s="5"/>
      <c r="AA8529" s="5"/>
      <c r="AB8529" s="5"/>
      <c r="AC8529" s="5"/>
      <c r="AD8529" s="5"/>
      <c r="AE8529" s="5"/>
      <c r="AF8529" s="5"/>
      <c r="AG8529" s="5"/>
      <c r="AH8529" s="4"/>
      <c r="AI8529" s="4"/>
      <c r="AJ8529" s="4"/>
      <c r="AK8529" s="4"/>
      <c r="AL8529" s="4"/>
      <c r="AM8529" s="4"/>
    </row>
    <row r="8530">
      <c r="A8530" s="5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5"/>
      <c r="P8530" s="4"/>
      <c r="Q8530" s="4"/>
      <c r="R8530" s="4"/>
      <c r="S8530" s="4"/>
      <c r="T8530" s="4"/>
      <c r="U8530" s="4"/>
      <c r="V8530" s="5"/>
      <c r="W8530" s="5"/>
      <c r="X8530" s="5"/>
      <c r="Y8530" s="5"/>
      <c r="Z8530" s="5"/>
      <c r="AA8530" s="5"/>
      <c r="AB8530" s="5"/>
      <c r="AC8530" s="5"/>
      <c r="AD8530" s="5"/>
      <c r="AE8530" s="5"/>
      <c r="AF8530" s="5"/>
      <c r="AG8530" s="5"/>
      <c r="AH8530" s="4"/>
      <c r="AI8530" s="4"/>
      <c r="AJ8530" s="4"/>
      <c r="AK8530" s="4"/>
      <c r="AL8530" s="4"/>
      <c r="AM8530" s="4"/>
    </row>
    <row r="8531">
      <c r="A8531" s="5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5"/>
      <c r="P8531" s="4"/>
      <c r="Q8531" s="4"/>
      <c r="R8531" s="4"/>
      <c r="S8531" s="4"/>
      <c r="T8531" s="4"/>
      <c r="U8531" s="4"/>
      <c r="V8531" s="5"/>
      <c r="W8531" s="5"/>
      <c r="X8531" s="5"/>
      <c r="Y8531" s="5"/>
      <c r="Z8531" s="5"/>
      <c r="AA8531" s="5"/>
      <c r="AB8531" s="5"/>
      <c r="AC8531" s="5"/>
      <c r="AD8531" s="5"/>
      <c r="AE8531" s="5"/>
      <c r="AF8531" s="5"/>
      <c r="AG8531" s="5"/>
      <c r="AH8531" s="4"/>
      <c r="AI8531" s="4"/>
      <c r="AJ8531" s="4"/>
      <c r="AK8531" s="4"/>
      <c r="AL8531" s="4"/>
      <c r="AM8531" s="4"/>
    </row>
    <row r="8532">
      <c r="A8532" s="5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5"/>
      <c r="P8532" s="4"/>
      <c r="Q8532" s="4"/>
      <c r="R8532" s="4"/>
      <c r="S8532" s="4"/>
      <c r="T8532" s="4"/>
      <c r="U8532" s="4"/>
      <c r="V8532" s="5"/>
      <c r="W8532" s="5"/>
      <c r="X8532" s="5"/>
      <c r="Y8532" s="5"/>
      <c r="Z8532" s="5"/>
      <c r="AA8532" s="5"/>
      <c r="AB8532" s="5"/>
      <c r="AC8532" s="5"/>
      <c r="AD8532" s="5"/>
      <c r="AE8532" s="5"/>
      <c r="AF8532" s="5"/>
      <c r="AG8532" s="5"/>
      <c r="AH8532" s="4"/>
      <c r="AI8532" s="4"/>
      <c r="AJ8532" s="4"/>
      <c r="AK8532" s="4"/>
      <c r="AL8532" s="4"/>
      <c r="AM8532" s="4"/>
    </row>
    <row r="8533">
      <c r="A8533" s="5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5"/>
      <c r="P8533" s="4"/>
      <c r="Q8533" s="4"/>
      <c r="R8533" s="4"/>
      <c r="S8533" s="4"/>
      <c r="T8533" s="4"/>
      <c r="U8533" s="4"/>
      <c r="V8533" s="5"/>
      <c r="W8533" s="5"/>
      <c r="X8533" s="5"/>
      <c r="Y8533" s="5"/>
      <c r="Z8533" s="5"/>
      <c r="AA8533" s="5"/>
      <c r="AB8533" s="5"/>
      <c r="AC8533" s="5"/>
      <c r="AD8533" s="5"/>
      <c r="AE8533" s="5"/>
      <c r="AF8533" s="5"/>
      <c r="AG8533" s="5"/>
      <c r="AH8533" s="4"/>
      <c r="AI8533" s="4"/>
      <c r="AJ8533" s="4"/>
      <c r="AK8533" s="4"/>
      <c r="AL8533" s="4"/>
      <c r="AM8533" s="4"/>
    </row>
    <row r="8534">
      <c r="A8534" s="5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5"/>
      <c r="P8534" s="4"/>
      <c r="Q8534" s="4"/>
      <c r="R8534" s="4"/>
      <c r="S8534" s="4"/>
      <c r="T8534" s="4"/>
      <c r="U8534" s="4"/>
      <c r="V8534" s="5"/>
      <c r="W8534" s="5"/>
      <c r="X8534" s="5"/>
      <c r="Y8534" s="5"/>
      <c r="Z8534" s="5"/>
      <c r="AA8534" s="5"/>
      <c r="AB8534" s="5"/>
      <c r="AC8534" s="5"/>
      <c r="AD8534" s="5"/>
      <c r="AE8534" s="5"/>
      <c r="AF8534" s="5"/>
      <c r="AG8534" s="5"/>
      <c r="AH8534" s="4"/>
      <c r="AI8534" s="4"/>
      <c r="AJ8534" s="4"/>
      <c r="AK8534" s="4"/>
      <c r="AL8534" s="4"/>
      <c r="AM8534" s="4"/>
    </row>
    <row r="8535">
      <c r="A8535" s="5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5"/>
      <c r="P8535" s="4"/>
      <c r="Q8535" s="4"/>
      <c r="R8535" s="4"/>
      <c r="S8535" s="4"/>
      <c r="T8535" s="4"/>
      <c r="U8535" s="4"/>
      <c r="V8535" s="5"/>
      <c r="W8535" s="5"/>
      <c r="X8535" s="5"/>
      <c r="Y8535" s="5"/>
      <c r="Z8535" s="5"/>
      <c r="AA8535" s="5"/>
      <c r="AB8535" s="5"/>
      <c r="AC8535" s="5"/>
      <c r="AD8535" s="5"/>
      <c r="AE8535" s="5"/>
      <c r="AF8535" s="5"/>
      <c r="AG8535" s="5"/>
      <c r="AH8535" s="4"/>
      <c r="AI8535" s="4"/>
      <c r="AJ8535" s="4"/>
      <c r="AK8535" s="4"/>
      <c r="AL8535" s="4"/>
      <c r="AM8535" s="4"/>
    </row>
    <row r="8536">
      <c r="A8536" s="5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5"/>
      <c r="P8536" s="4"/>
      <c r="Q8536" s="4"/>
      <c r="R8536" s="4"/>
      <c r="S8536" s="4"/>
      <c r="T8536" s="4"/>
      <c r="U8536" s="4"/>
      <c r="V8536" s="5"/>
      <c r="W8536" s="5"/>
      <c r="X8536" s="5"/>
      <c r="Y8536" s="5"/>
      <c r="Z8536" s="5"/>
      <c r="AA8536" s="5"/>
      <c r="AB8536" s="5"/>
      <c r="AC8536" s="5"/>
      <c r="AD8536" s="5"/>
      <c r="AE8536" s="5"/>
      <c r="AF8536" s="5"/>
      <c r="AG8536" s="5"/>
      <c r="AH8536" s="4"/>
      <c r="AI8536" s="4"/>
      <c r="AJ8536" s="4"/>
      <c r="AK8536" s="4"/>
      <c r="AL8536" s="4"/>
      <c r="AM8536" s="4"/>
    </row>
    <row r="8537">
      <c r="A8537" s="5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5"/>
      <c r="P8537" s="4"/>
      <c r="Q8537" s="4"/>
      <c r="R8537" s="4"/>
      <c r="S8537" s="4"/>
      <c r="T8537" s="4"/>
      <c r="U8537" s="4"/>
      <c r="V8537" s="5"/>
      <c r="W8537" s="5"/>
      <c r="X8537" s="5"/>
      <c r="Y8537" s="5"/>
      <c r="Z8537" s="5"/>
      <c r="AA8537" s="5"/>
      <c r="AB8537" s="5"/>
      <c r="AC8537" s="5"/>
      <c r="AD8537" s="5"/>
      <c r="AE8537" s="5"/>
      <c r="AF8537" s="5"/>
      <c r="AG8537" s="5"/>
      <c r="AH8537" s="4"/>
      <c r="AI8537" s="4"/>
      <c r="AJ8537" s="4"/>
      <c r="AK8537" s="4"/>
      <c r="AL8537" s="4"/>
      <c r="AM8537" s="4"/>
    </row>
    <row r="8538">
      <c r="A8538" s="5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5"/>
      <c r="P8538" s="4"/>
      <c r="Q8538" s="4"/>
      <c r="R8538" s="4"/>
      <c r="S8538" s="4"/>
      <c r="T8538" s="4"/>
      <c r="U8538" s="4"/>
      <c r="V8538" s="5"/>
      <c r="W8538" s="5"/>
      <c r="X8538" s="5"/>
      <c r="Y8538" s="5"/>
      <c r="Z8538" s="5"/>
      <c r="AA8538" s="5"/>
      <c r="AB8538" s="5"/>
      <c r="AC8538" s="5"/>
      <c r="AD8538" s="5"/>
      <c r="AE8538" s="5"/>
      <c r="AF8538" s="5"/>
      <c r="AG8538" s="5"/>
      <c r="AH8538" s="4"/>
      <c r="AI8538" s="4"/>
      <c r="AJ8538" s="4"/>
      <c r="AK8538" s="4"/>
      <c r="AL8538" s="4"/>
      <c r="AM8538" s="4"/>
    </row>
    <row r="8539">
      <c r="A8539" s="5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5"/>
      <c r="P8539" s="4"/>
      <c r="Q8539" s="4"/>
      <c r="R8539" s="4"/>
      <c r="S8539" s="4"/>
      <c r="T8539" s="4"/>
      <c r="U8539" s="4"/>
      <c r="V8539" s="5"/>
      <c r="W8539" s="5"/>
      <c r="X8539" s="5"/>
      <c r="Y8539" s="5"/>
      <c r="Z8539" s="5"/>
      <c r="AA8539" s="5"/>
      <c r="AB8539" s="5"/>
      <c r="AC8539" s="5"/>
      <c r="AD8539" s="5"/>
      <c r="AE8539" s="5"/>
      <c r="AF8539" s="5"/>
      <c r="AG8539" s="5"/>
      <c r="AH8539" s="4"/>
      <c r="AI8539" s="4"/>
      <c r="AJ8539" s="4"/>
      <c r="AK8539" s="4"/>
      <c r="AL8539" s="4"/>
      <c r="AM8539" s="4"/>
    </row>
    <row r="8540">
      <c r="A8540" s="5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5"/>
      <c r="P8540" s="4"/>
      <c r="Q8540" s="4"/>
      <c r="R8540" s="4"/>
      <c r="S8540" s="4"/>
      <c r="T8540" s="4"/>
      <c r="U8540" s="4"/>
      <c r="V8540" s="5"/>
      <c r="W8540" s="5"/>
      <c r="X8540" s="5"/>
      <c r="Y8540" s="5"/>
      <c r="Z8540" s="5"/>
      <c r="AA8540" s="5"/>
      <c r="AB8540" s="5"/>
      <c r="AC8540" s="5"/>
      <c r="AD8540" s="5"/>
      <c r="AE8540" s="5"/>
      <c r="AF8540" s="5"/>
      <c r="AG8540" s="5"/>
      <c r="AH8540" s="4"/>
      <c r="AI8540" s="4"/>
      <c r="AJ8540" s="4"/>
      <c r="AK8540" s="4"/>
      <c r="AL8540" s="4"/>
      <c r="AM8540" s="4"/>
    </row>
    <row r="8541">
      <c r="A8541" s="5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5"/>
      <c r="P8541" s="4"/>
      <c r="Q8541" s="4"/>
      <c r="R8541" s="4"/>
      <c r="S8541" s="4"/>
      <c r="T8541" s="4"/>
      <c r="U8541" s="4"/>
      <c r="V8541" s="5"/>
      <c r="W8541" s="5"/>
      <c r="X8541" s="5"/>
      <c r="Y8541" s="5"/>
      <c r="Z8541" s="5"/>
      <c r="AA8541" s="5"/>
      <c r="AB8541" s="5"/>
      <c r="AC8541" s="5"/>
      <c r="AD8541" s="5"/>
      <c r="AE8541" s="5"/>
      <c r="AF8541" s="5"/>
      <c r="AG8541" s="5"/>
      <c r="AH8541" s="4"/>
      <c r="AI8541" s="4"/>
      <c r="AJ8541" s="4"/>
      <c r="AK8541" s="4"/>
      <c r="AL8541" s="4"/>
      <c r="AM8541" s="4"/>
    </row>
    <row r="8542">
      <c r="A8542" s="5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5"/>
      <c r="P8542" s="4"/>
      <c r="Q8542" s="4"/>
      <c r="R8542" s="4"/>
      <c r="S8542" s="4"/>
      <c r="T8542" s="4"/>
      <c r="U8542" s="4"/>
      <c r="V8542" s="5"/>
      <c r="W8542" s="5"/>
      <c r="X8542" s="5"/>
      <c r="Y8542" s="5"/>
      <c r="Z8542" s="5"/>
      <c r="AA8542" s="5"/>
      <c r="AB8542" s="5"/>
      <c r="AC8542" s="5"/>
      <c r="AD8542" s="5"/>
      <c r="AE8542" s="5"/>
      <c r="AF8542" s="5"/>
      <c r="AG8542" s="5"/>
      <c r="AH8542" s="4"/>
      <c r="AI8542" s="4"/>
      <c r="AJ8542" s="4"/>
      <c r="AK8542" s="4"/>
      <c r="AL8542" s="4"/>
      <c r="AM8542" s="4"/>
    </row>
    <row r="8543">
      <c r="A8543" s="5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5"/>
      <c r="P8543" s="4"/>
      <c r="Q8543" s="4"/>
      <c r="R8543" s="4"/>
      <c r="S8543" s="4"/>
      <c r="T8543" s="4"/>
      <c r="U8543" s="4"/>
      <c r="V8543" s="5"/>
      <c r="W8543" s="5"/>
      <c r="X8543" s="5"/>
      <c r="Y8543" s="5"/>
      <c r="Z8543" s="5"/>
      <c r="AA8543" s="5"/>
      <c r="AB8543" s="5"/>
      <c r="AC8543" s="5"/>
      <c r="AD8543" s="5"/>
      <c r="AE8543" s="5"/>
      <c r="AF8543" s="5"/>
      <c r="AG8543" s="5"/>
      <c r="AH8543" s="4"/>
      <c r="AI8543" s="4"/>
      <c r="AJ8543" s="4"/>
      <c r="AK8543" s="4"/>
      <c r="AL8543" s="4"/>
      <c r="AM8543" s="4"/>
    </row>
    <row r="8544">
      <c r="A8544" s="5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5"/>
      <c r="P8544" s="4"/>
      <c r="Q8544" s="4"/>
      <c r="R8544" s="4"/>
      <c r="S8544" s="4"/>
      <c r="T8544" s="4"/>
      <c r="U8544" s="4"/>
      <c r="V8544" s="5"/>
      <c r="W8544" s="5"/>
      <c r="X8544" s="5"/>
      <c r="Y8544" s="5"/>
      <c r="Z8544" s="5"/>
      <c r="AA8544" s="5"/>
      <c r="AB8544" s="5"/>
      <c r="AC8544" s="5"/>
      <c r="AD8544" s="5"/>
      <c r="AE8544" s="5"/>
      <c r="AF8544" s="5"/>
      <c r="AG8544" s="5"/>
      <c r="AH8544" s="4"/>
      <c r="AI8544" s="4"/>
      <c r="AJ8544" s="4"/>
      <c r="AK8544" s="4"/>
      <c r="AL8544" s="4"/>
      <c r="AM8544" s="4"/>
    </row>
    <row r="8545">
      <c r="A8545" s="5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5"/>
      <c r="P8545" s="4"/>
      <c r="Q8545" s="4"/>
      <c r="R8545" s="4"/>
      <c r="S8545" s="4"/>
      <c r="T8545" s="4"/>
      <c r="U8545" s="4"/>
      <c r="V8545" s="5"/>
      <c r="W8545" s="5"/>
      <c r="X8545" s="5"/>
      <c r="Y8545" s="5"/>
      <c r="Z8545" s="5"/>
      <c r="AA8545" s="5"/>
      <c r="AB8545" s="5"/>
      <c r="AC8545" s="5"/>
      <c r="AD8545" s="5"/>
      <c r="AE8545" s="5"/>
      <c r="AF8545" s="5"/>
      <c r="AG8545" s="5"/>
      <c r="AH8545" s="4"/>
      <c r="AI8545" s="4"/>
      <c r="AJ8545" s="4"/>
      <c r="AK8545" s="4"/>
      <c r="AL8545" s="4"/>
      <c r="AM8545" s="4"/>
    </row>
    <row r="8546">
      <c r="A8546" s="5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5"/>
      <c r="P8546" s="4"/>
      <c r="Q8546" s="4"/>
      <c r="R8546" s="4"/>
      <c r="S8546" s="4"/>
      <c r="T8546" s="4"/>
      <c r="U8546" s="4"/>
      <c r="V8546" s="5"/>
      <c r="W8546" s="5"/>
      <c r="X8546" s="5"/>
      <c r="Y8546" s="5"/>
      <c r="Z8546" s="5"/>
      <c r="AA8546" s="5"/>
      <c r="AB8546" s="5"/>
      <c r="AC8546" s="5"/>
      <c r="AD8546" s="5"/>
      <c r="AE8546" s="5"/>
      <c r="AF8546" s="5"/>
      <c r="AG8546" s="5"/>
      <c r="AH8546" s="4"/>
      <c r="AI8546" s="4"/>
      <c r="AJ8546" s="4"/>
      <c r="AK8546" s="4"/>
      <c r="AL8546" s="4"/>
      <c r="AM8546" s="4"/>
    </row>
    <row r="8547">
      <c r="A8547" s="5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5"/>
      <c r="P8547" s="4"/>
      <c r="Q8547" s="4"/>
      <c r="R8547" s="4"/>
      <c r="S8547" s="4"/>
      <c r="T8547" s="4"/>
      <c r="U8547" s="4"/>
      <c r="V8547" s="5"/>
      <c r="W8547" s="5"/>
      <c r="X8547" s="5"/>
      <c r="Y8547" s="5"/>
      <c r="Z8547" s="5"/>
      <c r="AA8547" s="5"/>
      <c r="AB8547" s="5"/>
      <c r="AC8547" s="5"/>
      <c r="AD8547" s="5"/>
      <c r="AE8547" s="5"/>
      <c r="AF8547" s="5"/>
      <c r="AG8547" s="5"/>
      <c r="AH8547" s="4"/>
      <c r="AI8547" s="4"/>
      <c r="AJ8547" s="4"/>
      <c r="AK8547" s="4"/>
      <c r="AL8547" s="4"/>
      <c r="AM8547" s="4"/>
    </row>
    <row r="8548">
      <c r="A8548" s="5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5"/>
      <c r="P8548" s="4"/>
      <c r="Q8548" s="4"/>
      <c r="R8548" s="4"/>
      <c r="S8548" s="4"/>
      <c r="T8548" s="4"/>
      <c r="U8548" s="4"/>
      <c r="V8548" s="5"/>
      <c r="W8548" s="5"/>
      <c r="X8548" s="5"/>
      <c r="Y8548" s="5"/>
      <c r="Z8548" s="5"/>
      <c r="AA8548" s="5"/>
      <c r="AB8548" s="5"/>
      <c r="AC8548" s="5"/>
      <c r="AD8548" s="5"/>
      <c r="AE8548" s="5"/>
      <c r="AF8548" s="5"/>
      <c r="AG8548" s="5"/>
      <c r="AH8548" s="4"/>
      <c r="AI8548" s="4"/>
      <c r="AJ8548" s="4"/>
      <c r="AK8548" s="4"/>
      <c r="AL8548" s="4"/>
      <c r="AM8548" s="4"/>
    </row>
    <row r="8549">
      <c r="A8549" s="5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5"/>
      <c r="P8549" s="4"/>
      <c r="Q8549" s="4"/>
      <c r="R8549" s="4"/>
      <c r="S8549" s="4"/>
      <c r="T8549" s="4"/>
      <c r="U8549" s="4"/>
      <c r="V8549" s="5"/>
      <c r="W8549" s="5"/>
      <c r="X8549" s="5"/>
      <c r="Y8549" s="5"/>
      <c r="Z8549" s="5"/>
      <c r="AA8549" s="5"/>
      <c r="AB8549" s="5"/>
      <c r="AC8549" s="5"/>
      <c r="AD8549" s="5"/>
      <c r="AE8549" s="5"/>
      <c r="AF8549" s="5"/>
      <c r="AG8549" s="5"/>
      <c r="AH8549" s="4"/>
      <c r="AI8549" s="4"/>
      <c r="AJ8549" s="4"/>
      <c r="AK8549" s="4"/>
      <c r="AL8549" s="4"/>
      <c r="AM8549" s="4"/>
    </row>
    <row r="8550">
      <c r="A8550" s="5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5"/>
      <c r="P8550" s="4"/>
      <c r="Q8550" s="4"/>
      <c r="R8550" s="4"/>
      <c r="S8550" s="4"/>
      <c r="T8550" s="4"/>
      <c r="U8550" s="4"/>
      <c r="V8550" s="5"/>
      <c r="W8550" s="5"/>
      <c r="X8550" s="5"/>
      <c r="Y8550" s="5"/>
      <c r="Z8550" s="5"/>
      <c r="AA8550" s="5"/>
      <c r="AB8550" s="5"/>
      <c r="AC8550" s="5"/>
      <c r="AD8550" s="5"/>
      <c r="AE8550" s="5"/>
      <c r="AF8550" s="5"/>
      <c r="AG8550" s="5"/>
      <c r="AH8550" s="4"/>
      <c r="AI8550" s="4"/>
      <c r="AJ8550" s="4"/>
      <c r="AK8550" s="4"/>
      <c r="AL8550" s="4"/>
      <c r="AM8550" s="4"/>
    </row>
    <row r="8551">
      <c r="A8551" s="5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5"/>
      <c r="P8551" s="4"/>
      <c r="Q8551" s="4"/>
      <c r="R8551" s="4"/>
      <c r="S8551" s="4"/>
      <c r="T8551" s="4"/>
      <c r="U8551" s="4"/>
      <c r="V8551" s="5"/>
      <c r="W8551" s="5"/>
      <c r="X8551" s="5"/>
      <c r="Y8551" s="5"/>
      <c r="Z8551" s="5"/>
      <c r="AA8551" s="5"/>
      <c r="AB8551" s="5"/>
      <c r="AC8551" s="5"/>
      <c r="AD8551" s="5"/>
      <c r="AE8551" s="5"/>
      <c r="AF8551" s="5"/>
      <c r="AG8551" s="5"/>
      <c r="AH8551" s="4"/>
      <c r="AI8551" s="4"/>
      <c r="AJ8551" s="4"/>
      <c r="AK8551" s="4"/>
      <c r="AL8551" s="4"/>
      <c r="AM8551" s="4"/>
    </row>
    <row r="8552">
      <c r="A8552" s="5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5"/>
      <c r="P8552" s="4"/>
      <c r="Q8552" s="4"/>
      <c r="R8552" s="4"/>
      <c r="S8552" s="4"/>
      <c r="T8552" s="4"/>
      <c r="U8552" s="4"/>
      <c r="V8552" s="5"/>
      <c r="W8552" s="5"/>
      <c r="X8552" s="5"/>
      <c r="Y8552" s="5"/>
      <c r="Z8552" s="5"/>
      <c r="AA8552" s="5"/>
      <c r="AB8552" s="5"/>
      <c r="AC8552" s="5"/>
      <c r="AD8552" s="5"/>
      <c r="AE8552" s="5"/>
      <c r="AF8552" s="5"/>
      <c r="AG8552" s="5"/>
      <c r="AH8552" s="4"/>
      <c r="AI8552" s="4"/>
      <c r="AJ8552" s="4"/>
      <c r="AK8552" s="4"/>
      <c r="AL8552" s="4"/>
      <c r="AM8552" s="4"/>
    </row>
    <row r="8553">
      <c r="A8553" s="5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5"/>
      <c r="P8553" s="4"/>
      <c r="Q8553" s="4"/>
      <c r="R8553" s="4"/>
      <c r="S8553" s="4"/>
      <c r="T8553" s="4"/>
      <c r="U8553" s="4"/>
      <c r="V8553" s="5"/>
      <c r="W8553" s="5"/>
      <c r="X8553" s="5"/>
      <c r="Y8553" s="5"/>
      <c r="Z8553" s="5"/>
      <c r="AA8553" s="5"/>
      <c r="AB8553" s="5"/>
      <c r="AC8553" s="5"/>
      <c r="AD8553" s="5"/>
      <c r="AE8553" s="5"/>
      <c r="AF8553" s="5"/>
      <c r="AG8553" s="5"/>
      <c r="AH8553" s="4"/>
      <c r="AI8553" s="4"/>
      <c r="AJ8553" s="4"/>
      <c r="AK8553" s="4"/>
      <c r="AL8553" s="4"/>
      <c r="AM8553" s="4"/>
    </row>
    <row r="8554">
      <c r="A8554" s="5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5"/>
      <c r="P8554" s="4"/>
      <c r="Q8554" s="4"/>
      <c r="R8554" s="4"/>
      <c r="S8554" s="4"/>
      <c r="T8554" s="4"/>
      <c r="U8554" s="4"/>
      <c r="V8554" s="5"/>
      <c r="W8554" s="5"/>
      <c r="X8554" s="5"/>
      <c r="Y8554" s="5"/>
      <c r="Z8554" s="5"/>
      <c r="AA8554" s="5"/>
      <c r="AB8554" s="5"/>
      <c r="AC8554" s="5"/>
      <c r="AD8554" s="5"/>
      <c r="AE8554" s="5"/>
      <c r="AF8554" s="5"/>
      <c r="AG8554" s="5"/>
      <c r="AH8554" s="4"/>
      <c r="AI8554" s="4"/>
      <c r="AJ8554" s="4"/>
      <c r="AK8554" s="4"/>
      <c r="AL8554" s="4"/>
      <c r="AM8554" s="4"/>
    </row>
    <row r="8555">
      <c r="A8555" s="5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5"/>
      <c r="P8555" s="4"/>
      <c r="Q8555" s="4"/>
      <c r="R8555" s="4"/>
      <c r="S8555" s="4"/>
      <c r="T8555" s="4"/>
      <c r="U8555" s="4"/>
      <c r="V8555" s="5"/>
      <c r="W8555" s="5"/>
      <c r="X8555" s="5"/>
      <c r="Y8555" s="5"/>
      <c r="Z8555" s="5"/>
      <c r="AA8555" s="5"/>
      <c r="AB8555" s="5"/>
      <c r="AC8555" s="5"/>
      <c r="AD8555" s="5"/>
      <c r="AE8555" s="5"/>
      <c r="AF8555" s="5"/>
      <c r="AG8555" s="5"/>
      <c r="AH8555" s="4"/>
      <c r="AI8555" s="4"/>
      <c r="AJ8555" s="4"/>
      <c r="AK8555" s="4"/>
      <c r="AL8555" s="4"/>
      <c r="AM8555" s="4"/>
    </row>
    <row r="8556">
      <c r="A8556" s="5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5"/>
      <c r="P8556" s="4"/>
      <c r="Q8556" s="4"/>
      <c r="R8556" s="4"/>
      <c r="S8556" s="4"/>
      <c r="T8556" s="4"/>
      <c r="U8556" s="4"/>
      <c r="V8556" s="5"/>
      <c r="W8556" s="5"/>
      <c r="X8556" s="5"/>
      <c r="Y8556" s="5"/>
      <c r="Z8556" s="5"/>
      <c r="AA8556" s="5"/>
      <c r="AB8556" s="5"/>
      <c r="AC8556" s="5"/>
      <c r="AD8556" s="5"/>
      <c r="AE8556" s="5"/>
      <c r="AF8556" s="5"/>
      <c r="AG8556" s="5"/>
      <c r="AH8556" s="4"/>
      <c r="AI8556" s="4"/>
      <c r="AJ8556" s="4"/>
      <c r="AK8556" s="4"/>
      <c r="AL8556" s="4"/>
      <c r="AM8556" s="4"/>
    </row>
    <row r="8557">
      <c r="A8557" s="5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5"/>
      <c r="P8557" s="4"/>
      <c r="Q8557" s="4"/>
      <c r="R8557" s="4"/>
      <c r="S8557" s="4"/>
      <c r="T8557" s="4"/>
      <c r="U8557" s="4"/>
      <c r="V8557" s="5"/>
      <c r="W8557" s="5"/>
      <c r="X8557" s="5"/>
      <c r="Y8557" s="5"/>
      <c r="Z8557" s="5"/>
      <c r="AA8557" s="5"/>
      <c r="AB8557" s="5"/>
      <c r="AC8557" s="5"/>
      <c r="AD8557" s="5"/>
      <c r="AE8557" s="5"/>
      <c r="AF8557" s="5"/>
      <c r="AG8557" s="5"/>
      <c r="AH8557" s="4"/>
      <c r="AI8557" s="4"/>
      <c r="AJ8557" s="4"/>
      <c r="AK8557" s="4"/>
      <c r="AL8557" s="4"/>
      <c r="AM8557" s="4"/>
    </row>
    <row r="8558">
      <c r="A8558" s="5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5"/>
      <c r="P8558" s="4"/>
      <c r="Q8558" s="4"/>
      <c r="R8558" s="4"/>
      <c r="S8558" s="4"/>
      <c r="T8558" s="4"/>
      <c r="U8558" s="4"/>
      <c r="V8558" s="5"/>
      <c r="W8558" s="5"/>
      <c r="X8558" s="5"/>
      <c r="Y8558" s="5"/>
      <c r="Z8558" s="5"/>
      <c r="AA8558" s="5"/>
      <c r="AB8558" s="5"/>
      <c r="AC8558" s="5"/>
      <c r="AD8558" s="5"/>
      <c r="AE8558" s="5"/>
      <c r="AF8558" s="5"/>
      <c r="AG8558" s="5"/>
      <c r="AH8558" s="4"/>
      <c r="AI8558" s="4"/>
      <c r="AJ8558" s="4"/>
      <c r="AK8558" s="4"/>
      <c r="AL8558" s="4"/>
      <c r="AM8558" s="4"/>
    </row>
    <row r="8559">
      <c r="A8559" s="5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5"/>
      <c r="P8559" s="4"/>
      <c r="Q8559" s="4"/>
      <c r="R8559" s="4"/>
      <c r="S8559" s="4"/>
      <c r="T8559" s="4"/>
      <c r="U8559" s="4"/>
      <c r="V8559" s="5"/>
      <c r="W8559" s="5"/>
      <c r="X8559" s="5"/>
      <c r="Y8559" s="5"/>
      <c r="Z8559" s="5"/>
      <c r="AA8559" s="5"/>
      <c r="AB8559" s="5"/>
      <c r="AC8559" s="5"/>
      <c r="AD8559" s="5"/>
      <c r="AE8559" s="5"/>
      <c r="AF8559" s="5"/>
      <c r="AG8559" s="5"/>
      <c r="AH8559" s="4"/>
      <c r="AI8559" s="4"/>
      <c r="AJ8559" s="4"/>
      <c r="AK8559" s="4"/>
      <c r="AL8559" s="4"/>
      <c r="AM8559" s="4"/>
    </row>
    <row r="8560">
      <c r="A8560" s="5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5"/>
      <c r="P8560" s="4"/>
      <c r="Q8560" s="4"/>
      <c r="R8560" s="4"/>
      <c r="S8560" s="4"/>
      <c r="T8560" s="4"/>
      <c r="U8560" s="4"/>
      <c r="V8560" s="5"/>
      <c r="W8560" s="5"/>
      <c r="X8560" s="5"/>
      <c r="Y8560" s="5"/>
      <c r="Z8560" s="5"/>
      <c r="AA8560" s="5"/>
      <c r="AB8560" s="5"/>
      <c r="AC8560" s="5"/>
      <c r="AD8560" s="5"/>
      <c r="AE8560" s="5"/>
      <c r="AF8560" s="5"/>
      <c r="AG8560" s="5"/>
      <c r="AH8560" s="4"/>
      <c r="AI8560" s="4"/>
      <c r="AJ8560" s="4"/>
      <c r="AK8560" s="4"/>
      <c r="AL8560" s="4"/>
      <c r="AM8560" s="4"/>
    </row>
    <row r="8561">
      <c r="A8561" s="5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5"/>
      <c r="P8561" s="4"/>
      <c r="Q8561" s="4"/>
      <c r="R8561" s="4"/>
      <c r="S8561" s="4"/>
      <c r="T8561" s="4"/>
      <c r="U8561" s="4"/>
      <c r="V8561" s="5"/>
      <c r="W8561" s="5"/>
      <c r="X8561" s="5"/>
      <c r="Y8561" s="5"/>
      <c r="Z8561" s="5"/>
      <c r="AA8561" s="5"/>
      <c r="AB8561" s="5"/>
      <c r="AC8561" s="5"/>
      <c r="AD8561" s="5"/>
      <c r="AE8561" s="5"/>
      <c r="AF8561" s="5"/>
      <c r="AG8561" s="5"/>
      <c r="AH8561" s="4"/>
      <c r="AI8561" s="4"/>
      <c r="AJ8561" s="4"/>
      <c r="AK8561" s="4"/>
      <c r="AL8561" s="4"/>
      <c r="AM8561" s="4"/>
    </row>
    <row r="8562">
      <c r="A8562" s="5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5"/>
      <c r="P8562" s="4"/>
      <c r="Q8562" s="4"/>
      <c r="R8562" s="4"/>
      <c r="S8562" s="4"/>
      <c r="T8562" s="4"/>
      <c r="U8562" s="4"/>
      <c r="V8562" s="5"/>
      <c r="W8562" s="5"/>
      <c r="X8562" s="5"/>
      <c r="Y8562" s="5"/>
      <c r="Z8562" s="5"/>
      <c r="AA8562" s="5"/>
      <c r="AB8562" s="5"/>
      <c r="AC8562" s="5"/>
      <c r="AD8562" s="5"/>
      <c r="AE8562" s="5"/>
      <c r="AF8562" s="5"/>
      <c r="AG8562" s="5"/>
      <c r="AH8562" s="4"/>
      <c r="AI8562" s="4"/>
      <c r="AJ8562" s="4"/>
      <c r="AK8562" s="4"/>
      <c r="AL8562" s="4"/>
      <c r="AM8562" s="4"/>
    </row>
    <row r="8563">
      <c r="A8563" s="5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5"/>
      <c r="P8563" s="4"/>
      <c r="Q8563" s="4"/>
      <c r="R8563" s="4"/>
      <c r="S8563" s="4"/>
      <c r="T8563" s="4"/>
      <c r="U8563" s="4"/>
      <c r="V8563" s="5"/>
      <c r="W8563" s="5"/>
      <c r="X8563" s="5"/>
      <c r="Y8563" s="5"/>
      <c r="Z8563" s="5"/>
      <c r="AA8563" s="5"/>
      <c r="AB8563" s="5"/>
      <c r="AC8563" s="5"/>
      <c r="AD8563" s="5"/>
      <c r="AE8563" s="5"/>
      <c r="AF8563" s="5"/>
      <c r="AG8563" s="5"/>
      <c r="AH8563" s="4"/>
      <c r="AI8563" s="4"/>
      <c r="AJ8563" s="4"/>
      <c r="AK8563" s="4"/>
      <c r="AL8563" s="4"/>
      <c r="AM8563" s="4"/>
    </row>
    <row r="8564">
      <c r="A8564" s="5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5"/>
      <c r="P8564" s="4"/>
      <c r="Q8564" s="4"/>
      <c r="R8564" s="4"/>
      <c r="S8564" s="4"/>
      <c r="T8564" s="4"/>
      <c r="U8564" s="4"/>
      <c r="V8564" s="5"/>
      <c r="W8564" s="5"/>
      <c r="X8564" s="5"/>
      <c r="Y8564" s="5"/>
      <c r="Z8564" s="5"/>
      <c r="AA8564" s="5"/>
      <c r="AB8564" s="5"/>
      <c r="AC8564" s="5"/>
      <c r="AD8564" s="5"/>
      <c r="AE8564" s="5"/>
      <c r="AF8564" s="5"/>
      <c r="AG8564" s="5"/>
      <c r="AH8564" s="4"/>
      <c r="AI8564" s="4"/>
      <c r="AJ8564" s="4"/>
      <c r="AK8564" s="4"/>
      <c r="AL8564" s="4"/>
      <c r="AM8564" s="4"/>
    </row>
    <row r="8565">
      <c r="A8565" s="5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5"/>
      <c r="P8565" s="4"/>
      <c r="Q8565" s="4"/>
      <c r="R8565" s="4"/>
      <c r="S8565" s="4"/>
      <c r="T8565" s="4"/>
      <c r="U8565" s="4"/>
      <c r="V8565" s="5"/>
      <c r="W8565" s="5"/>
      <c r="X8565" s="5"/>
      <c r="Y8565" s="5"/>
      <c r="Z8565" s="5"/>
      <c r="AA8565" s="5"/>
      <c r="AB8565" s="5"/>
      <c r="AC8565" s="5"/>
      <c r="AD8565" s="5"/>
      <c r="AE8565" s="5"/>
      <c r="AF8565" s="5"/>
      <c r="AG8565" s="5"/>
      <c r="AH8565" s="4"/>
      <c r="AI8565" s="4"/>
      <c r="AJ8565" s="4"/>
      <c r="AK8565" s="4"/>
      <c r="AL8565" s="4"/>
      <c r="AM8565" s="4"/>
    </row>
    <row r="8566">
      <c r="A8566" s="5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5"/>
      <c r="P8566" s="4"/>
      <c r="Q8566" s="4"/>
      <c r="R8566" s="4"/>
      <c r="S8566" s="4"/>
      <c r="T8566" s="4"/>
      <c r="U8566" s="4"/>
      <c r="V8566" s="5"/>
      <c r="W8566" s="5"/>
      <c r="X8566" s="5"/>
      <c r="Y8566" s="5"/>
      <c r="Z8566" s="5"/>
      <c r="AA8566" s="5"/>
      <c r="AB8566" s="5"/>
      <c r="AC8566" s="5"/>
      <c r="AD8566" s="5"/>
      <c r="AE8566" s="5"/>
      <c r="AF8566" s="5"/>
      <c r="AG8566" s="5"/>
      <c r="AH8566" s="4"/>
      <c r="AI8566" s="4"/>
      <c r="AJ8566" s="4"/>
      <c r="AK8566" s="4"/>
      <c r="AL8566" s="4"/>
      <c r="AM8566" s="4"/>
    </row>
    <row r="8567">
      <c r="A8567" s="5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5"/>
      <c r="P8567" s="4"/>
      <c r="Q8567" s="4"/>
      <c r="R8567" s="4"/>
      <c r="S8567" s="4"/>
      <c r="T8567" s="4"/>
      <c r="U8567" s="4"/>
      <c r="V8567" s="5"/>
      <c r="W8567" s="5"/>
      <c r="X8567" s="5"/>
      <c r="Y8567" s="5"/>
      <c r="Z8567" s="5"/>
      <c r="AA8567" s="5"/>
      <c r="AB8567" s="5"/>
      <c r="AC8567" s="5"/>
      <c r="AD8567" s="5"/>
      <c r="AE8567" s="5"/>
      <c r="AF8567" s="5"/>
      <c r="AG8567" s="5"/>
      <c r="AH8567" s="4"/>
      <c r="AI8567" s="4"/>
      <c r="AJ8567" s="4"/>
      <c r="AK8567" s="4"/>
      <c r="AL8567" s="4"/>
      <c r="AM8567" s="4"/>
    </row>
    <row r="8568">
      <c r="A8568" s="5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5"/>
      <c r="P8568" s="4"/>
      <c r="Q8568" s="4"/>
      <c r="R8568" s="4"/>
      <c r="S8568" s="4"/>
      <c r="T8568" s="4"/>
      <c r="U8568" s="4"/>
      <c r="V8568" s="5"/>
      <c r="W8568" s="5"/>
      <c r="X8568" s="5"/>
      <c r="Y8568" s="5"/>
      <c r="Z8568" s="5"/>
      <c r="AA8568" s="5"/>
      <c r="AB8568" s="5"/>
      <c r="AC8568" s="5"/>
      <c r="AD8568" s="5"/>
      <c r="AE8568" s="5"/>
      <c r="AF8568" s="5"/>
      <c r="AG8568" s="5"/>
      <c r="AH8568" s="4"/>
      <c r="AI8568" s="4"/>
      <c r="AJ8568" s="4"/>
      <c r="AK8568" s="4"/>
      <c r="AL8568" s="4"/>
      <c r="AM8568" s="4"/>
    </row>
    <row r="8569">
      <c r="A8569" s="5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5"/>
      <c r="P8569" s="4"/>
      <c r="Q8569" s="4"/>
      <c r="R8569" s="4"/>
      <c r="S8569" s="4"/>
      <c r="T8569" s="4"/>
      <c r="U8569" s="4"/>
      <c r="V8569" s="5"/>
      <c r="W8569" s="5"/>
      <c r="X8569" s="5"/>
      <c r="Y8569" s="5"/>
      <c r="Z8569" s="5"/>
      <c r="AA8569" s="5"/>
      <c r="AB8569" s="5"/>
      <c r="AC8569" s="5"/>
      <c r="AD8569" s="5"/>
      <c r="AE8569" s="5"/>
      <c r="AF8569" s="5"/>
      <c r="AG8569" s="5"/>
      <c r="AH8569" s="4"/>
      <c r="AI8569" s="4"/>
      <c r="AJ8569" s="4"/>
      <c r="AK8569" s="4"/>
      <c r="AL8569" s="4"/>
      <c r="AM8569" s="4"/>
    </row>
    <row r="8570">
      <c r="A8570" s="5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5"/>
      <c r="P8570" s="4"/>
      <c r="Q8570" s="4"/>
      <c r="R8570" s="4"/>
      <c r="S8570" s="4"/>
      <c r="T8570" s="4"/>
      <c r="U8570" s="4"/>
      <c r="V8570" s="5"/>
      <c r="W8570" s="5"/>
      <c r="X8570" s="5"/>
      <c r="Y8570" s="5"/>
      <c r="Z8570" s="5"/>
      <c r="AA8570" s="5"/>
      <c r="AB8570" s="5"/>
      <c r="AC8570" s="5"/>
      <c r="AD8570" s="5"/>
      <c r="AE8570" s="5"/>
      <c r="AF8570" s="5"/>
      <c r="AG8570" s="5"/>
      <c r="AH8570" s="4"/>
      <c r="AI8570" s="4"/>
      <c r="AJ8570" s="4"/>
      <c r="AK8570" s="4"/>
      <c r="AL8570" s="4"/>
      <c r="AM8570" s="4"/>
    </row>
    <row r="8571">
      <c r="A8571" s="5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5"/>
      <c r="P8571" s="4"/>
      <c r="Q8571" s="4"/>
      <c r="R8571" s="4"/>
      <c r="S8571" s="4"/>
      <c r="T8571" s="4"/>
      <c r="U8571" s="4"/>
      <c r="V8571" s="5"/>
      <c r="W8571" s="5"/>
      <c r="X8571" s="5"/>
      <c r="Y8571" s="5"/>
      <c r="Z8571" s="5"/>
      <c r="AA8571" s="5"/>
      <c r="AB8571" s="5"/>
      <c r="AC8571" s="5"/>
      <c r="AD8571" s="5"/>
      <c r="AE8571" s="5"/>
      <c r="AF8571" s="5"/>
      <c r="AG8571" s="5"/>
      <c r="AH8571" s="4"/>
      <c r="AI8571" s="4"/>
      <c r="AJ8571" s="4"/>
      <c r="AK8571" s="4"/>
      <c r="AL8571" s="4"/>
      <c r="AM8571" s="4"/>
    </row>
    <row r="8572">
      <c r="A8572" s="5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5"/>
      <c r="P8572" s="4"/>
      <c r="Q8572" s="4"/>
      <c r="R8572" s="4"/>
      <c r="S8572" s="4"/>
      <c r="T8572" s="4"/>
      <c r="U8572" s="4"/>
      <c r="V8572" s="5"/>
      <c r="W8572" s="5"/>
      <c r="X8572" s="5"/>
      <c r="Y8572" s="5"/>
      <c r="Z8572" s="5"/>
      <c r="AA8572" s="5"/>
      <c r="AB8572" s="5"/>
      <c r="AC8572" s="5"/>
      <c r="AD8572" s="5"/>
      <c r="AE8572" s="5"/>
      <c r="AF8572" s="5"/>
      <c r="AG8572" s="5"/>
      <c r="AH8572" s="4"/>
      <c r="AI8572" s="4"/>
      <c r="AJ8572" s="4"/>
      <c r="AK8572" s="4"/>
      <c r="AL8572" s="4"/>
      <c r="AM8572" s="4"/>
    </row>
    <row r="8573">
      <c r="A8573" s="5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5"/>
      <c r="P8573" s="4"/>
      <c r="Q8573" s="4"/>
      <c r="R8573" s="4"/>
      <c r="S8573" s="4"/>
      <c r="T8573" s="4"/>
      <c r="U8573" s="4"/>
      <c r="V8573" s="5"/>
      <c r="W8573" s="5"/>
      <c r="X8573" s="5"/>
      <c r="Y8573" s="5"/>
      <c r="Z8573" s="5"/>
      <c r="AA8573" s="5"/>
      <c r="AB8573" s="5"/>
      <c r="AC8573" s="5"/>
      <c r="AD8573" s="5"/>
      <c r="AE8573" s="5"/>
      <c r="AF8573" s="5"/>
      <c r="AG8573" s="5"/>
      <c r="AH8573" s="4"/>
      <c r="AI8573" s="4"/>
      <c r="AJ8573" s="4"/>
      <c r="AK8573" s="4"/>
      <c r="AL8573" s="4"/>
      <c r="AM8573" s="4"/>
    </row>
    <row r="8574">
      <c r="A8574" s="5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5"/>
      <c r="P8574" s="4"/>
      <c r="Q8574" s="4"/>
      <c r="R8574" s="4"/>
      <c r="S8574" s="4"/>
      <c r="T8574" s="4"/>
      <c r="U8574" s="4"/>
      <c r="V8574" s="5"/>
      <c r="W8574" s="5"/>
      <c r="X8574" s="5"/>
      <c r="Y8574" s="5"/>
      <c r="Z8574" s="5"/>
      <c r="AA8574" s="5"/>
      <c r="AB8574" s="5"/>
      <c r="AC8574" s="5"/>
      <c r="AD8574" s="5"/>
      <c r="AE8574" s="5"/>
      <c r="AF8574" s="5"/>
      <c r="AG8574" s="5"/>
      <c r="AH8574" s="4"/>
      <c r="AI8574" s="4"/>
      <c r="AJ8574" s="4"/>
      <c r="AK8574" s="4"/>
      <c r="AL8574" s="4"/>
      <c r="AM8574" s="4"/>
    </row>
    <row r="8575">
      <c r="A8575" s="5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5"/>
      <c r="P8575" s="4"/>
      <c r="Q8575" s="4"/>
      <c r="R8575" s="4"/>
      <c r="S8575" s="4"/>
      <c r="T8575" s="4"/>
      <c r="U8575" s="4"/>
      <c r="V8575" s="5"/>
      <c r="W8575" s="5"/>
      <c r="X8575" s="5"/>
      <c r="Y8575" s="5"/>
      <c r="Z8575" s="5"/>
      <c r="AA8575" s="5"/>
      <c r="AB8575" s="5"/>
      <c r="AC8575" s="5"/>
      <c r="AD8575" s="5"/>
      <c r="AE8575" s="5"/>
      <c r="AF8575" s="5"/>
      <c r="AG8575" s="5"/>
      <c r="AH8575" s="4"/>
      <c r="AI8575" s="4"/>
      <c r="AJ8575" s="4"/>
      <c r="AK8575" s="4"/>
      <c r="AL8575" s="4"/>
      <c r="AM8575" s="4"/>
    </row>
    <row r="8576">
      <c r="A8576" s="5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5"/>
      <c r="P8576" s="4"/>
      <c r="Q8576" s="4"/>
      <c r="R8576" s="4"/>
      <c r="S8576" s="4"/>
      <c r="T8576" s="4"/>
      <c r="U8576" s="4"/>
      <c r="V8576" s="5"/>
      <c r="W8576" s="5"/>
      <c r="X8576" s="5"/>
      <c r="Y8576" s="5"/>
      <c r="Z8576" s="5"/>
      <c r="AA8576" s="5"/>
      <c r="AB8576" s="5"/>
      <c r="AC8576" s="5"/>
      <c r="AD8576" s="5"/>
      <c r="AE8576" s="5"/>
      <c r="AF8576" s="5"/>
      <c r="AG8576" s="5"/>
      <c r="AH8576" s="4"/>
      <c r="AI8576" s="4"/>
      <c r="AJ8576" s="4"/>
      <c r="AK8576" s="4"/>
      <c r="AL8576" s="4"/>
      <c r="AM8576" s="4"/>
    </row>
    <row r="8577">
      <c r="A8577" s="5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5"/>
      <c r="P8577" s="4"/>
      <c r="Q8577" s="4"/>
      <c r="R8577" s="4"/>
      <c r="S8577" s="4"/>
      <c r="T8577" s="4"/>
      <c r="U8577" s="4"/>
      <c r="V8577" s="5"/>
      <c r="W8577" s="5"/>
      <c r="X8577" s="5"/>
      <c r="Y8577" s="5"/>
      <c r="Z8577" s="5"/>
      <c r="AA8577" s="5"/>
      <c r="AB8577" s="5"/>
      <c r="AC8577" s="5"/>
      <c r="AD8577" s="5"/>
      <c r="AE8577" s="5"/>
      <c r="AF8577" s="5"/>
      <c r="AG8577" s="5"/>
      <c r="AH8577" s="4"/>
      <c r="AI8577" s="4"/>
      <c r="AJ8577" s="4"/>
      <c r="AK8577" s="4"/>
      <c r="AL8577" s="4"/>
      <c r="AM8577" s="4"/>
    </row>
    <row r="8578">
      <c r="A8578" s="5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5"/>
      <c r="P8578" s="4"/>
      <c r="Q8578" s="4"/>
      <c r="R8578" s="4"/>
      <c r="S8578" s="4"/>
      <c r="T8578" s="4"/>
      <c r="U8578" s="4"/>
      <c r="V8578" s="5"/>
      <c r="W8578" s="5"/>
      <c r="X8578" s="5"/>
      <c r="Y8578" s="5"/>
      <c r="Z8578" s="5"/>
      <c r="AA8578" s="5"/>
      <c r="AB8578" s="5"/>
      <c r="AC8578" s="5"/>
      <c r="AD8578" s="5"/>
      <c r="AE8578" s="5"/>
      <c r="AF8578" s="5"/>
      <c r="AG8578" s="5"/>
      <c r="AH8578" s="4"/>
      <c r="AI8578" s="4"/>
      <c r="AJ8578" s="4"/>
      <c r="AK8578" s="4"/>
      <c r="AL8578" s="4"/>
      <c r="AM8578" s="4"/>
    </row>
    <row r="8579">
      <c r="A8579" s="5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5"/>
      <c r="P8579" s="4"/>
      <c r="Q8579" s="4"/>
      <c r="R8579" s="4"/>
      <c r="S8579" s="4"/>
      <c r="T8579" s="4"/>
      <c r="U8579" s="4"/>
      <c r="V8579" s="5"/>
      <c r="W8579" s="5"/>
      <c r="X8579" s="5"/>
      <c r="Y8579" s="5"/>
      <c r="Z8579" s="5"/>
      <c r="AA8579" s="5"/>
      <c r="AB8579" s="5"/>
      <c r="AC8579" s="5"/>
      <c r="AD8579" s="5"/>
      <c r="AE8579" s="5"/>
      <c r="AF8579" s="5"/>
      <c r="AG8579" s="5"/>
      <c r="AH8579" s="4"/>
      <c r="AI8579" s="4"/>
      <c r="AJ8579" s="4"/>
      <c r="AK8579" s="4"/>
      <c r="AL8579" s="4"/>
      <c r="AM8579" s="4"/>
    </row>
    <row r="8580">
      <c r="A8580" s="5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5"/>
      <c r="P8580" s="4"/>
      <c r="Q8580" s="4"/>
      <c r="R8580" s="4"/>
      <c r="S8580" s="4"/>
      <c r="T8580" s="4"/>
      <c r="U8580" s="4"/>
      <c r="V8580" s="5"/>
      <c r="W8580" s="5"/>
      <c r="X8580" s="5"/>
      <c r="Y8580" s="5"/>
      <c r="Z8580" s="5"/>
      <c r="AA8580" s="5"/>
      <c r="AB8580" s="5"/>
      <c r="AC8580" s="5"/>
      <c r="AD8580" s="5"/>
      <c r="AE8580" s="5"/>
      <c r="AF8580" s="5"/>
      <c r="AG8580" s="5"/>
      <c r="AH8580" s="4"/>
      <c r="AI8580" s="4"/>
      <c r="AJ8580" s="4"/>
      <c r="AK8580" s="4"/>
      <c r="AL8580" s="4"/>
      <c r="AM8580" s="4"/>
    </row>
    <row r="8581">
      <c r="A8581" s="5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5"/>
      <c r="P8581" s="4"/>
      <c r="Q8581" s="4"/>
      <c r="R8581" s="4"/>
      <c r="S8581" s="4"/>
      <c r="T8581" s="4"/>
      <c r="U8581" s="4"/>
      <c r="V8581" s="5"/>
      <c r="W8581" s="5"/>
      <c r="X8581" s="5"/>
      <c r="Y8581" s="5"/>
      <c r="Z8581" s="5"/>
      <c r="AA8581" s="5"/>
      <c r="AB8581" s="5"/>
      <c r="AC8581" s="5"/>
      <c r="AD8581" s="5"/>
      <c r="AE8581" s="5"/>
      <c r="AF8581" s="5"/>
      <c r="AG8581" s="5"/>
      <c r="AH8581" s="4"/>
      <c r="AI8581" s="4"/>
      <c r="AJ8581" s="4"/>
      <c r="AK8581" s="4"/>
      <c r="AL8581" s="4"/>
      <c r="AM8581" s="4"/>
    </row>
    <row r="8582">
      <c r="A8582" s="5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5"/>
      <c r="P8582" s="4"/>
      <c r="Q8582" s="4"/>
      <c r="R8582" s="4"/>
      <c r="S8582" s="4"/>
      <c r="T8582" s="4"/>
      <c r="U8582" s="4"/>
      <c r="V8582" s="5"/>
      <c r="W8582" s="5"/>
      <c r="X8582" s="5"/>
      <c r="Y8582" s="5"/>
      <c r="Z8582" s="5"/>
      <c r="AA8582" s="5"/>
      <c r="AB8582" s="5"/>
      <c r="AC8582" s="5"/>
      <c r="AD8582" s="5"/>
      <c r="AE8582" s="5"/>
      <c r="AF8582" s="5"/>
      <c r="AG8582" s="5"/>
      <c r="AH8582" s="4"/>
      <c r="AI8582" s="4"/>
      <c r="AJ8582" s="4"/>
      <c r="AK8582" s="4"/>
      <c r="AL8582" s="4"/>
      <c r="AM8582" s="4"/>
    </row>
    <row r="8583">
      <c r="A8583" s="5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5"/>
      <c r="P8583" s="4"/>
      <c r="Q8583" s="4"/>
      <c r="R8583" s="4"/>
      <c r="S8583" s="4"/>
      <c r="T8583" s="4"/>
      <c r="U8583" s="4"/>
      <c r="V8583" s="5"/>
      <c r="W8583" s="5"/>
      <c r="X8583" s="5"/>
      <c r="Y8583" s="5"/>
      <c r="Z8583" s="5"/>
      <c r="AA8583" s="5"/>
      <c r="AB8583" s="5"/>
      <c r="AC8583" s="5"/>
      <c r="AD8583" s="5"/>
      <c r="AE8583" s="5"/>
      <c r="AF8583" s="5"/>
      <c r="AG8583" s="5"/>
      <c r="AH8583" s="4"/>
      <c r="AI8583" s="4"/>
      <c r="AJ8583" s="4"/>
      <c r="AK8583" s="4"/>
      <c r="AL8583" s="4"/>
      <c r="AM8583" s="4"/>
    </row>
    <row r="8584">
      <c r="A8584" s="5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5"/>
      <c r="P8584" s="4"/>
      <c r="Q8584" s="4"/>
      <c r="R8584" s="4"/>
      <c r="S8584" s="4"/>
      <c r="T8584" s="4"/>
      <c r="U8584" s="4"/>
      <c r="V8584" s="5"/>
      <c r="W8584" s="5"/>
      <c r="X8584" s="5"/>
      <c r="Y8584" s="5"/>
      <c r="Z8584" s="5"/>
      <c r="AA8584" s="5"/>
      <c r="AB8584" s="5"/>
      <c r="AC8584" s="5"/>
      <c r="AD8584" s="5"/>
      <c r="AE8584" s="5"/>
      <c r="AF8584" s="5"/>
      <c r="AG8584" s="5"/>
      <c r="AH8584" s="4"/>
      <c r="AI8584" s="4"/>
      <c r="AJ8584" s="4"/>
      <c r="AK8584" s="4"/>
      <c r="AL8584" s="4"/>
      <c r="AM8584" s="4"/>
    </row>
    <row r="8585">
      <c r="A8585" s="5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5"/>
      <c r="P8585" s="4"/>
      <c r="Q8585" s="4"/>
      <c r="R8585" s="4"/>
      <c r="S8585" s="4"/>
      <c r="T8585" s="4"/>
      <c r="U8585" s="4"/>
      <c r="V8585" s="5"/>
      <c r="W8585" s="5"/>
      <c r="X8585" s="5"/>
      <c r="Y8585" s="5"/>
      <c r="Z8585" s="5"/>
      <c r="AA8585" s="5"/>
      <c r="AB8585" s="5"/>
      <c r="AC8585" s="5"/>
      <c r="AD8585" s="5"/>
      <c r="AE8585" s="5"/>
      <c r="AF8585" s="5"/>
      <c r="AG8585" s="5"/>
      <c r="AH8585" s="4"/>
      <c r="AI8585" s="4"/>
      <c r="AJ8585" s="4"/>
      <c r="AK8585" s="4"/>
      <c r="AL8585" s="4"/>
      <c r="AM8585" s="4"/>
    </row>
    <row r="8586">
      <c r="A8586" s="5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5"/>
      <c r="P8586" s="4"/>
      <c r="Q8586" s="4"/>
      <c r="R8586" s="4"/>
      <c r="S8586" s="4"/>
      <c r="T8586" s="4"/>
      <c r="U8586" s="4"/>
      <c r="V8586" s="5"/>
      <c r="W8586" s="5"/>
      <c r="X8586" s="5"/>
      <c r="Y8586" s="5"/>
      <c r="Z8586" s="5"/>
      <c r="AA8586" s="5"/>
      <c r="AB8586" s="5"/>
      <c r="AC8586" s="5"/>
      <c r="AD8586" s="5"/>
      <c r="AE8586" s="5"/>
      <c r="AF8586" s="5"/>
      <c r="AG8586" s="5"/>
      <c r="AH8586" s="4"/>
      <c r="AI8586" s="4"/>
      <c r="AJ8586" s="4"/>
      <c r="AK8586" s="4"/>
      <c r="AL8586" s="4"/>
      <c r="AM8586" s="4"/>
    </row>
    <row r="8587">
      <c r="A8587" s="5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5"/>
      <c r="P8587" s="4"/>
      <c r="Q8587" s="4"/>
      <c r="R8587" s="4"/>
      <c r="S8587" s="4"/>
      <c r="T8587" s="4"/>
      <c r="U8587" s="4"/>
      <c r="V8587" s="5"/>
      <c r="W8587" s="5"/>
      <c r="X8587" s="5"/>
      <c r="Y8587" s="5"/>
      <c r="Z8587" s="5"/>
      <c r="AA8587" s="5"/>
      <c r="AB8587" s="5"/>
      <c r="AC8587" s="5"/>
      <c r="AD8587" s="5"/>
      <c r="AE8587" s="5"/>
      <c r="AF8587" s="5"/>
      <c r="AG8587" s="5"/>
      <c r="AH8587" s="4"/>
      <c r="AI8587" s="4"/>
      <c r="AJ8587" s="4"/>
      <c r="AK8587" s="4"/>
      <c r="AL8587" s="4"/>
      <c r="AM8587" s="4"/>
    </row>
    <row r="8588">
      <c r="A8588" s="5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5"/>
      <c r="P8588" s="4"/>
      <c r="Q8588" s="4"/>
      <c r="R8588" s="4"/>
      <c r="S8588" s="4"/>
      <c r="T8588" s="4"/>
      <c r="U8588" s="4"/>
      <c r="V8588" s="5"/>
      <c r="W8588" s="5"/>
      <c r="X8588" s="5"/>
      <c r="Y8588" s="5"/>
      <c r="Z8588" s="5"/>
      <c r="AA8588" s="5"/>
      <c r="AB8588" s="5"/>
      <c r="AC8588" s="5"/>
      <c r="AD8588" s="5"/>
      <c r="AE8588" s="5"/>
      <c r="AF8588" s="5"/>
      <c r="AG8588" s="5"/>
      <c r="AH8588" s="4"/>
      <c r="AI8588" s="4"/>
      <c r="AJ8588" s="4"/>
      <c r="AK8588" s="4"/>
      <c r="AL8588" s="4"/>
      <c r="AM8588" s="4"/>
    </row>
    <row r="8589">
      <c r="A8589" s="5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5"/>
      <c r="P8589" s="4"/>
      <c r="Q8589" s="4"/>
      <c r="R8589" s="4"/>
      <c r="S8589" s="4"/>
      <c r="T8589" s="4"/>
      <c r="U8589" s="4"/>
      <c r="V8589" s="5"/>
      <c r="W8589" s="5"/>
      <c r="X8589" s="5"/>
      <c r="Y8589" s="5"/>
      <c r="Z8589" s="5"/>
      <c r="AA8589" s="5"/>
      <c r="AB8589" s="5"/>
      <c r="AC8589" s="5"/>
      <c r="AD8589" s="5"/>
      <c r="AE8589" s="5"/>
      <c r="AF8589" s="5"/>
      <c r="AG8589" s="5"/>
      <c r="AH8589" s="4"/>
      <c r="AI8589" s="4"/>
      <c r="AJ8589" s="4"/>
      <c r="AK8589" s="4"/>
      <c r="AL8589" s="4"/>
      <c r="AM8589" s="4"/>
    </row>
    <row r="8590">
      <c r="A8590" s="5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5"/>
      <c r="P8590" s="4"/>
      <c r="Q8590" s="4"/>
      <c r="R8590" s="4"/>
      <c r="S8590" s="4"/>
      <c r="T8590" s="4"/>
      <c r="U8590" s="4"/>
      <c r="V8590" s="5"/>
      <c r="W8590" s="5"/>
      <c r="X8590" s="5"/>
      <c r="Y8590" s="5"/>
      <c r="Z8590" s="5"/>
      <c r="AA8590" s="5"/>
      <c r="AB8590" s="5"/>
      <c r="AC8590" s="5"/>
      <c r="AD8590" s="5"/>
      <c r="AE8590" s="5"/>
      <c r="AF8590" s="5"/>
      <c r="AG8590" s="5"/>
      <c r="AH8590" s="4"/>
      <c r="AI8590" s="4"/>
      <c r="AJ8590" s="4"/>
      <c r="AK8590" s="4"/>
      <c r="AL8590" s="4"/>
      <c r="AM8590" s="4"/>
    </row>
    <row r="8591">
      <c r="A8591" s="5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5"/>
      <c r="P8591" s="4"/>
      <c r="Q8591" s="4"/>
      <c r="R8591" s="4"/>
      <c r="S8591" s="4"/>
      <c r="T8591" s="4"/>
      <c r="U8591" s="4"/>
      <c r="V8591" s="5"/>
      <c r="W8591" s="5"/>
      <c r="X8591" s="5"/>
      <c r="Y8591" s="5"/>
      <c r="Z8591" s="5"/>
      <c r="AA8591" s="5"/>
      <c r="AB8591" s="5"/>
      <c r="AC8591" s="5"/>
      <c r="AD8591" s="5"/>
      <c r="AE8591" s="5"/>
      <c r="AF8591" s="5"/>
      <c r="AG8591" s="5"/>
      <c r="AH8591" s="4"/>
      <c r="AI8591" s="4"/>
      <c r="AJ8591" s="4"/>
      <c r="AK8591" s="4"/>
      <c r="AL8591" s="4"/>
      <c r="AM8591" s="4"/>
    </row>
    <row r="8592">
      <c r="A8592" s="5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5"/>
      <c r="P8592" s="4"/>
      <c r="Q8592" s="4"/>
      <c r="R8592" s="4"/>
      <c r="S8592" s="4"/>
      <c r="T8592" s="4"/>
      <c r="U8592" s="4"/>
      <c r="V8592" s="5"/>
      <c r="W8592" s="5"/>
      <c r="X8592" s="5"/>
      <c r="Y8592" s="5"/>
      <c r="Z8592" s="5"/>
      <c r="AA8592" s="5"/>
      <c r="AB8592" s="5"/>
      <c r="AC8592" s="5"/>
      <c r="AD8592" s="5"/>
      <c r="AE8592" s="5"/>
      <c r="AF8592" s="5"/>
      <c r="AG8592" s="5"/>
      <c r="AH8592" s="4"/>
      <c r="AI8592" s="4"/>
      <c r="AJ8592" s="4"/>
      <c r="AK8592" s="4"/>
      <c r="AL8592" s="4"/>
      <c r="AM8592" s="4"/>
    </row>
    <row r="8593">
      <c r="A8593" s="5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5"/>
      <c r="P8593" s="4"/>
      <c r="Q8593" s="4"/>
      <c r="R8593" s="4"/>
      <c r="S8593" s="4"/>
      <c r="T8593" s="4"/>
      <c r="U8593" s="4"/>
      <c r="V8593" s="5"/>
      <c r="W8593" s="5"/>
      <c r="X8593" s="5"/>
      <c r="Y8593" s="5"/>
      <c r="Z8593" s="5"/>
      <c r="AA8593" s="5"/>
      <c r="AB8593" s="5"/>
      <c r="AC8593" s="5"/>
      <c r="AD8593" s="5"/>
      <c r="AE8593" s="5"/>
      <c r="AF8593" s="5"/>
      <c r="AG8593" s="5"/>
      <c r="AH8593" s="4"/>
      <c r="AI8593" s="4"/>
      <c r="AJ8593" s="4"/>
      <c r="AK8593" s="4"/>
      <c r="AL8593" s="4"/>
      <c r="AM8593" s="4"/>
    </row>
    <row r="8594">
      <c r="A8594" s="5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5"/>
      <c r="P8594" s="4"/>
      <c r="Q8594" s="4"/>
      <c r="R8594" s="4"/>
      <c r="S8594" s="4"/>
      <c r="T8594" s="4"/>
      <c r="U8594" s="4"/>
      <c r="V8594" s="5"/>
      <c r="W8594" s="5"/>
      <c r="X8594" s="5"/>
      <c r="Y8594" s="5"/>
      <c r="Z8594" s="5"/>
      <c r="AA8594" s="5"/>
      <c r="AB8594" s="5"/>
      <c r="AC8594" s="5"/>
      <c r="AD8594" s="5"/>
      <c r="AE8594" s="5"/>
      <c r="AF8594" s="5"/>
      <c r="AG8594" s="5"/>
      <c r="AH8594" s="4"/>
      <c r="AI8594" s="4"/>
      <c r="AJ8594" s="4"/>
      <c r="AK8594" s="4"/>
      <c r="AL8594" s="4"/>
      <c r="AM8594" s="4"/>
    </row>
    <row r="8595">
      <c r="A8595" s="5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5"/>
      <c r="P8595" s="4"/>
      <c r="Q8595" s="4"/>
      <c r="R8595" s="4"/>
      <c r="S8595" s="4"/>
      <c r="T8595" s="4"/>
      <c r="U8595" s="4"/>
      <c r="V8595" s="5"/>
      <c r="W8595" s="5"/>
      <c r="X8595" s="5"/>
      <c r="Y8595" s="5"/>
      <c r="Z8595" s="5"/>
      <c r="AA8595" s="5"/>
      <c r="AB8595" s="5"/>
      <c r="AC8595" s="5"/>
      <c r="AD8595" s="5"/>
      <c r="AE8595" s="5"/>
      <c r="AF8595" s="5"/>
      <c r="AG8595" s="5"/>
      <c r="AH8595" s="4"/>
      <c r="AI8595" s="4"/>
      <c r="AJ8595" s="4"/>
      <c r="AK8595" s="4"/>
      <c r="AL8595" s="4"/>
      <c r="AM8595" s="4"/>
    </row>
    <row r="8596">
      <c r="A8596" s="5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5"/>
      <c r="P8596" s="4"/>
      <c r="Q8596" s="4"/>
      <c r="R8596" s="4"/>
      <c r="S8596" s="4"/>
      <c r="T8596" s="4"/>
      <c r="U8596" s="4"/>
      <c r="V8596" s="5"/>
      <c r="W8596" s="5"/>
      <c r="X8596" s="5"/>
      <c r="Y8596" s="5"/>
      <c r="Z8596" s="5"/>
      <c r="AA8596" s="5"/>
      <c r="AB8596" s="5"/>
      <c r="AC8596" s="5"/>
      <c r="AD8596" s="5"/>
      <c r="AE8596" s="5"/>
      <c r="AF8596" s="5"/>
      <c r="AG8596" s="5"/>
      <c r="AH8596" s="4"/>
      <c r="AI8596" s="4"/>
      <c r="AJ8596" s="4"/>
      <c r="AK8596" s="4"/>
      <c r="AL8596" s="4"/>
      <c r="AM8596" s="4"/>
    </row>
    <row r="8597">
      <c r="A8597" s="5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5"/>
      <c r="P8597" s="4"/>
      <c r="Q8597" s="4"/>
      <c r="R8597" s="4"/>
      <c r="S8597" s="4"/>
      <c r="T8597" s="4"/>
      <c r="U8597" s="4"/>
      <c r="V8597" s="5"/>
      <c r="W8597" s="5"/>
      <c r="X8597" s="5"/>
      <c r="Y8597" s="5"/>
      <c r="Z8597" s="5"/>
      <c r="AA8597" s="5"/>
      <c r="AB8597" s="5"/>
      <c r="AC8597" s="5"/>
      <c r="AD8597" s="5"/>
      <c r="AE8597" s="5"/>
      <c r="AF8597" s="5"/>
      <c r="AG8597" s="5"/>
      <c r="AH8597" s="4"/>
      <c r="AI8597" s="4"/>
      <c r="AJ8597" s="4"/>
      <c r="AK8597" s="4"/>
      <c r="AL8597" s="4"/>
      <c r="AM8597" s="4"/>
    </row>
    <row r="8598">
      <c r="A8598" s="5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5"/>
      <c r="P8598" s="4"/>
      <c r="Q8598" s="4"/>
      <c r="R8598" s="4"/>
      <c r="S8598" s="4"/>
      <c r="T8598" s="4"/>
      <c r="U8598" s="4"/>
      <c r="V8598" s="5"/>
      <c r="W8598" s="5"/>
      <c r="X8598" s="5"/>
      <c r="Y8598" s="5"/>
      <c r="Z8598" s="5"/>
      <c r="AA8598" s="5"/>
      <c r="AB8598" s="5"/>
      <c r="AC8598" s="5"/>
      <c r="AD8598" s="5"/>
      <c r="AE8598" s="5"/>
      <c r="AF8598" s="5"/>
      <c r="AG8598" s="5"/>
      <c r="AH8598" s="4"/>
      <c r="AI8598" s="4"/>
      <c r="AJ8598" s="4"/>
      <c r="AK8598" s="4"/>
      <c r="AL8598" s="4"/>
      <c r="AM8598" s="4"/>
    </row>
    <row r="8599">
      <c r="A8599" s="5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5"/>
      <c r="P8599" s="4"/>
      <c r="Q8599" s="4"/>
      <c r="R8599" s="4"/>
      <c r="S8599" s="4"/>
      <c r="T8599" s="4"/>
      <c r="U8599" s="4"/>
      <c r="V8599" s="5"/>
      <c r="W8599" s="5"/>
      <c r="X8599" s="5"/>
      <c r="Y8599" s="5"/>
      <c r="Z8599" s="5"/>
      <c r="AA8599" s="5"/>
      <c r="AB8599" s="5"/>
      <c r="AC8599" s="5"/>
      <c r="AD8599" s="5"/>
      <c r="AE8599" s="5"/>
      <c r="AF8599" s="5"/>
      <c r="AG8599" s="5"/>
      <c r="AH8599" s="4"/>
      <c r="AI8599" s="4"/>
      <c r="AJ8599" s="4"/>
      <c r="AK8599" s="4"/>
      <c r="AL8599" s="4"/>
      <c r="AM8599" s="4"/>
    </row>
    <row r="8600">
      <c r="A8600" s="5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5"/>
      <c r="P8600" s="4"/>
      <c r="Q8600" s="4"/>
      <c r="R8600" s="4"/>
      <c r="S8600" s="4"/>
      <c r="T8600" s="4"/>
      <c r="U8600" s="4"/>
      <c r="V8600" s="5"/>
      <c r="W8600" s="5"/>
      <c r="X8600" s="5"/>
      <c r="Y8600" s="5"/>
      <c r="Z8600" s="5"/>
      <c r="AA8600" s="5"/>
      <c r="AB8600" s="5"/>
      <c r="AC8600" s="5"/>
      <c r="AD8600" s="5"/>
      <c r="AE8600" s="5"/>
      <c r="AF8600" s="5"/>
      <c r="AG8600" s="5"/>
      <c r="AH8600" s="4"/>
      <c r="AI8600" s="4"/>
      <c r="AJ8600" s="4"/>
      <c r="AK8600" s="4"/>
      <c r="AL8600" s="4"/>
      <c r="AM8600" s="4"/>
    </row>
    <row r="8601">
      <c r="A8601" s="5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5"/>
      <c r="P8601" s="4"/>
      <c r="Q8601" s="4"/>
      <c r="R8601" s="4"/>
      <c r="S8601" s="4"/>
      <c r="T8601" s="4"/>
      <c r="U8601" s="4"/>
      <c r="V8601" s="5"/>
      <c r="W8601" s="5"/>
      <c r="X8601" s="5"/>
      <c r="Y8601" s="5"/>
      <c r="Z8601" s="5"/>
      <c r="AA8601" s="5"/>
      <c r="AB8601" s="5"/>
      <c r="AC8601" s="5"/>
      <c r="AD8601" s="5"/>
      <c r="AE8601" s="5"/>
      <c r="AF8601" s="5"/>
      <c r="AG8601" s="5"/>
      <c r="AH8601" s="4"/>
      <c r="AI8601" s="4"/>
      <c r="AJ8601" s="4"/>
      <c r="AK8601" s="4"/>
      <c r="AL8601" s="4"/>
      <c r="AM8601" s="4"/>
    </row>
    <row r="8602">
      <c r="A8602" s="5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5"/>
      <c r="P8602" s="4"/>
      <c r="Q8602" s="4"/>
      <c r="R8602" s="4"/>
      <c r="S8602" s="4"/>
      <c r="T8602" s="4"/>
      <c r="U8602" s="4"/>
      <c r="V8602" s="5"/>
      <c r="W8602" s="5"/>
      <c r="X8602" s="5"/>
      <c r="Y8602" s="5"/>
      <c r="Z8602" s="5"/>
      <c r="AA8602" s="5"/>
      <c r="AB8602" s="5"/>
      <c r="AC8602" s="5"/>
      <c r="AD8602" s="5"/>
      <c r="AE8602" s="5"/>
      <c r="AF8602" s="5"/>
      <c r="AG8602" s="5"/>
      <c r="AH8602" s="4"/>
      <c r="AI8602" s="4"/>
      <c r="AJ8602" s="4"/>
      <c r="AK8602" s="4"/>
      <c r="AL8602" s="4"/>
      <c r="AM8602" s="4"/>
    </row>
    <row r="8603">
      <c r="A8603" s="5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5"/>
      <c r="P8603" s="4"/>
      <c r="Q8603" s="4"/>
      <c r="R8603" s="4"/>
      <c r="S8603" s="4"/>
      <c r="T8603" s="4"/>
      <c r="U8603" s="4"/>
      <c r="V8603" s="5"/>
      <c r="W8603" s="5"/>
      <c r="X8603" s="5"/>
      <c r="Y8603" s="5"/>
      <c r="Z8603" s="5"/>
      <c r="AA8603" s="5"/>
      <c r="AB8603" s="5"/>
      <c r="AC8603" s="5"/>
      <c r="AD8603" s="5"/>
      <c r="AE8603" s="5"/>
      <c r="AF8603" s="5"/>
      <c r="AG8603" s="5"/>
      <c r="AH8603" s="4"/>
      <c r="AI8603" s="4"/>
      <c r="AJ8603" s="4"/>
      <c r="AK8603" s="4"/>
      <c r="AL8603" s="4"/>
      <c r="AM8603" s="4"/>
    </row>
    <row r="8604">
      <c r="A8604" s="5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5"/>
      <c r="P8604" s="4"/>
      <c r="Q8604" s="4"/>
      <c r="R8604" s="4"/>
      <c r="S8604" s="4"/>
      <c r="T8604" s="4"/>
      <c r="U8604" s="4"/>
      <c r="V8604" s="5"/>
      <c r="W8604" s="5"/>
      <c r="X8604" s="5"/>
      <c r="Y8604" s="5"/>
      <c r="Z8604" s="5"/>
      <c r="AA8604" s="5"/>
      <c r="AB8604" s="5"/>
      <c r="AC8604" s="5"/>
      <c r="AD8604" s="5"/>
      <c r="AE8604" s="5"/>
      <c r="AF8604" s="5"/>
      <c r="AG8604" s="5"/>
      <c r="AH8604" s="4"/>
      <c r="AI8604" s="4"/>
      <c r="AJ8604" s="4"/>
      <c r="AK8604" s="4"/>
      <c r="AL8604" s="4"/>
      <c r="AM8604" s="4"/>
    </row>
    <row r="8605">
      <c r="A8605" s="5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5"/>
      <c r="P8605" s="4"/>
      <c r="Q8605" s="4"/>
      <c r="R8605" s="4"/>
      <c r="S8605" s="4"/>
      <c r="T8605" s="4"/>
      <c r="U8605" s="4"/>
      <c r="V8605" s="5"/>
      <c r="W8605" s="5"/>
      <c r="X8605" s="5"/>
      <c r="Y8605" s="5"/>
      <c r="Z8605" s="5"/>
      <c r="AA8605" s="5"/>
      <c r="AB8605" s="5"/>
      <c r="AC8605" s="5"/>
      <c r="AD8605" s="5"/>
      <c r="AE8605" s="5"/>
      <c r="AF8605" s="5"/>
      <c r="AG8605" s="5"/>
      <c r="AH8605" s="4"/>
      <c r="AI8605" s="4"/>
      <c r="AJ8605" s="4"/>
      <c r="AK8605" s="4"/>
      <c r="AL8605" s="4"/>
      <c r="AM8605" s="4"/>
    </row>
    <row r="8606">
      <c r="A8606" s="5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5"/>
      <c r="P8606" s="4"/>
      <c r="Q8606" s="4"/>
      <c r="R8606" s="4"/>
      <c r="S8606" s="4"/>
      <c r="T8606" s="4"/>
      <c r="U8606" s="4"/>
      <c r="V8606" s="5"/>
      <c r="W8606" s="5"/>
      <c r="X8606" s="5"/>
      <c r="Y8606" s="5"/>
      <c r="Z8606" s="5"/>
      <c r="AA8606" s="5"/>
      <c r="AB8606" s="5"/>
      <c r="AC8606" s="5"/>
      <c r="AD8606" s="5"/>
      <c r="AE8606" s="5"/>
      <c r="AF8606" s="5"/>
      <c r="AG8606" s="5"/>
      <c r="AH8606" s="4"/>
      <c r="AI8606" s="4"/>
      <c r="AJ8606" s="4"/>
      <c r="AK8606" s="4"/>
      <c r="AL8606" s="4"/>
      <c r="AM8606" s="4"/>
    </row>
    <row r="8607">
      <c r="A8607" s="5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5"/>
      <c r="P8607" s="4"/>
      <c r="Q8607" s="4"/>
      <c r="R8607" s="4"/>
      <c r="S8607" s="4"/>
      <c r="T8607" s="4"/>
      <c r="U8607" s="4"/>
      <c r="V8607" s="5"/>
      <c r="W8607" s="5"/>
      <c r="X8607" s="5"/>
      <c r="Y8607" s="5"/>
      <c r="Z8607" s="5"/>
      <c r="AA8607" s="5"/>
      <c r="AB8607" s="5"/>
      <c r="AC8607" s="5"/>
      <c r="AD8607" s="5"/>
      <c r="AE8607" s="5"/>
      <c r="AF8607" s="5"/>
      <c r="AG8607" s="5"/>
      <c r="AH8607" s="4"/>
      <c r="AI8607" s="4"/>
      <c r="AJ8607" s="4"/>
      <c r="AK8607" s="4"/>
      <c r="AL8607" s="4"/>
      <c r="AM8607" s="4"/>
    </row>
    <row r="8608">
      <c r="A8608" s="5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5"/>
      <c r="P8608" s="4"/>
      <c r="Q8608" s="4"/>
      <c r="R8608" s="4"/>
      <c r="S8608" s="4"/>
      <c r="T8608" s="4"/>
      <c r="U8608" s="4"/>
      <c r="V8608" s="5"/>
      <c r="W8608" s="5"/>
      <c r="X8608" s="5"/>
      <c r="Y8608" s="5"/>
      <c r="Z8608" s="5"/>
      <c r="AA8608" s="5"/>
      <c r="AB8608" s="5"/>
      <c r="AC8608" s="5"/>
      <c r="AD8608" s="5"/>
      <c r="AE8608" s="5"/>
      <c r="AF8608" s="5"/>
      <c r="AG8608" s="5"/>
      <c r="AH8608" s="4"/>
      <c r="AI8608" s="4"/>
      <c r="AJ8608" s="4"/>
      <c r="AK8608" s="4"/>
      <c r="AL8608" s="4"/>
      <c r="AM8608" s="4"/>
    </row>
    <row r="8609">
      <c r="A8609" s="5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5"/>
      <c r="P8609" s="4"/>
      <c r="Q8609" s="4"/>
      <c r="R8609" s="4"/>
      <c r="S8609" s="4"/>
      <c r="T8609" s="4"/>
      <c r="U8609" s="4"/>
      <c r="V8609" s="5"/>
      <c r="W8609" s="5"/>
      <c r="X8609" s="5"/>
      <c r="Y8609" s="5"/>
      <c r="Z8609" s="5"/>
      <c r="AA8609" s="5"/>
      <c r="AB8609" s="5"/>
      <c r="AC8609" s="5"/>
      <c r="AD8609" s="5"/>
      <c r="AE8609" s="5"/>
      <c r="AF8609" s="5"/>
      <c r="AG8609" s="5"/>
      <c r="AH8609" s="4"/>
      <c r="AI8609" s="4"/>
      <c r="AJ8609" s="4"/>
      <c r="AK8609" s="4"/>
      <c r="AL8609" s="4"/>
      <c r="AM8609" s="4"/>
    </row>
    <row r="8610">
      <c r="A8610" s="5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5"/>
      <c r="P8610" s="4"/>
      <c r="Q8610" s="4"/>
      <c r="R8610" s="4"/>
      <c r="S8610" s="4"/>
      <c r="T8610" s="4"/>
      <c r="U8610" s="4"/>
      <c r="V8610" s="5"/>
      <c r="W8610" s="5"/>
      <c r="X8610" s="5"/>
      <c r="Y8610" s="5"/>
      <c r="Z8610" s="5"/>
      <c r="AA8610" s="5"/>
      <c r="AB8610" s="5"/>
      <c r="AC8610" s="5"/>
      <c r="AD8610" s="5"/>
      <c r="AE8610" s="5"/>
      <c r="AF8610" s="5"/>
      <c r="AG8610" s="5"/>
      <c r="AH8610" s="4"/>
      <c r="AI8610" s="4"/>
      <c r="AJ8610" s="4"/>
      <c r="AK8610" s="4"/>
      <c r="AL8610" s="4"/>
      <c r="AM8610" s="4"/>
    </row>
    <row r="8611">
      <c r="A8611" s="5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5"/>
      <c r="P8611" s="4"/>
      <c r="Q8611" s="4"/>
      <c r="R8611" s="4"/>
      <c r="S8611" s="4"/>
      <c r="T8611" s="4"/>
      <c r="U8611" s="4"/>
      <c r="V8611" s="5"/>
      <c r="W8611" s="5"/>
      <c r="X8611" s="5"/>
      <c r="Y8611" s="5"/>
      <c r="Z8611" s="5"/>
      <c r="AA8611" s="5"/>
      <c r="AB8611" s="5"/>
      <c r="AC8611" s="5"/>
      <c r="AD8611" s="5"/>
      <c r="AE8611" s="5"/>
      <c r="AF8611" s="5"/>
      <c r="AG8611" s="5"/>
      <c r="AH8611" s="4"/>
      <c r="AI8611" s="4"/>
      <c r="AJ8611" s="4"/>
      <c r="AK8611" s="4"/>
      <c r="AL8611" s="4"/>
      <c r="AM8611" s="4"/>
    </row>
    <row r="8612">
      <c r="A8612" s="5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5"/>
      <c r="P8612" s="4"/>
      <c r="Q8612" s="4"/>
      <c r="R8612" s="4"/>
      <c r="S8612" s="4"/>
      <c r="T8612" s="4"/>
      <c r="U8612" s="4"/>
      <c r="V8612" s="5"/>
      <c r="W8612" s="5"/>
      <c r="X8612" s="5"/>
      <c r="Y8612" s="5"/>
      <c r="Z8612" s="5"/>
      <c r="AA8612" s="5"/>
      <c r="AB8612" s="5"/>
      <c r="AC8612" s="5"/>
      <c r="AD8612" s="5"/>
      <c r="AE8612" s="5"/>
      <c r="AF8612" s="5"/>
      <c r="AG8612" s="5"/>
      <c r="AH8612" s="4"/>
      <c r="AI8612" s="4"/>
      <c r="AJ8612" s="4"/>
      <c r="AK8612" s="4"/>
      <c r="AL8612" s="4"/>
      <c r="AM8612" s="4"/>
    </row>
    <row r="8613">
      <c r="A8613" s="5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5"/>
      <c r="P8613" s="4"/>
      <c r="Q8613" s="4"/>
      <c r="R8613" s="4"/>
      <c r="S8613" s="4"/>
      <c r="T8613" s="4"/>
      <c r="U8613" s="4"/>
      <c r="V8613" s="5"/>
      <c r="W8613" s="5"/>
      <c r="X8613" s="5"/>
      <c r="Y8613" s="5"/>
      <c r="Z8613" s="5"/>
      <c r="AA8613" s="5"/>
      <c r="AB8613" s="5"/>
      <c r="AC8613" s="5"/>
      <c r="AD8613" s="5"/>
      <c r="AE8613" s="5"/>
      <c r="AF8613" s="5"/>
      <c r="AG8613" s="5"/>
      <c r="AH8613" s="4"/>
      <c r="AI8613" s="4"/>
      <c r="AJ8613" s="4"/>
      <c r="AK8613" s="4"/>
      <c r="AL8613" s="4"/>
      <c r="AM8613" s="4"/>
    </row>
    <row r="8614">
      <c r="A8614" s="5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5"/>
      <c r="P8614" s="4"/>
      <c r="Q8614" s="4"/>
      <c r="R8614" s="4"/>
      <c r="S8614" s="4"/>
      <c r="T8614" s="4"/>
      <c r="U8614" s="4"/>
      <c r="V8614" s="5"/>
      <c r="W8614" s="5"/>
      <c r="X8614" s="5"/>
      <c r="Y8614" s="5"/>
      <c r="Z8614" s="5"/>
      <c r="AA8614" s="5"/>
      <c r="AB8614" s="5"/>
      <c r="AC8614" s="5"/>
      <c r="AD8614" s="5"/>
      <c r="AE8614" s="5"/>
      <c r="AF8614" s="5"/>
      <c r="AG8614" s="5"/>
      <c r="AH8614" s="4"/>
      <c r="AI8614" s="4"/>
      <c r="AJ8614" s="4"/>
      <c r="AK8614" s="4"/>
      <c r="AL8614" s="4"/>
      <c r="AM8614" s="4"/>
    </row>
    <row r="8615">
      <c r="A8615" s="5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5"/>
      <c r="P8615" s="4"/>
      <c r="Q8615" s="4"/>
      <c r="R8615" s="4"/>
      <c r="S8615" s="4"/>
      <c r="T8615" s="4"/>
      <c r="U8615" s="4"/>
      <c r="V8615" s="5"/>
      <c r="W8615" s="5"/>
      <c r="X8615" s="5"/>
      <c r="Y8615" s="5"/>
      <c r="Z8615" s="5"/>
      <c r="AA8615" s="5"/>
      <c r="AB8615" s="5"/>
      <c r="AC8615" s="5"/>
      <c r="AD8615" s="5"/>
      <c r="AE8615" s="5"/>
      <c r="AF8615" s="5"/>
      <c r="AG8615" s="5"/>
      <c r="AH8615" s="4"/>
      <c r="AI8615" s="4"/>
      <c r="AJ8615" s="4"/>
      <c r="AK8615" s="4"/>
      <c r="AL8615" s="4"/>
      <c r="AM8615" s="4"/>
    </row>
    <row r="8616">
      <c r="A8616" s="5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5"/>
      <c r="P8616" s="4"/>
      <c r="Q8616" s="4"/>
      <c r="R8616" s="4"/>
      <c r="S8616" s="4"/>
      <c r="T8616" s="4"/>
      <c r="U8616" s="4"/>
      <c r="V8616" s="5"/>
      <c r="W8616" s="5"/>
      <c r="X8616" s="5"/>
      <c r="Y8616" s="5"/>
      <c r="Z8616" s="5"/>
      <c r="AA8616" s="5"/>
      <c r="AB8616" s="5"/>
      <c r="AC8616" s="5"/>
      <c r="AD8616" s="5"/>
      <c r="AE8616" s="5"/>
      <c r="AF8616" s="5"/>
      <c r="AG8616" s="5"/>
      <c r="AH8616" s="4"/>
      <c r="AI8616" s="4"/>
      <c r="AJ8616" s="4"/>
      <c r="AK8616" s="4"/>
      <c r="AL8616" s="4"/>
      <c r="AM8616" s="4"/>
    </row>
    <row r="8617">
      <c r="A8617" s="5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5"/>
      <c r="P8617" s="4"/>
      <c r="Q8617" s="4"/>
      <c r="R8617" s="4"/>
      <c r="S8617" s="4"/>
      <c r="T8617" s="4"/>
      <c r="U8617" s="4"/>
      <c r="V8617" s="5"/>
      <c r="W8617" s="5"/>
      <c r="X8617" s="5"/>
      <c r="Y8617" s="5"/>
      <c r="Z8617" s="5"/>
      <c r="AA8617" s="5"/>
      <c r="AB8617" s="5"/>
      <c r="AC8617" s="5"/>
      <c r="AD8617" s="5"/>
      <c r="AE8617" s="5"/>
      <c r="AF8617" s="5"/>
      <c r="AG8617" s="5"/>
      <c r="AH8617" s="4"/>
      <c r="AI8617" s="4"/>
      <c r="AJ8617" s="4"/>
      <c r="AK8617" s="4"/>
      <c r="AL8617" s="4"/>
      <c r="AM8617" s="4"/>
    </row>
    <row r="8618">
      <c r="A8618" s="5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5"/>
      <c r="P8618" s="4"/>
      <c r="Q8618" s="4"/>
      <c r="R8618" s="4"/>
      <c r="S8618" s="4"/>
      <c r="T8618" s="4"/>
      <c r="U8618" s="4"/>
      <c r="V8618" s="5"/>
      <c r="W8618" s="5"/>
      <c r="X8618" s="5"/>
      <c r="Y8618" s="5"/>
      <c r="Z8618" s="5"/>
      <c r="AA8618" s="5"/>
      <c r="AB8618" s="5"/>
      <c r="AC8618" s="5"/>
      <c r="AD8618" s="5"/>
      <c r="AE8618" s="5"/>
      <c r="AF8618" s="5"/>
      <c r="AG8618" s="5"/>
      <c r="AH8618" s="4"/>
      <c r="AI8618" s="4"/>
      <c r="AJ8618" s="4"/>
      <c r="AK8618" s="4"/>
      <c r="AL8618" s="4"/>
      <c r="AM8618" s="4"/>
    </row>
    <row r="8619">
      <c r="A8619" s="5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5"/>
      <c r="P8619" s="4"/>
      <c r="Q8619" s="4"/>
      <c r="R8619" s="4"/>
      <c r="S8619" s="4"/>
      <c r="T8619" s="4"/>
      <c r="U8619" s="4"/>
      <c r="V8619" s="5"/>
      <c r="W8619" s="5"/>
      <c r="X8619" s="5"/>
      <c r="Y8619" s="5"/>
      <c r="Z8619" s="5"/>
      <c r="AA8619" s="5"/>
      <c r="AB8619" s="5"/>
      <c r="AC8619" s="5"/>
      <c r="AD8619" s="5"/>
      <c r="AE8619" s="5"/>
      <c r="AF8619" s="5"/>
      <c r="AG8619" s="5"/>
      <c r="AH8619" s="4"/>
      <c r="AI8619" s="4"/>
      <c r="AJ8619" s="4"/>
      <c r="AK8619" s="4"/>
      <c r="AL8619" s="4"/>
      <c r="AM8619" s="4"/>
    </row>
    <row r="8620">
      <c r="A8620" s="5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5"/>
      <c r="P8620" s="4"/>
      <c r="Q8620" s="4"/>
      <c r="R8620" s="4"/>
      <c r="S8620" s="4"/>
      <c r="T8620" s="4"/>
      <c r="U8620" s="4"/>
      <c r="V8620" s="5"/>
      <c r="W8620" s="5"/>
      <c r="X8620" s="5"/>
      <c r="Y8620" s="5"/>
      <c r="Z8620" s="5"/>
      <c r="AA8620" s="5"/>
      <c r="AB8620" s="5"/>
      <c r="AC8620" s="5"/>
      <c r="AD8620" s="5"/>
      <c r="AE8620" s="5"/>
      <c r="AF8620" s="5"/>
      <c r="AG8620" s="5"/>
      <c r="AH8620" s="4"/>
      <c r="AI8620" s="4"/>
      <c r="AJ8620" s="4"/>
      <c r="AK8620" s="4"/>
      <c r="AL8620" s="4"/>
      <c r="AM8620" s="4"/>
    </row>
    <row r="8621">
      <c r="A8621" s="5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5"/>
      <c r="P8621" s="4"/>
      <c r="Q8621" s="4"/>
      <c r="R8621" s="4"/>
      <c r="S8621" s="4"/>
      <c r="T8621" s="4"/>
      <c r="U8621" s="4"/>
      <c r="V8621" s="5"/>
      <c r="W8621" s="5"/>
      <c r="X8621" s="5"/>
      <c r="Y8621" s="5"/>
      <c r="Z8621" s="5"/>
      <c r="AA8621" s="5"/>
      <c r="AB8621" s="5"/>
      <c r="AC8621" s="5"/>
      <c r="AD8621" s="5"/>
      <c r="AE8621" s="5"/>
      <c r="AF8621" s="5"/>
      <c r="AG8621" s="5"/>
      <c r="AH8621" s="4"/>
      <c r="AI8621" s="4"/>
      <c r="AJ8621" s="4"/>
      <c r="AK8621" s="4"/>
      <c r="AL8621" s="4"/>
      <c r="AM8621" s="4"/>
    </row>
    <row r="8622">
      <c r="A8622" s="5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5"/>
      <c r="P8622" s="4"/>
      <c r="Q8622" s="4"/>
      <c r="R8622" s="4"/>
      <c r="S8622" s="4"/>
      <c r="T8622" s="4"/>
      <c r="U8622" s="4"/>
      <c r="V8622" s="5"/>
      <c r="W8622" s="5"/>
      <c r="X8622" s="5"/>
      <c r="Y8622" s="5"/>
      <c r="Z8622" s="5"/>
      <c r="AA8622" s="5"/>
      <c r="AB8622" s="5"/>
      <c r="AC8622" s="5"/>
      <c r="AD8622" s="5"/>
      <c r="AE8622" s="5"/>
      <c r="AF8622" s="5"/>
      <c r="AG8622" s="5"/>
      <c r="AH8622" s="4"/>
      <c r="AI8622" s="4"/>
      <c r="AJ8622" s="4"/>
      <c r="AK8622" s="4"/>
      <c r="AL8622" s="4"/>
      <c r="AM8622" s="4"/>
    </row>
    <row r="8623">
      <c r="A8623" s="5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5"/>
      <c r="P8623" s="4"/>
      <c r="Q8623" s="4"/>
      <c r="R8623" s="4"/>
      <c r="S8623" s="4"/>
      <c r="T8623" s="4"/>
      <c r="U8623" s="4"/>
      <c r="V8623" s="5"/>
      <c r="W8623" s="5"/>
      <c r="X8623" s="5"/>
      <c r="Y8623" s="5"/>
      <c r="Z8623" s="5"/>
      <c r="AA8623" s="5"/>
      <c r="AB8623" s="5"/>
      <c r="AC8623" s="5"/>
      <c r="AD8623" s="5"/>
      <c r="AE8623" s="5"/>
      <c r="AF8623" s="5"/>
      <c r="AG8623" s="5"/>
      <c r="AH8623" s="4"/>
      <c r="AI8623" s="4"/>
      <c r="AJ8623" s="4"/>
      <c r="AK8623" s="4"/>
      <c r="AL8623" s="4"/>
      <c r="AM8623" s="4"/>
    </row>
    <row r="8624">
      <c r="A8624" s="5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5"/>
      <c r="P8624" s="4"/>
      <c r="Q8624" s="4"/>
      <c r="R8624" s="4"/>
      <c r="S8624" s="4"/>
      <c r="T8624" s="4"/>
      <c r="U8624" s="4"/>
      <c r="V8624" s="5"/>
      <c r="W8624" s="5"/>
      <c r="X8624" s="5"/>
      <c r="Y8624" s="5"/>
      <c r="Z8624" s="5"/>
      <c r="AA8624" s="5"/>
      <c r="AB8624" s="5"/>
      <c r="AC8624" s="5"/>
      <c r="AD8624" s="5"/>
      <c r="AE8624" s="5"/>
      <c r="AF8624" s="5"/>
      <c r="AG8624" s="5"/>
      <c r="AH8624" s="4"/>
      <c r="AI8624" s="4"/>
      <c r="AJ8624" s="4"/>
      <c r="AK8624" s="4"/>
      <c r="AL8624" s="4"/>
      <c r="AM8624" s="4"/>
    </row>
    <row r="8625">
      <c r="A8625" s="5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5"/>
      <c r="P8625" s="4"/>
      <c r="Q8625" s="4"/>
      <c r="R8625" s="4"/>
      <c r="S8625" s="4"/>
      <c r="T8625" s="4"/>
      <c r="U8625" s="4"/>
      <c r="V8625" s="5"/>
      <c r="W8625" s="5"/>
      <c r="X8625" s="5"/>
      <c r="Y8625" s="5"/>
      <c r="Z8625" s="5"/>
      <c r="AA8625" s="5"/>
      <c r="AB8625" s="5"/>
      <c r="AC8625" s="5"/>
      <c r="AD8625" s="5"/>
      <c r="AE8625" s="5"/>
      <c r="AF8625" s="5"/>
      <c r="AG8625" s="5"/>
      <c r="AH8625" s="4"/>
      <c r="AI8625" s="4"/>
      <c r="AJ8625" s="4"/>
      <c r="AK8625" s="4"/>
      <c r="AL8625" s="4"/>
      <c r="AM8625" s="4"/>
    </row>
    <row r="8626">
      <c r="A8626" s="5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5"/>
      <c r="P8626" s="4"/>
      <c r="Q8626" s="4"/>
      <c r="R8626" s="4"/>
      <c r="S8626" s="4"/>
      <c r="T8626" s="4"/>
      <c r="U8626" s="4"/>
      <c r="V8626" s="5"/>
      <c r="W8626" s="5"/>
      <c r="X8626" s="5"/>
      <c r="Y8626" s="5"/>
      <c r="Z8626" s="5"/>
      <c r="AA8626" s="5"/>
      <c r="AB8626" s="5"/>
      <c r="AC8626" s="5"/>
      <c r="AD8626" s="5"/>
      <c r="AE8626" s="5"/>
      <c r="AF8626" s="5"/>
      <c r="AG8626" s="5"/>
      <c r="AH8626" s="4"/>
      <c r="AI8626" s="4"/>
      <c r="AJ8626" s="4"/>
      <c r="AK8626" s="4"/>
      <c r="AL8626" s="4"/>
      <c r="AM8626" s="4"/>
    </row>
    <row r="8627">
      <c r="A8627" s="5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5"/>
      <c r="P8627" s="4"/>
      <c r="Q8627" s="4"/>
      <c r="R8627" s="4"/>
      <c r="S8627" s="4"/>
      <c r="T8627" s="4"/>
      <c r="U8627" s="4"/>
      <c r="V8627" s="5"/>
      <c r="W8627" s="5"/>
      <c r="X8627" s="5"/>
      <c r="Y8627" s="5"/>
      <c r="Z8627" s="5"/>
      <c r="AA8627" s="5"/>
      <c r="AB8627" s="5"/>
      <c r="AC8627" s="5"/>
      <c r="AD8627" s="5"/>
      <c r="AE8627" s="5"/>
      <c r="AF8627" s="5"/>
      <c r="AG8627" s="5"/>
      <c r="AH8627" s="4"/>
      <c r="AI8627" s="4"/>
      <c r="AJ8627" s="4"/>
      <c r="AK8627" s="4"/>
      <c r="AL8627" s="4"/>
      <c r="AM8627" s="4"/>
    </row>
    <row r="8628">
      <c r="A8628" s="5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5"/>
      <c r="P8628" s="4"/>
      <c r="Q8628" s="4"/>
      <c r="R8628" s="4"/>
      <c r="S8628" s="4"/>
      <c r="T8628" s="4"/>
      <c r="U8628" s="4"/>
      <c r="V8628" s="5"/>
      <c r="W8628" s="5"/>
      <c r="X8628" s="5"/>
      <c r="Y8628" s="5"/>
      <c r="Z8628" s="5"/>
      <c r="AA8628" s="5"/>
      <c r="AB8628" s="5"/>
      <c r="AC8628" s="5"/>
      <c r="AD8628" s="5"/>
      <c r="AE8628" s="5"/>
      <c r="AF8628" s="5"/>
      <c r="AG8628" s="5"/>
      <c r="AH8628" s="4"/>
      <c r="AI8628" s="4"/>
      <c r="AJ8628" s="4"/>
      <c r="AK8628" s="4"/>
      <c r="AL8628" s="4"/>
      <c r="AM8628" s="4"/>
    </row>
    <row r="8629">
      <c r="A8629" s="5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5"/>
      <c r="P8629" s="4"/>
      <c r="Q8629" s="4"/>
      <c r="R8629" s="4"/>
      <c r="S8629" s="4"/>
      <c r="T8629" s="4"/>
      <c r="U8629" s="4"/>
      <c r="V8629" s="5"/>
      <c r="W8629" s="5"/>
      <c r="X8629" s="5"/>
      <c r="Y8629" s="5"/>
      <c r="Z8629" s="5"/>
      <c r="AA8629" s="5"/>
      <c r="AB8629" s="5"/>
      <c r="AC8629" s="5"/>
      <c r="AD8629" s="5"/>
      <c r="AE8629" s="5"/>
      <c r="AF8629" s="5"/>
      <c r="AG8629" s="5"/>
      <c r="AH8629" s="4"/>
      <c r="AI8629" s="4"/>
      <c r="AJ8629" s="4"/>
      <c r="AK8629" s="4"/>
      <c r="AL8629" s="4"/>
      <c r="AM8629" s="4"/>
    </row>
    <row r="8630">
      <c r="A8630" s="5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5"/>
      <c r="P8630" s="4"/>
      <c r="Q8630" s="4"/>
      <c r="R8630" s="4"/>
      <c r="S8630" s="4"/>
      <c r="T8630" s="4"/>
      <c r="U8630" s="4"/>
      <c r="V8630" s="5"/>
      <c r="W8630" s="5"/>
      <c r="X8630" s="5"/>
      <c r="Y8630" s="5"/>
      <c r="Z8630" s="5"/>
      <c r="AA8630" s="5"/>
      <c r="AB8630" s="5"/>
      <c r="AC8630" s="5"/>
      <c r="AD8630" s="5"/>
      <c r="AE8630" s="5"/>
      <c r="AF8630" s="5"/>
      <c r="AG8630" s="5"/>
      <c r="AH8630" s="4"/>
      <c r="AI8630" s="4"/>
      <c r="AJ8630" s="4"/>
      <c r="AK8630" s="4"/>
      <c r="AL8630" s="4"/>
      <c r="AM8630" s="4"/>
    </row>
    <row r="8631">
      <c r="A8631" s="5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5"/>
      <c r="P8631" s="4"/>
      <c r="Q8631" s="4"/>
      <c r="R8631" s="4"/>
      <c r="S8631" s="4"/>
      <c r="T8631" s="4"/>
      <c r="U8631" s="4"/>
      <c r="V8631" s="5"/>
      <c r="W8631" s="5"/>
      <c r="X8631" s="5"/>
      <c r="Y8631" s="5"/>
      <c r="Z8631" s="5"/>
      <c r="AA8631" s="5"/>
      <c r="AB8631" s="5"/>
      <c r="AC8631" s="5"/>
      <c r="AD8631" s="5"/>
      <c r="AE8631" s="5"/>
      <c r="AF8631" s="5"/>
      <c r="AG8631" s="5"/>
      <c r="AH8631" s="4"/>
      <c r="AI8631" s="4"/>
      <c r="AJ8631" s="4"/>
      <c r="AK8631" s="4"/>
      <c r="AL8631" s="4"/>
      <c r="AM8631" s="4"/>
    </row>
    <row r="8632">
      <c r="A8632" s="5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5"/>
      <c r="P8632" s="4"/>
      <c r="Q8632" s="4"/>
      <c r="R8632" s="4"/>
      <c r="S8632" s="4"/>
      <c r="T8632" s="4"/>
      <c r="U8632" s="4"/>
      <c r="V8632" s="5"/>
      <c r="W8632" s="5"/>
      <c r="X8632" s="5"/>
      <c r="Y8632" s="5"/>
      <c r="Z8632" s="5"/>
      <c r="AA8632" s="5"/>
      <c r="AB8632" s="5"/>
      <c r="AC8632" s="5"/>
      <c r="AD8632" s="5"/>
      <c r="AE8632" s="5"/>
      <c r="AF8632" s="5"/>
      <c r="AG8632" s="5"/>
      <c r="AH8632" s="4"/>
      <c r="AI8632" s="4"/>
      <c r="AJ8632" s="4"/>
      <c r="AK8632" s="4"/>
      <c r="AL8632" s="4"/>
      <c r="AM8632" s="4"/>
    </row>
    <row r="8633">
      <c r="A8633" s="5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5"/>
      <c r="P8633" s="4"/>
      <c r="Q8633" s="4"/>
      <c r="R8633" s="4"/>
      <c r="S8633" s="4"/>
      <c r="T8633" s="4"/>
      <c r="U8633" s="4"/>
      <c r="V8633" s="5"/>
      <c r="W8633" s="5"/>
      <c r="X8633" s="5"/>
      <c r="Y8633" s="5"/>
      <c r="Z8633" s="5"/>
      <c r="AA8633" s="5"/>
      <c r="AB8633" s="5"/>
      <c r="AC8633" s="5"/>
      <c r="AD8633" s="5"/>
      <c r="AE8633" s="5"/>
      <c r="AF8633" s="5"/>
      <c r="AG8633" s="5"/>
      <c r="AH8633" s="4"/>
      <c r="AI8633" s="4"/>
      <c r="AJ8633" s="4"/>
      <c r="AK8633" s="4"/>
      <c r="AL8633" s="4"/>
      <c r="AM8633" s="4"/>
    </row>
    <row r="8634">
      <c r="A8634" s="5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5"/>
      <c r="P8634" s="4"/>
      <c r="Q8634" s="4"/>
      <c r="R8634" s="4"/>
      <c r="S8634" s="4"/>
      <c r="T8634" s="4"/>
      <c r="U8634" s="4"/>
      <c r="V8634" s="5"/>
      <c r="W8634" s="5"/>
      <c r="X8634" s="5"/>
      <c r="Y8634" s="5"/>
      <c r="Z8634" s="5"/>
      <c r="AA8634" s="5"/>
      <c r="AB8634" s="5"/>
      <c r="AC8634" s="5"/>
      <c r="AD8634" s="5"/>
      <c r="AE8634" s="5"/>
      <c r="AF8634" s="5"/>
      <c r="AG8634" s="5"/>
      <c r="AH8634" s="4"/>
      <c r="AI8634" s="4"/>
      <c r="AJ8634" s="4"/>
      <c r="AK8634" s="4"/>
      <c r="AL8634" s="4"/>
      <c r="AM8634" s="4"/>
    </row>
    <row r="8635">
      <c r="A8635" s="5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5"/>
      <c r="P8635" s="4"/>
      <c r="Q8635" s="4"/>
      <c r="R8635" s="4"/>
      <c r="S8635" s="4"/>
      <c r="T8635" s="4"/>
      <c r="U8635" s="4"/>
      <c r="V8635" s="5"/>
      <c r="W8635" s="5"/>
      <c r="X8635" s="5"/>
      <c r="Y8635" s="5"/>
      <c r="Z8635" s="5"/>
      <c r="AA8635" s="5"/>
      <c r="AB8635" s="5"/>
      <c r="AC8635" s="5"/>
      <c r="AD8635" s="5"/>
      <c r="AE8635" s="5"/>
      <c r="AF8635" s="5"/>
      <c r="AG8635" s="5"/>
      <c r="AH8635" s="4"/>
      <c r="AI8635" s="4"/>
      <c r="AJ8635" s="4"/>
      <c r="AK8635" s="4"/>
      <c r="AL8635" s="4"/>
      <c r="AM8635" s="4"/>
    </row>
    <row r="8636">
      <c r="A8636" s="5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5"/>
      <c r="P8636" s="4"/>
      <c r="Q8636" s="4"/>
      <c r="R8636" s="4"/>
      <c r="S8636" s="4"/>
      <c r="T8636" s="4"/>
      <c r="U8636" s="4"/>
      <c r="V8636" s="5"/>
      <c r="W8636" s="5"/>
      <c r="X8636" s="5"/>
      <c r="Y8636" s="5"/>
      <c r="Z8636" s="5"/>
      <c r="AA8636" s="5"/>
      <c r="AB8636" s="5"/>
      <c r="AC8636" s="5"/>
      <c r="AD8636" s="5"/>
      <c r="AE8636" s="5"/>
      <c r="AF8636" s="5"/>
      <c r="AG8636" s="5"/>
      <c r="AH8636" s="4"/>
      <c r="AI8636" s="4"/>
      <c r="AJ8636" s="4"/>
      <c r="AK8636" s="4"/>
      <c r="AL8636" s="4"/>
      <c r="AM8636" s="4"/>
    </row>
    <row r="8637">
      <c r="A8637" s="5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5"/>
      <c r="P8637" s="4"/>
      <c r="Q8637" s="4"/>
      <c r="R8637" s="4"/>
      <c r="S8637" s="4"/>
      <c r="T8637" s="4"/>
      <c r="U8637" s="4"/>
      <c r="V8637" s="5"/>
      <c r="W8637" s="5"/>
      <c r="X8637" s="5"/>
      <c r="Y8637" s="5"/>
      <c r="Z8637" s="5"/>
      <c r="AA8637" s="5"/>
      <c r="AB8637" s="5"/>
      <c r="AC8637" s="5"/>
      <c r="AD8637" s="5"/>
      <c r="AE8637" s="5"/>
      <c r="AF8637" s="5"/>
      <c r="AG8637" s="5"/>
      <c r="AH8637" s="4"/>
      <c r="AI8637" s="4"/>
      <c r="AJ8637" s="4"/>
      <c r="AK8637" s="4"/>
      <c r="AL8637" s="4"/>
      <c r="AM8637" s="4"/>
    </row>
    <row r="8638">
      <c r="A8638" s="5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5"/>
      <c r="P8638" s="4"/>
      <c r="Q8638" s="4"/>
      <c r="R8638" s="4"/>
      <c r="S8638" s="4"/>
      <c r="T8638" s="4"/>
      <c r="U8638" s="4"/>
      <c r="V8638" s="5"/>
      <c r="W8638" s="5"/>
      <c r="X8638" s="5"/>
      <c r="Y8638" s="5"/>
      <c r="Z8638" s="5"/>
      <c r="AA8638" s="5"/>
      <c r="AB8638" s="5"/>
      <c r="AC8638" s="5"/>
      <c r="AD8638" s="5"/>
      <c r="AE8638" s="5"/>
      <c r="AF8638" s="5"/>
      <c r="AG8638" s="5"/>
      <c r="AH8638" s="4"/>
      <c r="AI8638" s="4"/>
      <c r="AJ8638" s="4"/>
      <c r="AK8638" s="4"/>
      <c r="AL8638" s="4"/>
      <c r="AM8638" s="4"/>
    </row>
    <row r="8639">
      <c r="A8639" s="5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5"/>
      <c r="P8639" s="4"/>
      <c r="Q8639" s="4"/>
      <c r="R8639" s="4"/>
      <c r="S8639" s="4"/>
      <c r="T8639" s="4"/>
      <c r="U8639" s="4"/>
      <c r="V8639" s="5"/>
      <c r="W8639" s="5"/>
      <c r="X8639" s="5"/>
      <c r="Y8639" s="5"/>
      <c r="Z8639" s="5"/>
      <c r="AA8639" s="5"/>
      <c r="AB8639" s="5"/>
      <c r="AC8639" s="5"/>
      <c r="AD8639" s="5"/>
      <c r="AE8639" s="5"/>
      <c r="AF8639" s="5"/>
      <c r="AG8639" s="5"/>
      <c r="AH8639" s="4"/>
      <c r="AI8639" s="4"/>
      <c r="AJ8639" s="4"/>
      <c r="AK8639" s="4"/>
      <c r="AL8639" s="4"/>
      <c r="AM8639" s="4"/>
    </row>
    <row r="8640">
      <c r="A8640" s="5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5"/>
      <c r="P8640" s="4"/>
      <c r="Q8640" s="4"/>
      <c r="R8640" s="4"/>
      <c r="S8640" s="4"/>
      <c r="T8640" s="4"/>
      <c r="U8640" s="4"/>
      <c r="V8640" s="5"/>
      <c r="W8640" s="5"/>
      <c r="X8640" s="5"/>
      <c r="Y8640" s="5"/>
      <c r="Z8640" s="5"/>
      <c r="AA8640" s="5"/>
      <c r="AB8640" s="5"/>
      <c r="AC8640" s="5"/>
      <c r="AD8640" s="5"/>
      <c r="AE8640" s="5"/>
      <c r="AF8640" s="5"/>
      <c r="AG8640" s="5"/>
      <c r="AH8640" s="4"/>
      <c r="AI8640" s="4"/>
      <c r="AJ8640" s="4"/>
      <c r="AK8640" s="4"/>
      <c r="AL8640" s="4"/>
      <c r="AM8640" s="4"/>
    </row>
    <row r="8641">
      <c r="A8641" s="5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5"/>
      <c r="P8641" s="4"/>
      <c r="Q8641" s="4"/>
      <c r="R8641" s="4"/>
      <c r="S8641" s="4"/>
      <c r="T8641" s="4"/>
      <c r="U8641" s="4"/>
      <c r="V8641" s="5"/>
      <c r="W8641" s="5"/>
      <c r="X8641" s="5"/>
      <c r="Y8641" s="5"/>
      <c r="Z8641" s="5"/>
      <c r="AA8641" s="5"/>
      <c r="AB8641" s="5"/>
      <c r="AC8641" s="5"/>
      <c r="AD8641" s="5"/>
      <c r="AE8641" s="5"/>
      <c r="AF8641" s="5"/>
      <c r="AG8641" s="5"/>
      <c r="AH8641" s="4"/>
      <c r="AI8641" s="4"/>
      <c r="AJ8641" s="4"/>
      <c r="AK8641" s="4"/>
      <c r="AL8641" s="4"/>
      <c r="AM8641" s="4"/>
    </row>
    <row r="8642">
      <c r="A8642" s="5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5"/>
      <c r="P8642" s="4"/>
      <c r="Q8642" s="4"/>
      <c r="R8642" s="4"/>
      <c r="S8642" s="4"/>
      <c r="T8642" s="4"/>
      <c r="U8642" s="4"/>
      <c r="V8642" s="5"/>
      <c r="W8642" s="5"/>
      <c r="X8642" s="5"/>
      <c r="Y8642" s="5"/>
      <c r="Z8642" s="5"/>
      <c r="AA8642" s="5"/>
      <c r="AB8642" s="5"/>
      <c r="AC8642" s="5"/>
      <c r="AD8642" s="5"/>
      <c r="AE8642" s="5"/>
      <c r="AF8642" s="5"/>
      <c r="AG8642" s="5"/>
      <c r="AH8642" s="4"/>
      <c r="AI8642" s="4"/>
      <c r="AJ8642" s="4"/>
      <c r="AK8642" s="4"/>
      <c r="AL8642" s="4"/>
      <c r="AM8642" s="4"/>
    </row>
    <row r="8643">
      <c r="A8643" s="5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5"/>
      <c r="P8643" s="4"/>
      <c r="Q8643" s="4"/>
      <c r="R8643" s="4"/>
      <c r="S8643" s="4"/>
      <c r="T8643" s="4"/>
      <c r="U8643" s="4"/>
      <c r="V8643" s="5"/>
      <c r="W8643" s="5"/>
      <c r="X8643" s="5"/>
      <c r="Y8643" s="5"/>
      <c r="Z8643" s="5"/>
      <c r="AA8643" s="5"/>
      <c r="AB8643" s="5"/>
      <c r="AC8643" s="5"/>
      <c r="AD8643" s="5"/>
      <c r="AE8643" s="5"/>
      <c r="AF8643" s="5"/>
      <c r="AG8643" s="5"/>
      <c r="AH8643" s="4"/>
      <c r="AI8643" s="4"/>
      <c r="AJ8643" s="4"/>
      <c r="AK8643" s="4"/>
      <c r="AL8643" s="4"/>
      <c r="AM8643" s="4"/>
    </row>
    <row r="8644">
      <c r="A8644" s="5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5"/>
      <c r="P8644" s="4"/>
      <c r="Q8644" s="4"/>
      <c r="R8644" s="4"/>
      <c r="S8644" s="4"/>
      <c r="T8644" s="4"/>
      <c r="U8644" s="4"/>
      <c r="V8644" s="5"/>
      <c r="W8644" s="5"/>
      <c r="X8644" s="5"/>
      <c r="Y8644" s="5"/>
      <c r="Z8644" s="5"/>
      <c r="AA8644" s="5"/>
      <c r="AB8644" s="5"/>
      <c r="AC8644" s="5"/>
      <c r="AD8644" s="5"/>
      <c r="AE8644" s="5"/>
      <c r="AF8644" s="5"/>
      <c r="AG8644" s="5"/>
      <c r="AH8644" s="4"/>
      <c r="AI8644" s="4"/>
      <c r="AJ8644" s="4"/>
      <c r="AK8644" s="4"/>
      <c r="AL8644" s="4"/>
      <c r="AM8644" s="4"/>
    </row>
    <row r="8645">
      <c r="A8645" s="5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5"/>
      <c r="P8645" s="4"/>
      <c r="Q8645" s="4"/>
      <c r="R8645" s="4"/>
      <c r="S8645" s="4"/>
      <c r="T8645" s="4"/>
      <c r="U8645" s="4"/>
      <c r="V8645" s="5"/>
      <c r="W8645" s="5"/>
      <c r="X8645" s="5"/>
      <c r="Y8645" s="5"/>
      <c r="Z8645" s="5"/>
      <c r="AA8645" s="5"/>
      <c r="AB8645" s="5"/>
      <c r="AC8645" s="5"/>
      <c r="AD8645" s="5"/>
      <c r="AE8645" s="5"/>
      <c r="AF8645" s="5"/>
      <c r="AG8645" s="5"/>
      <c r="AH8645" s="4"/>
      <c r="AI8645" s="4"/>
      <c r="AJ8645" s="4"/>
      <c r="AK8645" s="4"/>
      <c r="AL8645" s="4"/>
      <c r="AM8645" s="4"/>
    </row>
    <row r="8646">
      <c r="A8646" s="5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5"/>
      <c r="P8646" s="4"/>
      <c r="Q8646" s="4"/>
      <c r="R8646" s="4"/>
      <c r="S8646" s="4"/>
      <c r="T8646" s="4"/>
      <c r="U8646" s="4"/>
      <c r="V8646" s="5"/>
      <c r="W8646" s="5"/>
      <c r="X8646" s="5"/>
      <c r="Y8646" s="5"/>
      <c r="Z8646" s="5"/>
      <c r="AA8646" s="5"/>
      <c r="AB8646" s="5"/>
      <c r="AC8646" s="5"/>
      <c r="AD8646" s="5"/>
      <c r="AE8646" s="5"/>
      <c r="AF8646" s="5"/>
      <c r="AG8646" s="5"/>
      <c r="AH8646" s="4"/>
      <c r="AI8646" s="4"/>
      <c r="AJ8646" s="4"/>
      <c r="AK8646" s="4"/>
      <c r="AL8646" s="4"/>
      <c r="AM8646" s="4"/>
    </row>
    <row r="8647">
      <c r="A8647" s="5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5"/>
      <c r="P8647" s="4"/>
      <c r="Q8647" s="4"/>
      <c r="R8647" s="4"/>
      <c r="S8647" s="4"/>
      <c r="T8647" s="4"/>
      <c r="U8647" s="4"/>
      <c r="V8647" s="5"/>
      <c r="W8647" s="5"/>
      <c r="X8647" s="5"/>
      <c r="Y8647" s="5"/>
      <c r="Z8647" s="5"/>
      <c r="AA8647" s="5"/>
      <c r="AB8647" s="5"/>
      <c r="AC8647" s="5"/>
      <c r="AD8647" s="5"/>
      <c r="AE8647" s="5"/>
      <c r="AF8647" s="5"/>
      <c r="AG8647" s="5"/>
      <c r="AH8647" s="4"/>
      <c r="AI8647" s="4"/>
      <c r="AJ8647" s="4"/>
      <c r="AK8647" s="4"/>
      <c r="AL8647" s="4"/>
      <c r="AM8647" s="4"/>
    </row>
    <row r="8648">
      <c r="A8648" s="5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5"/>
      <c r="P8648" s="4"/>
      <c r="Q8648" s="4"/>
      <c r="R8648" s="4"/>
      <c r="S8648" s="4"/>
      <c r="T8648" s="4"/>
      <c r="U8648" s="4"/>
      <c r="V8648" s="5"/>
      <c r="W8648" s="5"/>
      <c r="X8648" s="5"/>
      <c r="Y8648" s="5"/>
      <c r="Z8648" s="5"/>
      <c r="AA8648" s="5"/>
      <c r="AB8648" s="5"/>
      <c r="AC8648" s="5"/>
      <c r="AD8648" s="5"/>
      <c r="AE8648" s="5"/>
      <c r="AF8648" s="5"/>
      <c r="AG8648" s="5"/>
      <c r="AH8648" s="4"/>
      <c r="AI8648" s="4"/>
      <c r="AJ8648" s="4"/>
      <c r="AK8648" s="4"/>
      <c r="AL8648" s="4"/>
      <c r="AM8648" s="4"/>
    </row>
    <row r="8649">
      <c r="A8649" s="5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5"/>
      <c r="P8649" s="4"/>
      <c r="Q8649" s="4"/>
      <c r="R8649" s="4"/>
      <c r="S8649" s="4"/>
      <c r="T8649" s="4"/>
      <c r="U8649" s="4"/>
      <c r="V8649" s="5"/>
      <c r="W8649" s="5"/>
      <c r="X8649" s="5"/>
      <c r="Y8649" s="5"/>
      <c r="Z8649" s="5"/>
      <c r="AA8649" s="5"/>
      <c r="AB8649" s="5"/>
      <c r="AC8649" s="5"/>
      <c r="AD8649" s="5"/>
      <c r="AE8649" s="5"/>
      <c r="AF8649" s="5"/>
      <c r="AG8649" s="5"/>
      <c r="AH8649" s="4"/>
      <c r="AI8649" s="4"/>
      <c r="AJ8649" s="4"/>
      <c r="AK8649" s="4"/>
      <c r="AL8649" s="4"/>
      <c r="AM8649" s="4"/>
    </row>
    <row r="8650">
      <c r="A8650" s="5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5"/>
      <c r="P8650" s="4"/>
      <c r="Q8650" s="4"/>
      <c r="R8650" s="4"/>
      <c r="S8650" s="4"/>
      <c r="T8650" s="4"/>
      <c r="U8650" s="4"/>
      <c r="V8650" s="5"/>
      <c r="W8650" s="5"/>
      <c r="X8650" s="5"/>
      <c r="Y8650" s="5"/>
      <c r="Z8650" s="5"/>
      <c r="AA8650" s="5"/>
      <c r="AB8650" s="5"/>
      <c r="AC8650" s="5"/>
      <c r="AD8650" s="5"/>
      <c r="AE8650" s="5"/>
      <c r="AF8650" s="5"/>
      <c r="AG8650" s="5"/>
      <c r="AH8650" s="4"/>
      <c r="AI8650" s="4"/>
      <c r="AJ8650" s="4"/>
      <c r="AK8650" s="4"/>
      <c r="AL8650" s="4"/>
      <c r="AM8650" s="4"/>
    </row>
    <row r="8651">
      <c r="A8651" s="5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5"/>
      <c r="P8651" s="4"/>
      <c r="Q8651" s="4"/>
      <c r="R8651" s="4"/>
      <c r="S8651" s="4"/>
      <c r="T8651" s="4"/>
      <c r="U8651" s="4"/>
      <c r="V8651" s="5"/>
      <c r="W8651" s="5"/>
      <c r="X8651" s="5"/>
      <c r="Y8651" s="5"/>
      <c r="Z8651" s="5"/>
      <c r="AA8651" s="5"/>
      <c r="AB8651" s="5"/>
      <c r="AC8651" s="5"/>
      <c r="AD8651" s="5"/>
      <c r="AE8651" s="5"/>
      <c r="AF8651" s="5"/>
      <c r="AG8651" s="5"/>
      <c r="AH8651" s="4"/>
      <c r="AI8651" s="4"/>
      <c r="AJ8651" s="4"/>
      <c r="AK8651" s="4"/>
      <c r="AL8651" s="4"/>
      <c r="AM8651" s="4"/>
    </row>
    <row r="8652">
      <c r="A8652" s="5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5"/>
      <c r="P8652" s="4"/>
      <c r="Q8652" s="4"/>
      <c r="R8652" s="4"/>
      <c r="S8652" s="4"/>
      <c r="T8652" s="4"/>
      <c r="U8652" s="4"/>
      <c r="V8652" s="5"/>
      <c r="W8652" s="5"/>
      <c r="X8652" s="5"/>
      <c r="Y8652" s="5"/>
      <c r="Z8652" s="5"/>
      <c r="AA8652" s="5"/>
      <c r="AB8652" s="5"/>
      <c r="AC8652" s="5"/>
      <c r="AD8652" s="5"/>
      <c r="AE8652" s="5"/>
      <c r="AF8652" s="5"/>
      <c r="AG8652" s="5"/>
      <c r="AH8652" s="4"/>
      <c r="AI8652" s="4"/>
      <c r="AJ8652" s="4"/>
      <c r="AK8652" s="4"/>
      <c r="AL8652" s="4"/>
      <c r="AM8652" s="4"/>
    </row>
    <row r="8653">
      <c r="A8653" s="5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5"/>
      <c r="P8653" s="4"/>
      <c r="Q8653" s="4"/>
      <c r="R8653" s="4"/>
      <c r="S8653" s="4"/>
      <c r="T8653" s="4"/>
      <c r="U8653" s="4"/>
      <c r="V8653" s="5"/>
      <c r="W8653" s="5"/>
      <c r="X8653" s="5"/>
      <c r="Y8653" s="5"/>
      <c r="Z8653" s="5"/>
      <c r="AA8653" s="5"/>
      <c r="AB8653" s="5"/>
      <c r="AC8653" s="5"/>
      <c r="AD8653" s="5"/>
      <c r="AE8653" s="5"/>
      <c r="AF8653" s="5"/>
      <c r="AG8653" s="5"/>
      <c r="AH8653" s="4"/>
      <c r="AI8653" s="4"/>
      <c r="AJ8653" s="4"/>
      <c r="AK8653" s="4"/>
      <c r="AL8653" s="4"/>
      <c r="AM8653" s="4"/>
    </row>
    <row r="8654">
      <c r="A8654" s="5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5"/>
      <c r="P8654" s="4"/>
      <c r="Q8654" s="4"/>
      <c r="R8654" s="4"/>
      <c r="S8654" s="4"/>
      <c r="T8654" s="4"/>
      <c r="U8654" s="4"/>
      <c r="V8654" s="5"/>
      <c r="W8654" s="5"/>
      <c r="X8654" s="5"/>
      <c r="Y8654" s="5"/>
      <c r="Z8654" s="5"/>
      <c r="AA8654" s="5"/>
      <c r="AB8654" s="5"/>
      <c r="AC8654" s="5"/>
      <c r="AD8654" s="5"/>
      <c r="AE8654" s="5"/>
      <c r="AF8654" s="5"/>
      <c r="AG8654" s="5"/>
      <c r="AH8654" s="4"/>
      <c r="AI8654" s="4"/>
      <c r="AJ8654" s="4"/>
      <c r="AK8654" s="4"/>
      <c r="AL8654" s="4"/>
      <c r="AM8654" s="4"/>
    </row>
    <row r="8655">
      <c r="A8655" s="5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5"/>
      <c r="P8655" s="4"/>
      <c r="Q8655" s="4"/>
      <c r="R8655" s="4"/>
      <c r="S8655" s="4"/>
      <c r="T8655" s="4"/>
      <c r="U8655" s="4"/>
      <c r="V8655" s="5"/>
      <c r="W8655" s="5"/>
      <c r="X8655" s="5"/>
      <c r="Y8655" s="5"/>
      <c r="Z8655" s="5"/>
      <c r="AA8655" s="5"/>
      <c r="AB8655" s="5"/>
      <c r="AC8655" s="5"/>
      <c r="AD8655" s="5"/>
      <c r="AE8655" s="5"/>
      <c r="AF8655" s="5"/>
      <c r="AG8655" s="5"/>
      <c r="AH8655" s="4"/>
      <c r="AI8655" s="4"/>
      <c r="AJ8655" s="4"/>
      <c r="AK8655" s="4"/>
      <c r="AL8655" s="4"/>
      <c r="AM8655" s="4"/>
    </row>
    <row r="8656">
      <c r="A8656" s="5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5"/>
      <c r="P8656" s="4"/>
      <c r="Q8656" s="4"/>
      <c r="R8656" s="4"/>
      <c r="S8656" s="4"/>
      <c r="T8656" s="4"/>
      <c r="U8656" s="4"/>
      <c r="V8656" s="5"/>
      <c r="W8656" s="5"/>
      <c r="X8656" s="5"/>
      <c r="Y8656" s="5"/>
      <c r="Z8656" s="5"/>
      <c r="AA8656" s="5"/>
      <c r="AB8656" s="5"/>
      <c r="AC8656" s="5"/>
      <c r="AD8656" s="5"/>
      <c r="AE8656" s="5"/>
      <c r="AF8656" s="5"/>
      <c r="AG8656" s="5"/>
      <c r="AH8656" s="4"/>
      <c r="AI8656" s="4"/>
      <c r="AJ8656" s="4"/>
      <c r="AK8656" s="4"/>
      <c r="AL8656" s="4"/>
      <c r="AM8656" s="4"/>
    </row>
    <row r="8657">
      <c r="A8657" s="5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5"/>
      <c r="P8657" s="4"/>
      <c r="Q8657" s="4"/>
      <c r="R8657" s="4"/>
      <c r="S8657" s="4"/>
      <c r="T8657" s="4"/>
      <c r="U8657" s="4"/>
      <c r="V8657" s="5"/>
      <c r="W8657" s="5"/>
      <c r="X8657" s="5"/>
      <c r="Y8657" s="5"/>
      <c r="Z8657" s="5"/>
      <c r="AA8657" s="5"/>
      <c r="AB8657" s="5"/>
      <c r="AC8657" s="5"/>
      <c r="AD8657" s="5"/>
      <c r="AE8657" s="5"/>
      <c r="AF8657" s="5"/>
      <c r="AG8657" s="5"/>
      <c r="AH8657" s="4"/>
      <c r="AI8657" s="4"/>
      <c r="AJ8657" s="4"/>
      <c r="AK8657" s="4"/>
      <c r="AL8657" s="4"/>
      <c r="AM8657" s="4"/>
    </row>
    <row r="8658">
      <c r="A8658" s="5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5"/>
      <c r="P8658" s="4"/>
      <c r="Q8658" s="4"/>
      <c r="R8658" s="4"/>
      <c r="S8658" s="4"/>
      <c r="T8658" s="4"/>
      <c r="U8658" s="4"/>
      <c r="V8658" s="5"/>
      <c r="W8658" s="5"/>
      <c r="X8658" s="5"/>
      <c r="Y8658" s="5"/>
      <c r="Z8658" s="5"/>
      <c r="AA8658" s="5"/>
      <c r="AB8658" s="5"/>
      <c r="AC8658" s="5"/>
      <c r="AD8658" s="5"/>
      <c r="AE8658" s="5"/>
      <c r="AF8658" s="5"/>
      <c r="AG8658" s="5"/>
      <c r="AH8658" s="4"/>
      <c r="AI8658" s="4"/>
      <c r="AJ8658" s="4"/>
      <c r="AK8658" s="4"/>
      <c r="AL8658" s="4"/>
      <c r="AM8658" s="4"/>
    </row>
    <row r="8659">
      <c r="A8659" s="5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5"/>
      <c r="P8659" s="4"/>
      <c r="Q8659" s="4"/>
      <c r="R8659" s="4"/>
      <c r="S8659" s="4"/>
      <c r="T8659" s="4"/>
      <c r="U8659" s="4"/>
      <c r="V8659" s="5"/>
      <c r="W8659" s="5"/>
      <c r="X8659" s="5"/>
      <c r="Y8659" s="5"/>
      <c r="Z8659" s="5"/>
      <c r="AA8659" s="5"/>
      <c r="AB8659" s="5"/>
      <c r="AC8659" s="5"/>
      <c r="AD8659" s="5"/>
      <c r="AE8659" s="5"/>
      <c r="AF8659" s="5"/>
      <c r="AG8659" s="5"/>
      <c r="AH8659" s="4"/>
      <c r="AI8659" s="4"/>
      <c r="AJ8659" s="4"/>
      <c r="AK8659" s="4"/>
      <c r="AL8659" s="4"/>
      <c r="AM8659" s="4"/>
    </row>
    <row r="8660">
      <c r="A8660" s="5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5"/>
      <c r="P8660" s="4"/>
      <c r="Q8660" s="4"/>
      <c r="R8660" s="4"/>
      <c r="S8660" s="4"/>
      <c r="T8660" s="4"/>
      <c r="U8660" s="4"/>
      <c r="V8660" s="5"/>
      <c r="W8660" s="5"/>
      <c r="X8660" s="5"/>
      <c r="Y8660" s="5"/>
      <c r="Z8660" s="5"/>
      <c r="AA8660" s="5"/>
      <c r="AB8660" s="5"/>
      <c r="AC8660" s="5"/>
      <c r="AD8660" s="5"/>
      <c r="AE8660" s="5"/>
      <c r="AF8660" s="5"/>
      <c r="AG8660" s="5"/>
      <c r="AH8660" s="4"/>
      <c r="AI8660" s="4"/>
      <c r="AJ8660" s="4"/>
      <c r="AK8660" s="4"/>
      <c r="AL8660" s="4"/>
      <c r="AM8660" s="4"/>
    </row>
    <row r="8661">
      <c r="A8661" s="5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5"/>
      <c r="P8661" s="4"/>
      <c r="Q8661" s="4"/>
      <c r="R8661" s="4"/>
      <c r="S8661" s="4"/>
      <c r="T8661" s="4"/>
      <c r="U8661" s="4"/>
      <c r="V8661" s="5"/>
      <c r="W8661" s="5"/>
      <c r="X8661" s="5"/>
      <c r="Y8661" s="5"/>
      <c r="Z8661" s="5"/>
      <c r="AA8661" s="5"/>
      <c r="AB8661" s="5"/>
      <c r="AC8661" s="5"/>
      <c r="AD8661" s="5"/>
      <c r="AE8661" s="5"/>
      <c r="AF8661" s="5"/>
      <c r="AG8661" s="5"/>
      <c r="AH8661" s="4"/>
      <c r="AI8661" s="4"/>
      <c r="AJ8661" s="4"/>
      <c r="AK8661" s="4"/>
      <c r="AL8661" s="4"/>
      <c r="AM8661" s="4"/>
    </row>
    <row r="8662">
      <c r="A8662" s="5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5"/>
      <c r="P8662" s="4"/>
      <c r="Q8662" s="4"/>
      <c r="R8662" s="4"/>
      <c r="S8662" s="4"/>
      <c r="T8662" s="4"/>
      <c r="U8662" s="4"/>
      <c r="V8662" s="5"/>
      <c r="W8662" s="5"/>
      <c r="X8662" s="5"/>
      <c r="Y8662" s="5"/>
      <c r="Z8662" s="5"/>
      <c r="AA8662" s="5"/>
      <c r="AB8662" s="5"/>
      <c r="AC8662" s="5"/>
      <c r="AD8662" s="5"/>
      <c r="AE8662" s="5"/>
      <c r="AF8662" s="5"/>
      <c r="AG8662" s="5"/>
      <c r="AH8662" s="4"/>
      <c r="AI8662" s="4"/>
      <c r="AJ8662" s="4"/>
      <c r="AK8662" s="4"/>
      <c r="AL8662" s="4"/>
      <c r="AM8662" s="4"/>
    </row>
    <row r="8663">
      <c r="A8663" s="5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5"/>
      <c r="P8663" s="4"/>
      <c r="Q8663" s="4"/>
      <c r="R8663" s="4"/>
      <c r="S8663" s="4"/>
      <c r="T8663" s="4"/>
      <c r="U8663" s="4"/>
      <c r="V8663" s="5"/>
      <c r="W8663" s="5"/>
      <c r="X8663" s="5"/>
      <c r="Y8663" s="5"/>
      <c r="Z8663" s="5"/>
      <c r="AA8663" s="5"/>
      <c r="AB8663" s="5"/>
      <c r="AC8663" s="5"/>
      <c r="AD8663" s="5"/>
      <c r="AE8663" s="5"/>
      <c r="AF8663" s="5"/>
      <c r="AG8663" s="5"/>
      <c r="AH8663" s="4"/>
      <c r="AI8663" s="4"/>
      <c r="AJ8663" s="4"/>
      <c r="AK8663" s="4"/>
      <c r="AL8663" s="4"/>
      <c r="AM8663" s="4"/>
    </row>
    <row r="8664">
      <c r="A8664" s="5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5"/>
      <c r="P8664" s="4"/>
      <c r="Q8664" s="4"/>
      <c r="R8664" s="4"/>
      <c r="S8664" s="4"/>
      <c r="T8664" s="4"/>
      <c r="U8664" s="4"/>
      <c r="V8664" s="5"/>
      <c r="W8664" s="5"/>
      <c r="X8664" s="5"/>
      <c r="Y8664" s="5"/>
      <c r="Z8664" s="5"/>
      <c r="AA8664" s="5"/>
      <c r="AB8664" s="5"/>
      <c r="AC8664" s="5"/>
      <c r="AD8664" s="5"/>
      <c r="AE8664" s="5"/>
      <c r="AF8664" s="5"/>
      <c r="AG8664" s="5"/>
      <c r="AH8664" s="4"/>
      <c r="AI8664" s="4"/>
      <c r="AJ8664" s="4"/>
      <c r="AK8664" s="4"/>
      <c r="AL8664" s="4"/>
      <c r="AM8664" s="4"/>
    </row>
    <row r="8665">
      <c r="A8665" s="5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5"/>
      <c r="P8665" s="4"/>
      <c r="Q8665" s="4"/>
      <c r="R8665" s="4"/>
      <c r="S8665" s="4"/>
      <c r="T8665" s="4"/>
      <c r="U8665" s="4"/>
      <c r="V8665" s="5"/>
      <c r="W8665" s="5"/>
      <c r="X8665" s="5"/>
      <c r="Y8665" s="5"/>
      <c r="Z8665" s="5"/>
      <c r="AA8665" s="5"/>
      <c r="AB8665" s="5"/>
      <c r="AC8665" s="5"/>
      <c r="AD8665" s="5"/>
      <c r="AE8665" s="5"/>
      <c r="AF8665" s="5"/>
      <c r="AG8665" s="5"/>
      <c r="AH8665" s="4"/>
      <c r="AI8665" s="4"/>
      <c r="AJ8665" s="4"/>
      <c r="AK8665" s="4"/>
      <c r="AL8665" s="4"/>
      <c r="AM8665" s="4"/>
    </row>
    <row r="8666">
      <c r="A8666" s="5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5"/>
      <c r="P8666" s="4"/>
      <c r="Q8666" s="4"/>
      <c r="R8666" s="4"/>
      <c r="S8666" s="4"/>
      <c r="T8666" s="4"/>
      <c r="U8666" s="4"/>
      <c r="V8666" s="5"/>
      <c r="W8666" s="5"/>
      <c r="X8666" s="5"/>
      <c r="Y8666" s="5"/>
      <c r="Z8666" s="5"/>
      <c r="AA8666" s="5"/>
      <c r="AB8666" s="5"/>
      <c r="AC8666" s="5"/>
      <c r="AD8666" s="5"/>
      <c r="AE8666" s="5"/>
      <c r="AF8666" s="5"/>
      <c r="AG8666" s="5"/>
      <c r="AH8666" s="4"/>
      <c r="AI8666" s="4"/>
      <c r="AJ8666" s="4"/>
      <c r="AK8666" s="4"/>
      <c r="AL8666" s="4"/>
      <c r="AM8666" s="4"/>
    </row>
    <row r="8667">
      <c r="A8667" s="5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5"/>
      <c r="P8667" s="4"/>
      <c r="Q8667" s="4"/>
      <c r="R8667" s="4"/>
      <c r="S8667" s="4"/>
      <c r="T8667" s="4"/>
      <c r="U8667" s="4"/>
      <c r="V8667" s="5"/>
      <c r="W8667" s="5"/>
      <c r="X8667" s="5"/>
      <c r="Y8667" s="5"/>
      <c r="Z8667" s="5"/>
      <c r="AA8667" s="5"/>
      <c r="AB8667" s="5"/>
      <c r="AC8667" s="5"/>
      <c r="AD8667" s="5"/>
      <c r="AE8667" s="5"/>
      <c r="AF8667" s="5"/>
      <c r="AG8667" s="5"/>
      <c r="AH8667" s="4"/>
      <c r="AI8667" s="4"/>
      <c r="AJ8667" s="4"/>
      <c r="AK8667" s="4"/>
      <c r="AL8667" s="4"/>
      <c r="AM8667" s="4"/>
    </row>
    <row r="8668">
      <c r="A8668" s="5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5"/>
      <c r="P8668" s="4"/>
      <c r="Q8668" s="4"/>
      <c r="R8668" s="4"/>
      <c r="S8668" s="4"/>
      <c r="T8668" s="4"/>
      <c r="U8668" s="4"/>
      <c r="V8668" s="5"/>
      <c r="W8668" s="5"/>
      <c r="X8668" s="5"/>
      <c r="Y8668" s="5"/>
      <c r="Z8668" s="5"/>
      <c r="AA8668" s="5"/>
      <c r="AB8668" s="5"/>
      <c r="AC8668" s="5"/>
      <c r="AD8668" s="5"/>
      <c r="AE8668" s="5"/>
      <c r="AF8668" s="5"/>
      <c r="AG8668" s="5"/>
      <c r="AH8668" s="4"/>
      <c r="AI8668" s="4"/>
      <c r="AJ8668" s="4"/>
      <c r="AK8668" s="4"/>
      <c r="AL8668" s="4"/>
      <c r="AM8668" s="4"/>
    </row>
    <row r="8669">
      <c r="A8669" s="5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5"/>
      <c r="P8669" s="4"/>
      <c r="Q8669" s="4"/>
      <c r="R8669" s="4"/>
      <c r="S8669" s="4"/>
      <c r="T8669" s="4"/>
      <c r="U8669" s="4"/>
      <c r="V8669" s="5"/>
      <c r="W8669" s="5"/>
      <c r="X8669" s="5"/>
      <c r="Y8669" s="5"/>
      <c r="Z8669" s="5"/>
      <c r="AA8669" s="5"/>
      <c r="AB8669" s="5"/>
      <c r="AC8669" s="5"/>
      <c r="AD8669" s="5"/>
      <c r="AE8669" s="5"/>
      <c r="AF8669" s="5"/>
      <c r="AG8669" s="5"/>
      <c r="AH8669" s="4"/>
      <c r="AI8669" s="4"/>
      <c r="AJ8669" s="4"/>
      <c r="AK8669" s="4"/>
      <c r="AL8669" s="4"/>
      <c r="AM8669" s="4"/>
    </row>
    <row r="8670">
      <c r="A8670" s="5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5"/>
      <c r="P8670" s="4"/>
      <c r="Q8670" s="4"/>
      <c r="R8670" s="4"/>
      <c r="S8670" s="4"/>
      <c r="T8670" s="4"/>
      <c r="U8670" s="4"/>
      <c r="V8670" s="5"/>
      <c r="W8670" s="5"/>
      <c r="X8670" s="5"/>
      <c r="Y8670" s="5"/>
      <c r="Z8670" s="5"/>
      <c r="AA8670" s="5"/>
      <c r="AB8670" s="5"/>
      <c r="AC8670" s="5"/>
      <c r="AD8670" s="5"/>
      <c r="AE8670" s="5"/>
      <c r="AF8670" s="5"/>
      <c r="AG8670" s="5"/>
      <c r="AH8670" s="4"/>
      <c r="AI8670" s="4"/>
      <c r="AJ8670" s="4"/>
      <c r="AK8670" s="4"/>
      <c r="AL8670" s="4"/>
      <c r="AM8670" s="4"/>
    </row>
    <row r="8671">
      <c r="A8671" s="5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5"/>
      <c r="P8671" s="4"/>
      <c r="Q8671" s="4"/>
      <c r="R8671" s="4"/>
      <c r="S8671" s="4"/>
      <c r="T8671" s="4"/>
      <c r="U8671" s="4"/>
      <c r="V8671" s="5"/>
      <c r="W8671" s="5"/>
      <c r="X8671" s="5"/>
      <c r="Y8671" s="5"/>
      <c r="Z8671" s="5"/>
      <c r="AA8671" s="5"/>
      <c r="AB8671" s="5"/>
      <c r="AC8671" s="5"/>
      <c r="AD8671" s="5"/>
      <c r="AE8671" s="5"/>
      <c r="AF8671" s="5"/>
      <c r="AG8671" s="5"/>
      <c r="AH8671" s="4"/>
      <c r="AI8671" s="4"/>
      <c r="AJ8671" s="4"/>
      <c r="AK8671" s="4"/>
      <c r="AL8671" s="4"/>
      <c r="AM8671" s="4"/>
    </row>
    <row r="8672">
      <c r="A8672" s="5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5"/>
      <c r="P8672" s="4"/>
      <c r="Q8672" s="4"/>
      <c r="R8672" s="4"/>
      <c r="S8672" s="4"/>
      <c r="T8672" s="4"/>
      <c r="U8672" s="4"/>
      <c r="V8672" s="5"/>
      <c r="W8672" s="5"/>
      <c r="X8672" s="5"/>
      <c r="Y8672" s="5"/>
      <c r="Z8672" s="5"/>
      <c r="AA8672" s="5"/>
      <c r="AB8672" s="5"/>
      <c r="AC8672" s="5"/>
      <c r="AD8672" s="5"/>
      <c r="AE8672" s="5"/>
      <c r="AF8672" s="5"/>
      <c r="AG8672" s="5"/>
      <c r="AH8672" s="4"/>
      <c r="AI8672" s="4"/>
      <c r="AJ8672" s="4"/>
      <c r="AK8672" s="4"/>
      <c r="AL8672" s="4"/>
      <c r="AM8672" s="4"/>
    </row>
    <row r="8673">
      <c r="A8673" s="5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5"/>
      <c r="P8673" s="4"/>
      <c r="Q8673" s="4"/>
      <c r="R8673" s="4"/>
      <c r="S8673" s="4"/>
      <c r="T8673" s="4"/>
      <c r="U8673" s="4"/>
      <c r="V8673" s="5"/>
      <c r="W8673" s="5"/>
      <c r="X8673" s="5"/>
      <c r="Y8673" s="5"/>
      <c r="Z8673" s="5"/>
      <c r="AA8673" s="5"/>
      <c r="AB8673" s="5"/>
      <c r="AC8673" s="5"/>
      <c r="AD8673" s="5"/>
      <c r="AE8673" s="5"/>
      <c r="AF8673" s="5"/>
      <c r="AG8673" s="5"/>
      <c r="AH8673" s="4"/>
      <c r="AI8673" s="4"/>
      <c r="AJ8673" s="4"/>
      <c r="AK8673" s="4"/>
      <c r="AL8673" s="4"/>
      <c r="AM8673" s="4"/>
    </row>
    <row r="8674">
      <c r="A8674" s="5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5"/>
      <c r="P8674" s="4"/>
      <c r="Q8674" s="4"/>
      <c r="R8674" s="4"/>
      <c r="S8674" s="4"/>
      <c r="T8674" s="4"/>
      <c r="U8674" s="4"/>
      <c r="V8674" s="5"/>
      <c r="W8674" s="5"/>
      <c r="X8674" s="5"/>
      <c r="Y8674" s="5"/>
      <c r="Z8674" s="5"/>
      <c r="AA8674" s="5"/>
      <c r="AB8674" s="5"/>
      <c r="AC8674" s="5"/>
      <c r="AD8674" s="5"/>
      <c r="AE8674" s="5"/>
      <c r="AF8674" s="5"/>
      <c r="AG8674" s="5"/>
      <c r="AH8674" s="4"/>
      <c r="AI8674" s="4"/>
      <c r="AJ8674" s="4"/>
      <c r="AK8674" s="4"/>
      <c r="AL8674" s="4"/>
      <c r="AM8674" s="4"/>
    </row>
    <row r="8675">
      <c r="A8675" s="5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5"/>
      <c r="P8675" s="4"/>
      <c r="Q8675" s="4"/>
      <c r="R8675" s="4"/>
      <c r="S8675" s="4"/>
      <c r="T8675" s="4"/>
      <c r="U8675" s="4"/>
      <c r="V8675" s="5"/>
      <c r="W8675" s="5"/>
      <c r="X8675" s="5"/>
      <c r="Y8675" s="5"/>
      <c r="Z8675" s="5"/>
      <c r="AA8675" s="5"/>
      <c r="AB8675" s="5"/>
      <c r="AC8675" s="5"/>
      <c r="AD8675" s="5"/>
      <c r="AE8675" s="5"/>
      <c r="AF8675" s="5"/>
      <c r="AG8675" s="5"/>
      <c r="AH8675" s="4"/>
      <c r="AI8675" s="4"/>
      <c r="AJ8675" s="4"/>
      <c r="AK8675" s="4"/>
      <c r="AL8675" s="4"/>
      <c r="AM8675" s="4"/>
    </row>
    <row r="8676">
      <c r="A8676" s="5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5"/>
      <c r="P8676" s="4"/>
      <c r="Q8676" s="4"/>
      <c r="R8676" s="4"/>
      <c r="S8676" s="4"/>
      <c r="T8676" s="4"/>
      <c r="U8676" s="4"/>
      <c r="V8676" s="5"/>
      <c r="W8676" s="5"/>
      <c r="X8676" s="5"/>
      <c r="Y8676" s="5"/>
      <c r="Z8676" s="5"/>
      <c r="AA8676" s="5"/>
      <c r="AB8676" s="5"/>
      <c r="AC8676" s="5"/>
      <c r="AD8676" s="5"/>
      <c r="AE8676" s="5"/>
      <c r="AF8676" s="5"/>
      <c r="AG8676" s="5"/>
      <c r="AH8676" s="4"/>
      <c r="AI8676" s="4"/>
      <c r="AJ8676" s="4"/>
      <c r="AK8676" s="4"/>
      <c r="AL8676" s="4"/>
      <c r="AM8676" s="4"/>
    </row>
    <row r="8677">
      <c r="A8677" s="5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5"/>
      <c r="P8677" s="4"/>
      <c r="Q8677" s="4"/>
      <c r="R8677" s="4"/>
      <c r="S8677" s="4"/>
      <c r="T8677" s="4"/>
      <c r="U8677" s="4"/>
      <c r="V8677" s="5"/>
      <c r="W8677" s="5"/>
      <c r="X8677" s="5"/>
      <c r="Y8677" s="5"/>
      <c r="Z8677" s="5"/>
      <c r="AA8677" s="5"/>
      <c r="AB8677" s="5"/>
      <c r="AC8677" s="5"/>
      <c r="AD8677" s="5"/>
      <c r="AE8677" s="5"/>
      <c r="AF8677" s="5"/>
      <c r="AG8677" s="5"/>
      <c r="AH8677" s="4"/>
      <c r="AI8677" s="4"/>
      <c r="AJ8677" s="4"/>
      <c r="AK8677" s="4"/>
      <c r="AL8677" s="4"/>
      <c r="AM8677" s="4"/>
    </row>
    <row r="8678">
      <c r="A8678" s="5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5"/>
      <c r="P8678" s="4"/>
      <c r="Q8678" s="4"/>
      <c r="R8678" s="4"/>
      <c r="S8678" s="4"/>
      <c r="T8678" s="4"/>
      <c r="U8678" s="4"/>
      <c r="V8678" s="5"/>
      <c r="W8678" s="5"/>
      <c r="X8678" s="5"/>
      <c r="Y8678" s="5"/>
      <c r="Z8678" s="5"/>
      <c r="AA8678" s="5"/>
      <c r="AB8678" s="5"/>
      <c r="AC8678" s="5"/>
      <c r="AD8678" s="5"/>
      <c r="AE8678" s="5"/>
      <c r="AF8678" s="5"/>
      <c r="AG8678" s="5"/>
      <c r="AH8678" s="4"/>
      <c r="AI8678" s="4"/>
      <c r="AJ8678" s="4"/>
      <c r="AK8678" s="4"/>
      <c r="AL8678" s="4"/>
      <c r="AM8678" s="4"/>
    </row>
    <row r="8679">
      <c r="A8679" s="5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5"/>
      <c r="P8679" s="4"/>
      <c r="Q8679" s="4"/>
      <c r="R8679" s="4"/>
      <c r="S8679" s="4"/>
      <c r="T8679" s="4"/>
      <c r="U8679" s="4"/>
      <c r="V8679" s="5"/>
      <c r="W8679" s="5"/>
      <c r="X8679" s="5"/>
      <c r="Y8679" s="5"/>
      <c r="Z8679" s="5"/>
      <c r="AA8679" s="5"/>
      <c r="AB8679" s="5"/>
      <c r="AC8679" s="5"/>
      <c r="AD8679" s="5"/>
      <c r="AE8679" s="5"/>
      <c r="AF8679" s="5"/>
      <c r="AG8679" s="5"/>
      <c r="AH8679" s="4"/>
      <c r="AI8679" s="4"/>
      <c r="AJ8679" s="4"/>
      <c r="AK8679" s="4"/>
      <c r="AL8679" s="4"/>
      <c r="AM8679" s="4"/>
    </row>
    <row r="8680">
      <c r="A8680" s="5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5"/>
      <c r="P8680" s="4"/>
      <c r="Q8680" s="4"/>
      <c r="R8680" s="4"/>
      <c r="S8680" s="4"/>
      <c r="T8680" s="4"/>
      <c r="U8680" s="4"/>
      <c r="V8680" s="5"/>
      <c r="W8680" s="5"/>
      <c r="X8680" s="5"/>
      <c r="Y8680" s="5"/>
      <c r="Z8680" s="5"/>
      <c r="AA8680" s="5"/>
      <c r="AB8680" s="5"/>
      <c r="AC8680" s="5"/>
      <c r="AD8680" s="5"/>
      <c r="AE8680" s="5"/>
      <c r="AF8680" s="5"/>
      <c r="AG8680" s="5"/>
      <c r="AH8680" s="4"/>
      <c r="AI8680" s="4"/>
      <c r="AJ8680" s="4"/>
      <c r="AK8680" s="4"/>
      <c r="AL8680" s="4"/>
      <c r="AM8680" s="4"/>
    </row>
    <row r="8681">
      <c r="A8681" s="5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5"/>
      <c r="P8681" s="4"/>
      <c r="Q8681" s="4"/>
      <c r="R8681" s="4"/>
      <c r="S8681" s="4"/>
      <c r="T8681" s="4"/>
      <c r="U8681" s="4"/>
      <c r="V8681" s="5"/>
      <c r="W8681" s="5"/>
      <c r="X8681" s="5"/>
      <c r="Y8681" s="5"/>
      <c r="Z8681" s="5"/>
      <c r="AA8681" s="5"/>
      <c r="AB8681" s="5"/>
      <c r="AC8681" s="5"/>
      <c r="AD8681" s="5"/>
      <c r="AE8681" s="5"/>
      <c r="AF8681" s="5"/>
      <c r="AG8681" s="5"/>
      <c r="AH8681" s="4"/>
      <c r="AI8681" s="4"/>
      <c r="AJ8681" s="4"/>
      <c r="AK8681" s="4"/>
      <c r="AL8681" s="4"/>
      <c r="AM8681" s="4"/>
    </row>
    <row r="8682">
      <c r="A8682" s="5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5"/>
      <c r="P8682" s="4"/>
      <c r="Q8682" s="4"/>
      <c r="R8682" s="4"/>
      <c r="S8682" s="4"/>
      <c r="T8682" s="4"/>
      <c r="U8682" s="4"/>
      <c r="V8682" s="5"/>
      <c r="W8682" s="5"/>
      <c r="X8682" s="5"/>
      <c r="Y8682" s="5"/>
      <c r="Z8682" s="5"/>
      <c r="AA8682" s="5"/>
      <c r="AB8682" s="5"/>
      <c r="AC8682" s="5"/>
      <c r="AD8682" s="5"/>
      <c r="AE8682" s="5"/>
      <c r="AF8682" s="5"/>
      <c r="AG8682" s="5"/>
      <c r="AH8682" s="4"/>
      <c r="AI8682" s="4"/>
      <c r="AJ8682" s="4"/>
      <c r="AK8682" s="4"/>
      <c r="AL8682" s="4"/>
      <c r="AM8682" s="4"/>
    </row>
    <row r="8683">
      <c r="A8683" s="5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5"/>
      <c r="P8683" s="4"/>
      <c r="Q8683" s="4"/>
      <c r="R8683" s="4"/>
      <c r="S8683" s="4"/>
      <c r="T8683" s="4"/>
      <c r="U8683" s="4"/>
      <c r="V8683" s="5"/>
      <c r="W8683" s="5"/>
      <c r="X8683" s="5"/>
      <c r="Y8683" s="5"/>
      <c r="Z8683" s="5"/>
      <c r="AA8683" s="5"/>
      <c r="AB8683" s="5"/>
      <c r="AC8683" s="5"/>
      <c r="AD8683" s="5"/>
      <c r="AE8683" s="5"/>
      <c r="AF8683" s="5"/>
      <c r="AG8683" s="5"/>
      <c r="AH8683" s="4"/>
      <c r="AI8683" s="4"/>
      <c r="AJ8683" s="4"/>
      <c r="AK8683" s="4"/>
      <c r="AL8683" s="4"/>
      <c r="AM8683" s="4"/>
    </row>
    <row r="8684">
      <c r="A8684" s="5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5"/>
      <c r="P8684" s="4"/>
      <c r="Q8684" s="4"/>
      <c r="R8684" s="4"/>
      <c r="S8684" s="4"/>
      <c r="T8684" s="4"/>
      <c r="U8684" s="4"/>
      <c r="V8684" s="5"/>
      <c r="W8684" s="5"/>
      <c r="X8684" s="5"/>
      <c r="Y8684" s="5"/>
      <c r="Z8684" s="5"/>
      <c r="AA8684" s="5"/>
      <c r="AB8684" s="5"/>
      <c r="AC8684" s="5"/>
      <c r="AD8684" s="5"/>
      <c r="AE8684" s="5"/>
      <c r="AF8684" s="5"/>
      <c r="AG8684" s="5"/>
      <c r="AH8684" s="4"/>
      <c r="AI8684" s="4"/>
      <c r="AJ8684" s="4"/>
      <c r="AK8684" s="4"/>
      <c r="AL8684" s="4"/>
      <c r="AM8684" s="4"/>
    </row>
    <row r="8685">
      <c r="A8685" s="5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5"/>
      <c r="P8685" s="4"/>
      <c r="Q8685" s="4"/>
      <c r="R8685" s="4"/>
      <c r="S8685" s="4"/>
      <c r="T8685" s="4"/>
      <c r="U8685" s="4"/>
      <c r="V8685" s="5"/>
      <c r="W8685" s="5"/>
      <c r="X8685" s="5"/>
      <c r="Y8685" s="5"/>
      <c r="Z8685" s="5"/>
      <c r="AA8685" s="5"/>
      <c r="AB8685" s="5"/>
      <c r="AC8685" s="5"/>
      <c r="AD8685" s="5"/>
      <c r="AE8685" s="5"/>
      <c r="AF8685" s="5"/>
      <c r="AG8685" s="5"/>
      <c r="AH8685" s="4"/>
      <c r="AI8685" s="4"/>
      <c r="AJ8685" s="4"/>
      <c r="AK8685" s="4"/>
      <c r="AL8685" s="4"/>
      <c r="AM8685" s="4"/>
    </row>
    <row r="8686">
      <c r="A8686" s="5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5"/>
      <c r="P8686" s="4"/>
      <c r="Q8686" s="4"/>
      <c r="R8686" s="4"/>
      <c r="S8686" s="4"/>
      <c r="T8686" s="4"/>
      <c r="U8686" s="4"/>
      <c r="V8686" s="5"/>
      <c r="W8686" s="5"/>
      <c r="X8686" s="5"/>
      <c r="Y8686" s="5"/>
      <c r="Z8686" s="5"/>
      <c r="AA8686" s="5"/>
      <c r="AB8686" s="5"/>
      <c r="AC8686" s="5"/>
      <c r="AD8686" s="5"/>
      <c r="AE8686" s="5"/>
      <c r="AF8686" s="5"/>
      <c r="AG8686" s="5"/>
      <c r="AH8686" s="4"/>
      <c r="AI8686" s="4"/>
      <c r="AJ8686" s="4"/>
      <c r="AK8686" s="4"/>
      <c r="AL8686" s="4"/>
      <c r="AM8686" s="4"/>
    </row>
    <row r="8687">
      <c r="A8687" s="5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5"/>
      <c r="P8687" s="4"/>
      <c r="Q8687" s="4"/>
      <c r="R8687" s="4"/>
      <c r="S8687" s="4"/>
      <c r="T8687" s="4"/>
      <c r="U8687" s="4"/>
      <c r="V8687" s="5"/>
      <c r="W8687" s="5"/>
      <c r="X8687" s="5"/>
      <c r="Y8687" s="5"/>
      <c r="Z8687" s="5"/>
      <c r="AA8687" s="5"/>
      <c r="AB8687" s="5"/>
      <c r="AC8687" s="5"/>
      <c r="AD8687" s="5"/>
      <c r="AE8687" s="5"/>
      <c r="AF8687" s="5"/>
      <c r="AG8687" s="5"/>
      <c r="AH8687" s="4"/>
      <c r="AI8687" s="4"/>
      <c r="AJ8687" s="4"/>
      <c r="AK8687" s="4"/>
      <c r="AL8687" s="4"/>
      <c r="AM8687" s="4"/>
    </row>
    <row r="8688">
      <c r="A8688" s="5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5"/>
      <c r="P8688" s="4"/>
      <c r="Q8688" s="4"/>
      <c r="R8688" s="4"/>
      <c r="S8688" s="4"/>
      <c r="T8688" s="4"/>
      <c r="U8688" s="4"/>
      <c r="V8688" s="5"/>
      <c r="W8688" s="5"/>
      <c r="X8688" s="5"/>
      <c r="Y8688" s="5"/>
      <c r="Z8688" s="5"/>
      <c r="AA8688" s="5"/>
      <c r="AB8688" s="5"/>
      <c r="AC8688" s="5"/>
      <c r="AD8688" s="5"/>
      <c r="AE8688" s="5"/>
      <c r="AF8688" s="5"/>
      <c r="AG8688" s="5"/>
      <c r="AH8688" s="4"/>
      <c r="AI8688" s="4"/>
      <c r="AJ8688" s="4"/>
      <c r="AK8688" s="4"/>
      <c r="AL8688" s="4"/>
      <c r="AM8688" s="4"/>
    </row>
    <row r="8689">
      <c r="A8689" s="5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5"/>
      <c r="P8689" s="4"/>
      <c r="Q8689" s="4"/>
      <c r="R8689" s="4"/>
      <c r="S8689" s="4"/>
      <c r="T8689" s="4"/>
      <c r="U8689" s="4"/>
      <c r="V8689" s="5"/>
      <c r="W8689" s="5"/>
      <c r="X8689" s="5"/>
      <c r="Y8689" s="5"/>
      <c r="Z8689" s="5"/>
      <c r="AA8689" s="5"/>
      <c r="AB8689" s="5"/>
      <c r="AC8689" s="5"/>
      <c r="AD8689" s="5"/>
      <c r="AE8689" s="5"/>
      <c r="AF8689" s="5"/>
      <c r="AG8689" s="5"/>
      <c r="AH8689" s="4"/>
      <c r="AI8689" s="4"/>
      <c r="AJ8689" s="4"/>
      <c r="AK8689" s="4"/>
      <c r="AL8689" s="4"/>
      <c r="AM8689" s="4"/>
    </row>
    <row r="8690">
      <c r="A8690" s="5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5"/>
      <c r="P8690" s="4"/>
      <c r="Q8690" s="4"/>
      <c r="R8690" s="4"/>
      <c r="S8690" s="4"/>
      <c r="T8690" s="4"/>
      <c r="U8690" s="4"/>
      <c r="V8690" s="5"/>
      <c r="W8690" s="5"/>
      <c r="X8690" s="5"/>
      <c r="Y8690" s="5"/>
      <c r="Z8690" s="5"/>
      <c r="AA8690" s="5"/>
      <c r="AB8690" s="5"/>
      <c r="AC8690" s="5"/>
      <c r="AD8690" s="5"/>
      <c r="AE8690" s="5"/>
      <c r="AF8690" s="5"/>
      <c r="AG8690" s="5"/>
      <c r="AH8690" s="4"/>
      <c r="AI8690" s="4"/>
      <c r="AJ8690" s="4"/>
      <c r="AK8690" s="4"/>
      <c r="AL8690" s="4"/>
      <c r="AM8690" s="4"/>
    </row>
    <row r="8691">
      <c r="A8691" s="5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5"/>
      <c r="P8691" s="4"/>
      <c r="Q8691" s="4"/>
      <c r="R8691" s="4"/>
      <c r="S8691" s="4"/>
      <c r="T8691" s="4"/>
      <c r="U8691" s="4"/>
      <c r="V8691" s="5"/>
      <c r="W8691" s="5"/>
      <c r="X8691" s="5"/>
      <c r="Y8691" s="5"/>
      <c r="Z8691" s="5"/>
      <c r="AA8691" s="5"/>
      <c r="AB8691" s="5"/>
      <c r="AC8691" s="5"/>
      <c r="AD8691" s="5"/>
      <c r="AE8691" s="5"/>
      <c r="AF8691" s="5"/>
      <c r="AG8691" s="5"/>
      <c r="AH8691" s="4"/>
      <c r="AI8691" s="4"/>
      <c r="AJ8691" s="4"/>
      <c r="AK8691" s="4"/>
      <c r="AL8691" s="4"/>
      <c r="AM8691" s="4"/>
    </row>
    <row r="8692">
      <c r="A8692" s="5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5"/>
      <c r="P8692" s="4"/>
      <c r="Q8692" s="4"/>
      <c r="R8692" s="4"/>
      <c r="S8692" s="4"/>
      <c r="T8692" s="4"/>
      <c r="U8692" s="4"/>
      <c r="V8692" s="5"/>
      <c r="W8692" s="5"/>
      <c r="X8692" s="5"/>
      <c r="Y8692" s="5"/>
      <c r="Z8692" s="5"/>
      <c r="AA8692" s="5"/>
      <c r="AB8692" s="5"/>
      <c r="AC8692" s="5"/>
      <c r="AD8692" s="5"/>
      <c r="AE8692" s="5"/>
      <c r="AF8692" s="5"/>
      <c r="AG8692" s="5"/>
      <c r="AH8692" s="4"/>
      <c r="AI8692" s="4"/>
      <c r="AJ8692" s="4"/>
      <c r="AK8692" s="4"/>
      <c r="AL8692" s="4"/>
      <c r="AM8692" s="4"/>
    </row>
    <row r="8693">
      <c r="A8693" s="5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5"/>
      <c r="P8693" s="4"/>
      <c r="Q8693" s="4"/>
      <c r="R8693" s="4"/>
      <c r="S8693" s="4"/>
      <c r="T8693" s="4"/>
      <c r="U8693" s="4"/>
      <c r="V8693" s="5"/>
      <c r="W8693" s="5"/>
      <c r="X8693" s="5"/>
      <c r="Y8693" s="5"/>
      <c r="Z8693" s="5"/>
      <c r="AA8693" s="5"/>
      <c r="AB8693" s="5"/>
      <c r="AC8693" s="5"/>
      <c r="AD8693" s="5"/>
      <c r="AE8693" s="5"/>
      <c r="AF8693" s="5"/>
      <c r="AG8693" s="5"/>
      <c r="AH8693" s="4"/>
      <c r="AI8693" s="4"/>
      <c r="AJ8693" s="4"/>
      <c r="AK8693" s="4"/>
      <c r="AL8693" s="4"/>
      <c r="AM8693" s="4"/>
    </row>
    <row r="8694">
      <c r="A8694" s="5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5"/>
      <c r="P8694" s="4"/>
      <c r="Q8694" s="4"/>
      <c r="R8694" s="4"/>
      <c r="S8694" s="4"/>
      <c r="T8694" s="4"/>
      <c r="U8694" s="4"/>
      <c r="V8694" s="5"/>
      <c r="W8694" s="5"/>
      <c r="X8694" s="5"/>
      <c r="Y8694" s="5"/>
      <c r="Z8694" s="5"/>
      <c r="AA8694" s="5"/>
      <c r="AB8694" s="5"/>
      <c r="AC8694" s="5"/>
      <c r="AD8694" s="5"/>
      <c r="AE8694" s="5"/>
      <c r="AF8694" s="5"/>
      <c r="AG8694" s="5"/>
      <c r="AH8694" s="4"/>
      <c r="AI8694" s="4"/>
      <c r="AJ8694" s="4"/>
      <c r="AK8694" s="4"/>
      <c r="AL8694" s="4"/>
      <c r="AM8694" s="4"/>
    </row>
    <row r="8695">
      <c r="A8695" s="5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5"/>
      <c r="P8695" s="4"/>
      <c r="Q8695" s="4"/>
      <c r="R8695" s="4"/>
      <c r="S8695" s="4"/>
      <c r="T8695" s="4"/>
      <c r="U8695" s="4"/>
      <c r="V8695" s="5"/>
      <c r="W8695" s="5"/>
      <c r="X8695" s="5"/>
      <c r="Y8695" s="5"/>
      <c r="Z8695" s="5"/>
      <c r="AA8695" s="5"/>
      <c r="AB8695" s="5"/>
      <c r="AC8695" s="5"/>
      <c r="AD8695" s="5"/>
      <c r="AE8695" s="5"/>
      <c r="AF8695" s="5"/>
      <c r="AG8695" s="5"/>
      <c r="AH8695" s="4"/>
      <c r="AI8695" s="4"/>
      <c r="AJ8695" s="4"/>
      <c r="AK8695" s="4"/>
      <c r="AL8695" s="4"/>
      <c r="AM8695" s="4"/>
    </row>
    <row r="8696">
      <c r="A8696" s="5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5"/>
      <c r="P8696" s="4"/>
      <c r="Q8696" s="4"/>
      <c r="R8696" s="4"/>
      <c r="S8696" s="4"/>
      <c r="T8696" s="4"/>
      <c r="U8696" s="4"/>
      <c r="V8696" s="5"/>
      <c r="W8696" s="5"/>
      <c r="X8696" s="5"/>
      <c r="Y8696" s="5"/>
      <c r="Z8696" s="5"/>
      <c r="AA8696" s="5"/>
      <c r="AB8696" s="5"/>
      <c r="AC8696" s="5"/>
      <c r="AD8696" s="5"/>
      <c r="AE8696" s="5"/>
      <c r="AF8696" s="5"/>
      <c r="AG8696" s="5"/>
      <c r="AH8696" s="4"/>
      <c r="AI8696" s="4"/>
      <c r="AJ8696" s="4"/>
      <c r="AK8696" s="4"/>
      <c r="AL8696" s="4"/>
      <c r="AM8696" s="4"/>
    </row>
    <row r="8697">
      <c r="A8697" s="5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5"/>
      <c r="P8697" s="4"/>
      <c r="Q8697" s="4"/>
      <c r="R8697" s="4"/>
      <c r="S8697" s="4"/>
      <c r="T8697" s="4"/>
      <c r="U8697" s="4"/>
      <c r="V8697" s="5"/>
      <c r="W8697" s="5"/>
      <c r="X8697" s="5"/>
      <c r="Y8697" s="5"/>
      <c r="Z8697" s="5"/>
      <c r="AA8697" s="5"/>
      <c r="AB8697" s="5"/>
      <c r="AC8697" s="5"/>
      <c r="AD8697" s="5"/>
      <c r="AE8697" s="5"/>
      <c r="AF8697" s="5"/>
      <c r="AG8697" s="5"/>
      <c r="AH8697" s="4"/>
      <c r="AI8697" s="4"/>
      <c r="AJ8697" s="4"/>
      <c r="AK8697" s="4"/>
      <c r="AL8697" s="4"/>
      <c r="AM8697" s="4"/>
    </row>
    <row r="8698">
      <c r="A8698" s="5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5"/>
      <c r="P8698" s="4"/>
      <c r="Q8698" s="4"/>
      <c r="R8698" s="4"/>
      <c r="S8698" s="4"/>
      <c r="T8698" s="4"/>
      <c r="U8698" s="4"/>
      <c r="V8698" s="5"/>
      <c r="W8698" s="5"/>
      <c r="X8698" s="5"/>
      <c r="Y8698" s="5"/>
      <c r="Z8698" s="5"/>
      <c r="AA8698" s="5"/>
      <c r="AB8698" s="5"/>
      <c r="AC8698" s="5"/>
      <c r="AD8698" s="5"/>
      <c r="AE8698" s="5"/>
      <c r="AF8698" s="5"/>
      <c r="AG8698" s="5"/>
      <c r="AH8698" s="4"/>
      <c r="AI8698" s="4"/>
      <c r="AJ8698" s="4"/>
      <c r="AK8698" s="4"/>
      <c r="AL8698" s="4"/>
      <c r="AM8698" s="4"/>
    </row>
    <row r="8699">
      <c r="A8699" s="5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5"/>
      <c r="P8699" s="4"/>
      <c r="Q8699" s="4"/>
      <c r="R8699" s="4"/>
      <c r="S8699" s="4"/>
      <c r="T8699" s="4"/>
      <c r="U8699" s="4"/>
      <c r="V8699" s="5"/>
      <c r="W8699" s="5"/>
      <c r="X8699" s="5"/>
      <c r="Y8699" s="5"/>
      <c r="Z8699" s="5"/>
      <c r="AA8699" s="5"/>
      <c r="AB8699" s="5"/>
      <c r="AC8699" s="5"/>
      <c r="AD8699" s="5"/>
      <c r="AE8699" s="5"/>
      <c r="AF8699" s="5"/>
      <c r="AG8699" s="5"/>
      <c r="AH8699" s="4"/>
      <c r="AI8699" s="4"/>
      <c r="AJ8699" s="4"/>
      <c r="AK8699" s="4"/>
      <c r="AL8699" s="4"/>
      <c r="AM8699" s="4"/>
    </row>
    <row r="8700">
      <c r="A8700" s="5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5"/>
      <c r="P8700" s="4"/>
      <c r="Q8700" s="4"/>
      <c r="R8700" s="4"/>
      <c r="S8700" s="4"/>
      <c r="T8700" s="4"/>
      <c r="U8700" s="4"/>
      <c r="V8700" s="5"/>
      <c r="W8700" s="5"/>
      <c r="X8700" s="5"/>
      <c r="Y8700" s="5"/>
      <c r="Z8700" s="5"/>
      <c r="AA8700" s="5"/>
      <c r="AB8700" s="5"/>
      <c r="AC8700" s="5"/>
      <c r="AD8700" s="5"/>
      <c r="AE8700" s="5"/>
      <c r="AF8700" s="5"/>
      <c r="AG8700" s="5"/>
      <c r="AH8700" s="4"/>
      <c r="AI8700" s="4"/>
      <c r="AJ8700" s="4"/>
      <c r="AK8700" s="4"/>
      <c r="AL8700" s="4"/>
      <c r="AM8700" s="4"/>
    </row>
    <row r="8701">
      <c r="A8701" s="5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5"/>
      <c r="P8701" s="4"/>
      <c r="Q8701" s="4"/>
      <c r="R8701" s="4"/>
      <c r="S8701" s="4"/>
      <c r="T8701" s="4"/>
      <c r="U8701" s="4"/>
      <c r="V8701" s="5"/>
      <c r="W8701" s="5"/>
      <c r="X8701" s="5"/>
      <c r="Y8701" s="5"/>
      <c r="Z8701" s="5"/>
      <c r="AA8701" s="5"/>
      <c r="AB8701" s="5"/>
      <c r="AC8701" s="5"/>
      <c r="AD8701" s="5"/>
      <c r="AE8701" s="5"/>
      <c r="AF8701" s="5"/>
      <c r="AG8701" s="5"/>
      <c r="AH8701" s="4"/>
      <c r="AI8701" s="4"/>
      <c r="AJ8701" s="4"/>
      <c r="AK8701" s="4"/>
      <c r="AL8701" s="4"/>
      <c r="AM8701" s="4"/>
    </row>
    <row r="8702">
      <c r="A8702" s="5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5"/>
      <c r="P8702" s="4"/>
      <c r="Q8702" s="4"/>
      <c r="R8702" s="4"/>
      <c r="S8702" s="4"/>
      <c r="T8702" s="4"/>
      <c r="U8702" s="4"/>
      <c r="V8702" s="5"/>
      <c r="W8702" s="5"/>
      <c r="X8702" s="5"/>
      <c r="Y8702" s="5"/>
      <c r="Z8702" s="5"/>
      <c r="AA8702" s="5"/>
      <c r="AB8702" s="5"/>
      <c r="AC8702" s="5"/>
      <c r="AD8702" s="5"/>
      <c r="AE8702" s="5"/>
      <c r="AF8702" s="5"/>
      <c r="AG8702" s="5"/>
      <c r="AH8702" s="4"/>
      <c r="AI8702" s="4"/>
      <c r="AJ8702" s="4"/>
      <c r="AK8702" s="4"/>
      <c r="AL8702" s="4"/>
      <c r="AM8702" s="4"/>
    </row>
    <row r="8703">
      <c r="A8703" s="5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5"/>
      <c r="P8703" s="4"/>
      <c r="Q8703" s="4"/>
      <c r="R8703" s="4"/>
      <c r="S8703" s="4"/>
      <c r="T8703" s="4"/>
      <c r="U8703" s="4"/>
      <c r="V8703" s="5"/>
      <c r="W8703" s="5"/>
      <c r="X8703" s="5"/>
      <c r="Y8703" s="5"/>
      <c r="Z8703" s="5"/>
      <c r="AA8703" s="5"/>
      <c r="AB8703" s="5"/>
      <c r="AC8703" s="5"/>
      <c r="AD8703" s="5"/>
      <c r="AE8703" s="5"/>
      <c r="AF8703" s="5"/>
      <c r="AG8703" s="5"/>
      <c r="AH8703" s="4"/>
      <c r="AI8703" s="4"/>
      <c r="AJ8703" s="4"/>
      <c r="AK8703" s="4"/>
      <c r="AL8703" s="4"/>
      <c r="AM8703" s="4"/>
    </row>
    <row r="8704">
      <c r="A8704" s="5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5"/>
      <c r="P8704" s="4"/>
      <c r="Q8704" s="4"/>
      <c r="R8704" s="4"/>
      <c r="S8704" s="4"/>
      <c r="T8704" s="4"/>
      <c r="U8704" s="4"/>
      <c r="V8704" s="5"/>
      <c r="W8704" s="5"/>
      <c r="X8704" s="5"/>
      <c r="Y8704" s="5"/>
      <c r="Z8704" s="5"/>
      <c r="AA8704" s="5"/>
      <c r="AB8704" s="5"/>
      <c r="AC8704" s="5"/>
      <c r="AD8704" s="5"/>
      <c r="AE8704" s="5"/>
      <c r="AF8704" s="5"/>
      <c r="AG8704" s="5"/>
      <c r="AH8704" s="4"/>
      <c r="AI8704" s="4"/>
      <c r="AJ8704" s="4"/>
      <c r="AK8704" s="4"/>
      <c r="AL8704" s="4"/>
      <c r="AM8704" s="4"/>
    </row>
    <row r="8705">
      <c r="A8705" s="5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5"/>
      <c r="P8705" s="4"/>
      <c r="Q8705" s="4"/>
      <c r="R8705" s="4"/>
      <c r="S8705" s="4"/>
      <c r="T8705" s="4"/>
      <c r="U8705" s="4"/>
      <c r="V8705" s="5"/>
      <c r="W8705" s="5"/>
      <c r="X8705" s="5"/>
      <c r="Y8705" s="5"/>
      <c r="Z8705" s="5"/>
      <c r="AA8705" s="5"/>
      <c r="AB8705" s="5"/>
      <c r="AC8705" s="5"/>
      <c r="AD8705" s="5"/>
      <c r="AE8705" s="5"/>
      <c r="AF8705" s="5"/>
      <c r="AG8705" s="5"/>
      <c r="AH8705" s="4"/>
      <c r="AI8705" s="4"/>
      <c r="AJ8705" s="4"/>
      <c r="AK8705" s="4"/>
      <c r="AL8705" s="4"/>
      <c r="AM8705" s="4"/>
    </row>
    <row r="8706">
      <c r="A8706" s="5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5"/>
      <c r="P8706" s="4"/>
      <c r="Q8706" s="4"/>
      <c r="R8706" s="4"/>
      <c r="S8706" s="4"/>
      <c r="T8706" s="4"/>
      <c r="U8706" s="4"/>
      <c r="V8706" s="5"/>
      <c r="W8706" s="5"/>
      <c r="X8706" s="5"/>
      <c r="Y8706" s="5"/>
      <c r="Z8706" s="5"/>
      <c r="AA8706" s="5"/>
      <c r="AB8706" s="5"/>
      <c r="AC8706" s="5"/>
      <c r="AD8706" s="5"/>
      <c r="AE8706" s="5"/>
      <c r="AF8706" s="5"/>
      <c r="AG8706" s="5"/>
      <c r="AH8706" s="4"/>
      <c r="AI8706" s="4"/>
      <c r="AJ8706" s="4"/>
      <c r="AK8706" s="4"/>
      <c r="AL8706" s="4"/>
      <c r="AM8706" s="4"/>
    </row>
    <row r="8707">
      <c r="A8707" s="5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5"/>
      <c r="P8707" s="4"/>
      <c r="Q8707" s="4"/>
      <c r="R8707" s="4"/>
      <c r="S8707" s="4"/>
      <c r="T8707" s="4"/>
      <c r="U8707" s="4"/>
      <c r="V8707" s="5"/>
      <c r="W8707" s="5"/>
      <c r="X8707" s="5"/>
      <c r="Y8707" s="5"/>
      <c r="Z8707" s="5"/>
      <c r="AA8707" s="5"/>
      <c r="AB8707" s="5"/>
      <c r="AC8707" s="5"/>
      <c r="AD8707" s="5"/>
      <c r="AE8707" s="5"/>
      <c r="AF8707" s="5"/>
      <c r="AG8707" s="5"/>
      <c r="AH8707" s="4"/>
      <c r="AI8707" s="4"/>
      <c r="AJ8707" s="4"/>
      <c r="AK8707" s="4"/>
      <c r="AL8707" s="4"/>
      <c r="AM8707" s="4"/>
    </row>
    <row r="8708">
      <c r="A8708" s="5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5"/>
      <c r="P8708" s="4"/>
      <c r="Q8708" s="4"/>
      <c r="R8708" s="4"/>
      <c r="S8708" s="4"/>
      <c r="T8708" s="4"/>
      <c r="U8708" s="4"/>
      <c r="V8708" s="5"/>
      <c r="W8708" s="5"/>
      <c r="X8708" s="5"/>
      <c r="Y8708" s="5"/>
      <c r="Z8708" s="5"/>
      <c r="AA8708" s="5"/>
      <c r="AB8708" s="5"/>
      <c r="AC8708" s="5"/>
      <c r="AD8708" s="5"/>
      <c r="AE8708" s="5"/>
      <c r="AF8708" s="5"/>
      <c r="AG8708" s="5"/>
      <c r="AH8708" s="4"/>
      <c r="AI8708" s="4"/>
      <c r="AJ8708" s="4"/>
      <c r="AK8708" s="4"/>
      <c r="AL8708" s="4"/>
      <c r="AM8708" s="4"/>
    </row>
    <row r="8709">
      <c r="A8709" s="5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5"/>
      <c r="P8709" s="4"/>
      <c r="Q8709" s="4"/>
      <c r="R8709" s="4"/>
      <c r="S8709" s="4"/>
      <c r="T8709" s="4"/>
      <c r="U8709" s="4"/>
      <c r="V8709" s="5"/>
      <c r="W8709" s="5"/>
      <c r="X8709" s="5"/>
      <c r="Y8709" s="5"/>
      <c r="Z8709" s="5"/>
      <c r="AA8709" s="5"/>
      <c r="AB8709" s="5"/>
      <c r="AC8709" s="5"/>
      <c r="AD8709" s="5"/>
      <c r="AE8709" s="5"/>
      <c r="AF8709" s="5"/>
      <c r="AG8709" s="5"/>
      <c r="AH8709" s="4"/>
      <c r="AI8709" s="4"/>
      <c r="AJ8709" s="4"/>
      <c r="AK8709" s="4"/>
      <c r="AL8709" s="4"/>
      <c r="AM8709" s="4"/>
    </row>
    <row r="8710">
      <c r="A8710" s="5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5"/>
      <c r="P8710" s="4"/>
      <c r="Q8710" s="4"/>
      <c r="R8710" s="4"/>
      <c r="S8710" s="4"/>
      <c r="T8710" s="4"/>
      <c r="U8710" s="4"/>
      <c r="V8710" s="5"/>
      <c r="W8710" s="5"/>
      <c r="X8710" s="5"/>
      <c r="Y8710" s="5"/>
      <c r="Z8710" s="5"/>
      <c r="AA8710" s="5"/>
      <c r="AB8710" s="5"/>
      <c r="AC8710" s="5"/>
      <c r="AD8710" s="5"/>
      <c r="AE8710" s="5"/>
      <c r="AF8710" s="5"/>
      <c r="AG8710" s="5"/>
      <c r="AH8710" s="4"/>
      <c r="AI8710" s="4"/>
      <c r="AJ8710" s="4"/>
      <c r="AK8710" s="4"/>
      <c r="AL8710" s="4"/>
      <c r="AM8710" s="4"/>
    </row>
    <row r="8711">
      <c r="A8711" s="5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5"/>
      <c r="P8711" s="4"/>
      <c r="Q8711" s="4"/>
      <c r="R8711" s="4"/>
      <c r="S8711" s="4"/>
      <c r="T8711" s="4"/>
      <c r="U8711" s="4"/>
      <c r="V8711" s="5"/>
      <c r="W8711" s="5"/>
      <c r="X8711" s="5"/>
      <c r="Y8711" s="5"/>
      <c r="Z8711" s="5"/>
      <c r="AA8711" s="5"/>
      <c r="AB8711" s="5"/>
      <c r="AC8711" s="5"/>
      <c r="AD8711" s="5"/>
      <c r="AE8711" s="5"/>
      <c r="AF8711" s="5"/>
      <c r="AG8711" s="5"/>
      <c r="AH8711" s="4"/>
      <c r="AI8711" s="4"/>
      <c r="AJ8711" s="4"/>
      <c r="AK8711" s="4"/>
      <c r="AL8711" s="4"/>
      <c r="AM8711" s="4"/>
    </row>
    <row r="8712">
      <c r="A8712" s="5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5"/>
      <c r="P8712" s="4"/>
      <c r="Q8712" s="4"/>
      <c r="R8712" s="4"/>
      <c r="S8712" s="4"/>
      <c r="T8712" s="4"/>
      <c r="U8712" s="4"/>
      <c r="V8712" s="5"/>
      <c r="W8712" s="5"/>
      <c r="X8712" s="5"/>
      <c r="Y8712" s="5"/>
      <c r="Z8712" s="5"/>
      <c r="AA8712" s="5"/>
      <c r="AB8712" s="5"/>
      <c r="AC8712" s="5"/>
      <c r="AD8712" s="5"/>
      <c r="AE8712" s="5"/>
      <c r="AF8712" s="5"/>
      <c r="AG8712" s="5"/>
      <c r="AH8712" s="4"/>
      <c r="AI8712" s="4"/>
      <c r="AJ8712" s="4"/>
      <c r="AK8712" s="4"/>
      <c r="AL8712" s="4"/>
      <c r="AM8712" s="4"/>
    </row>
    <row r="8713">
      <c r="A8713" s="5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5"/>
      <c r="P8713" s="4"/>
      <c r="Q8713" s="4"/>
      <c r="R8713" s="4"/>
      <c r="S8713" s="4"/>
      <c r="T8713" s="4"/>
      <c r="U8713" s="4"/>
      <c r="V8713" s="5"/>
      <c r="W8713" s="5"/>
      <c r="X8713" s="5"/>
      <c r="Y8713" s="5"/>
      <c r="Z8713" s="5"/>
      <c r="AA8713" s="5"/>
      <c r="AB8713" s="5"/>
      <c r="AC8713" s="5"/>
      <c r="AD8713" s="5"/>
      <c r="AE8713" s="5"/>
      <c r="AF8713" s="5"/>
      <c r="AG8713" s="5"/>
      <c r="AH8713" s="4"/>
      <c r="AI8713" s="4"/>
      <c r="AJ8713" s="4"/>
      <c r="AK8713" s="4"/>
      <c r="AL8713" s="4"/>
      <c r="AM8713" s="4"/>
    </row>
    <row r="8714">
      <c r="A8714" s="5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5"/>
      <c r="P8714" s="4"/>
      <c r="Q8714" s="4"/>
      <c r="R8714" s="4"/>
      <c r="S8714" s="4"/>
      <c r="T8714" s="4"/>
      <c r="U8714" s="4"/>
      <c r="V8714" s="5"/>
      <c r="W8714" s="5"/>
      <c r="X8714" s="5"/>
      <c r="Y8714" s="5"/>
      <c r="Z8714" s="5"/>
      <c r="AA8714" s="5"/>
      <c r="AB8714" s="5"/>
      <c r="AC8714" s="5"/>
      <c r="AD8714" s="5"/>
      <c r="AE8714" s="5"/>
      <c r="AF8714" s="5"/>
      <c r="AG8714" s="5"/>
      <c r="AH8714" s="4"/>
      <c r="AI8714" s="4"/>
      <c r="AJ8714" s="4"/>
      <c r="AK8714" s="4"/>
      <c r="AL8714" s="4"/>
      <c r="AM8714" s="4"/>
    </row>
    <row r="8715">
      <c r="A8715" s="5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5"/>
      <c r="P8715" s="4"/>
      <c r="Q8715" s="4"/>
      <c r="R8715" s="4"/>
      <c r="S8715" s="4"/>
      <c r="T8715" s="4"/>
      <c r="U8715" s="4"/>
      <c r="V8715" s="5"/>
      <c r="W8715" s="5"/>
      <c r="X8715" s="5"/>
      <c r="Y8715" s="5"/>
      <c r="Z8715" s="5"/>
      <c r="AA8715" s="5"/>
      <c r="AB8715" s="5"/>
      <c r="AC8715" s="5"/>
      <c r="AD8715" s="5"/>
      <c r="AE8715" s="5"/>
      <c r="AF8715" s="5"/>
      <c r="AG8715" s="5"/>
      <c r="AH8715" s="4"/>
      <c r="AI8715" s="4"/>
      <c r="AJ8715" s="4"/>
      <c r="AK8715" s="4"/>
      <c r="AL8715" s="4"/>
      <c r="AM8715" s="4"/>
    </row>
    <row r="8716">
      <c r="A8716" s="5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5"/>
      <c r="P8716" s="4"/>
      <c r="Q8716" s="4"/>
      <c r="R8716" s="4"/>
      <c r="S8716" s="4"/>
      <c r="T8716" s="4"/>
      <c r="U8716" s="4"/>
      <c r="V8716" s="5"/>
      <c r="W8716" s="5"/>
      <c r="X8716" s="5"/>
      <c r="Y8716" s="5"/>
      <c r="Z8716" s="5"/>
      <c r="AA8716" s="5"/>
      <c r="AB8716" s="5"/>
      <c r="AC8716" s="5"/>
      <c r="AD8716" s="5"/>
      <c r="AE8716" s="5"/>
      <c r="AF8716" s="5"/>
      <c r="AG8716" s="5"/>
      <c r="AH8716" s="4"/>
      <c r="AI8716" s="4"/>
      <c r="AJ8716" s="4"/>
      <c r="AK8716" s="4"/>
      <c r="AL8716" s="4"/>
      <c r="AM8716" s="4"/>
    </row>
    <row r="8717">
      <c r="A8717" s="5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5"/>
      <c r="P8717" s="4"/>
      <c r="Q8717" s="4"/>
      <c r="R8717" s="4"/>
      <c r="S8717" s="4"/>
      <c r="T8717" s="4"/>
      <c r="U8717" s="4"/>
      <c r="V8717" s="5"/>
      <c r="W8717" s="5"/>
      <c r="X8717" s="5"/>
      <c r="Y8717" s="5"/>
      <c r="Z8717" s="5"/>
      <c r="AA8717" s="5"/>
      <c r="AB8717" s="5"/>
      <c r="AC8717" s="5"/>
      <c r="AD8717" s="5"/>
      <c r="AE8717" s="5"/>
      <c r="AF8717" s="5"/>
      <c r="AG8717" s="5"/>
      <c r="AH8717" s="4"/>
      <c r="AI8717" s="4"/>
      <c r="AJ8717" s="4"/>
      <c r="AK8717" s="4"/>
      <c r="AL8717" s="4"/>
      <c r="AM8717" s="4"/>
    </row>
    <row r="8718">
      <c r="A8718" s="5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5"/>
      <c r="P8718" s="4"/>
      <c r="Q8718" s="4"/>
      <c r="R8718" s="4"/>
      <c r="S8718" s="4"/>
      <c r="T8718" s="4"/>
      <c r="U8718" s="4"/>
      <c r="V8718" s="5"/>
      <c r="W8718" s="5"/>
      <c r="X8718" s="5"/>
      <c r="Y8718" s="5"/>
      <c r="Z8718" s="5"/>
      <c r="AA8718" s="5"/>
      <c r="AB8718" s="5"/>
      <c r="AC8718" s="5"/>
      <c r="AD8718" s="5"/>
      <c r="AE8718" s="5"/>
      <c r="AF8718" s="5"/>
      <c r="AG8718" s="5"/>
      <c r="AH8718" s="4"/>
      <c r="AI8718" s="4"/>
      <c r="AJ8718" s="4"/>
      <c r="AK8718" s="4"/>
      <c r="AL8718" s="4"/>
      <c r="AM8718" s="4"/>
    </row>
    <row r="8719">
      <c r="A8719" s="5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5"/>
      <c r="P8719" s="4"/>
      <c r="Q8719" s="4"/>
      <c r="R8719" s="4"/>
      <c r="S8719" s="4"/>
      <c r="T8719" s="4"/>
      <c r="U8719" s="4"/>
      <c r="V8719" s="5"/>
      <c r="W8719" s="5"/>
      <c r="X8719" s="5"/>
      <c r="Y8719" s="5"/>
      <c r="Z8719" s="5"/>
      <c r="AA8719" s="5"/>
      <c r="AB8719" s="5"/>
      <c r="AC8719" s="5"/>
      <c r="AD8719" s="5"/>
      <c r="AE8719" s="5"/>
      <c r="AF8719" s="5"/>
      <c r="AG8719" s="5"/>
      <c r="AH8719" s="4"/>
      <c r="AI8719" s="4"/>
      <c r="AJ8719" s="4"/>
      <c r="AK8719" s="4"/>
      <c r="AL8719" s="4"/>
      <c r="AM8719" s="4"/>
    </row>
    <row r="8720">
      <c r="A8720" s="5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5"/>
      <c r="P8720" s="4"/>
      <c r="Q8720" s="4"/>
      <c r="R8720" s="4"/>
      <c r="S8720" s="4"/>
      <c r="T8720" s="4"/>
      <c r="U8720" s="4"/>
      <c r="V8720" s="5"/>
      <c r="W8720" s="5"/>
      <c r="X8720" s="5"/>
      <c r="Y8720" s="5"/>
      <c r="Z8720" s="5"/>
      <c r="AA8720" s="5"/>
      <c r="AB8720" s="5"/>
      <c r="AC8720" s="5"/>
      <c r="AD8720" s="5"/>
      <c r="AE8720" s="5"/>
      <c r="AF8720" s="5"/>
      <c r="AG8720" s="5"/>
      <c r="AH8720" s="4"/>
      <c r="AI8720" s="4"/>
      <c r="AJ8720" s="4"/>
      <c r="AK8720" s="4"/>
      <c r="AL8720" s="4"/>
      <c r="AM8720" s="4"/>
    </row>
    <row r="8721">
      <c r="A8721" s="5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5"/>
      <c r="P8721" s="4"/>
      <c r="Q8721" s="4"/>
      <c r="R8721" s="4"/>
      <c r="S8721" s="4"/>
      <c r="T8721" s="4"/>
      <c r="U8721" s="4"/>
      <c r="V8721" s="5"/>
      <c r="W8721" s="5"/>
      <c r="X8721" s="5"/>
      <c r="Y8721" s="5"/>
      <c r="Z8721" s="5"/>
      <c r="AA8721" s="5"/>
      <c r="AB8721" s="5"/>
      <c r="AC8721" s="5"/>
      <c r="AD8721" s="5"/>
      <c r="AE8721" s="5"/>
      <c r="AF8721" s="5"/>
      <c r="AG8721" s="5"/>
      <c r="AH8721" s="4"/>
      <c r="AI8721" s="4"/>
      <c r="AJ8721" s="4"/>
      <c r="AK8721" s="4"/>
      <c r="AL8721" s="4"/>
      <c r="AM8721" s="4"/>
    </row>
    <row r="8722">
      <c r="A8722" s="5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5"/>
      <c r="P8722" s="4"/>
      <c r="Q8722" s="4"/>
      <c r="R8722" s="4"/>
      <c r="S8722" s="4"/>
      <c r="T8722" s="4"/>
      <c r="U8722" s="4"/>
      <c r="V8722" s="5"/>
      <c r="W8722" s="5"/>
      <c r="X8722" s="5"/>
      <c r="Y8722" s="5"/>
      <c r="Z8722" s="5"/>
      <c r="AA8722" s="5"/>
      <c r="AB8722" s="5"/>
      <c r="AC8722" s="5"/>
      <c r="AD8722" s="5"/>
      <c r="AE8722" s="5"/>
      <c r="AF8722" s="5"/>
      <c r="AG8722" s="5"/>
      <c r="AH8722" s="4"/>
      <c r="AI8722" s="4"/>
      <c r="AJ8722" s="4"/>
      <c r="AK8722" s="4"/>
      <c r="AL8722" s="4"/>
      <c r="AM8722" s="4"/>
    </row>
    <row r="8723">
      <c r="A8723" s="5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5"/>
      <c r="P8723" s="4"/>
      <c r="Q8723" s="4"/>
      <c r="R8723" s="4"/>
      <c r="S8723" s="4"/>
      <c r="T8723" s="4"/>
      <c r="U8723" s="4"/>
      <c r="V8723" s="5"/>
      <c r="W8723" s="5"/>
      <c r="X8723" s="5"/>
      <c r="Y8723" s="5"/>
      <c r="Z8723" s="5"/>
      <c r="AA8723" s="5"/>
      <c r="AB8723" s="5"/>
      <c r="AC8723" s="5"/>
      <c r="AD8723" s="5"/>
      <c r="AE8723" s="5"/>
      <c r="AF8723" s="5"/>
      <c r="AG8723" s="5"/>
      <c r="AH8723" s="4"/>
      <c r="AI8723" s="4"/>
      <c r="AJ8723" s="4"/>
      <c r="AK8723" s="4"/>
      <c r="AL8723" s="4"/>
      <c r="AM8723" s="4"/>
    </row>
    <row r="8724">
      <c r="A8724" s="5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5"/>
      <c r="P8724" s="4"/>
      <c r="Q8724" s="4"/>
      <c r="R8724" s="4"/>
      <c r="S8724" s="4"/>
      <c r="T8724" s="4"/>
      <c r="U8724" s="4"/>
      <c r="V8724" s="5"/>
      <c r="W8724" s="5"/>
      <c r="X8724" s="5"/>
      <c r="Y8724" s="5"/>
      <c r="Z8724" s="5"/>
      <c r="AA8724" s="5"/>
      <c r="AB8724" s="5"/>
      <c r="AC8724" s="5"/>
      <c r="AD8724" s="5"/>
      <c r="AE8724" s="5"/>
      <c r="AF8724" s="5"/>
      <c r="AG8724" s="5"/>
      <c r="AH8724" s="4"/>
      <c r="AI8724" s="4"/>
      <c r="AJ8724" s="4"/>
      <c r="AK8724" s="4"/>
      <c r="AL8724" s="4"/>
      <c r="AM8724" s="4"/>
    </row>
    <row r="8725">
      <c r="A8725" s="5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5"/>
      <c r="P8725" s="4"/>
      <c r="Q8725" s="4"/>
      <c r="R8725" s="4"/>
      <c r="S8725" s="4"/>
      <c r="T8725" s="4"/>
      <c r="U8725" s="4"/>
      <c r="V8725" s="5"/>
      <c r="W8725" s="5"/>
      <c r="X8725" s="5"/>
      <c r="Y8725" s="5"/>
      <c r="Z8725" s="5"/>
      <c r="AA8725" s="5"/>
      <c r="AB8725" s="5"/>
      <c r="AC8725" s="5"/>
      <c r="AD8725" s="5"/>
      <c r="AE8725" s="5"/>
      <c r="AF8725" s="5"/>
      <c r="AG8725" s="5"/>
      <c r="AH8725" s="4"/>
      <c r="AI8725" s="4"/>
      <c r="AJ8725" s="4"/>
      <c r="AK8725" s="4"/>
      <c r="AL8725" s="4"/>
      <c r="AM8725" s="4"/>
    </row>
    <row r="8726">
      <c r="A8726" s="5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5"/>
      <c r="P8726" s="4"/>
      <c r="Q8726" s="4"/>
      <c r="R8726" s="4"/>
      <c r="S8726" s="4"/>
      <c r="T8726" s="4"/>
      <c r="U8726" s="4"/>
      <c r="V8726" s="5"/>
      <c r="W8726" s="5"/>
      <c r="X8726" s="5"/>
      <c r="Y8726" s="5"/>
      <c r="Z8726" s="5"/>
      <c r="AA8726" s="5"/>
      <c r="AB8726" s="5"/>
      <c r="AC8726" s="5"/>
      <c r="AD8726" s="5"/>
      <c r="AE8726" s="5"/>
      <c r="AF8726" s="5"/>
      <c r="AG8726" s="5"/>
      <c r="AH8726" s="4"/>
      <c r="AI8726" s="4"/>
      <c r="AJ8726" s="4"/>
      <c r="AK8726" s="4"/>
      <c r="AL8726" s="4"/>
      <c r="AM8726" s="4"/>
    </row>
    <row r="8727">
      <c r="A8727" s="5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5"/>
      <c r="P8727" s="4"/>
      <c r="Q8727" s="4"/>
      <c r="R8727" s="4"/>
      <c r="S8727" s="4"/>
      <c r="T8727" s="4"/>
      <c r="U8727" s="4"/>
      <c r="V8727" s="5"/>
      <c r="W8727" s="5"/>
      <c r="X8727" s="5"/>
      <c r="Y8727" s="5"/>
      <c r="Z8727" s="5"/>
      <c r="AA8727" s="5"/>
      <c r="AB8727" s="5"/>
      <c r="AC8727" s="5"/>
      <c r="AD8727" s="5"/>
      <c r="AE8727" s="5"/>
      <c r="AF8727" s="5"/>
      <c r="AG8727" s="5"/>
      <c r="AH8727" s="4"/>
      <c r="AI8727" s="4"/>
      <c r="AJ8727" s="4"/>
      <c r="AK8727" s="4"/>
      <c r="AL8727" s="4"/>
      <c r="AM8727" s="4"/>
    </row>
    <row r="8728">
      <c r="A8728" s="5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5"/>
      <c r="P8728" s="4"/>
      <c r="Q8728" s="4"/>
      <c r="R8728" s="4"/>
      <c r="S8728" s="4"/>
      <c r="T8728" s="4"/>
      <c r="U8728" s="4"/>
      <c r="V8728" s="5"/>
      <c r="W8728" s="5"/>
      <c r="X8728" s="5"/>
      <c r="Y8728" s="5"/>
      <c r="Z8728" s="5"/>
      <c r="AA8728" s="5"/>
      <c r="AB8728" s="5"/>
      <c r="AC8728" s="5"/>
      <c r="AD8728" s="5"/>
      <c r="AE8728" s="5"/>
      <c r="AF8728" s="5"/>
      <c r="AG8728" s="5"/>
      <c r="AH8728" s="4"/>
      <c r="AI8728" s="4"/>
      <c r="AJ8728" s="4"/>
      <c r="AK8728" s="4"/>
      <c r="AL8728" s="4"/>
      <c r="AM8728" s="4"/>
    </row>
    <row r="8729">
      <c r="A8729" s="5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5"/>
      <c r="P8729" s="4"/>
      <c r="Q8729" s="4"/>
      <c r="R8729" s="4"/>
      <c r="S8729" s="4"/>
      <c r="T8729" s="4"/>
      <c r="U8729" s="4"/>
      <c r="V8729" s="5"/>
      <c r="W8729" s="5"/>
      <c r="X8729" s="5"/>
      <c r="Y8729" s="5"/>
      <c r="Z8729" s="5"/>
      <c r="AA8729" s="5"/>
      <c r="AB8729" s="5"/>
      <c r="AC8729" s="5"/>
      <c r="AD8729" s="5"/>
      <c r="AE8729" s="5"/>
      <c r="AF8729" s="5"/>
      <c r="AG8729" s="5"/>
      <c r="AH8729" s="4"/>
      <c r="AI8729" s="4"/>
      <c r="AJ8729" s="4"/>
      <c r="AK8729" s="4"/>
      <c r="AL8729" s="4"/>
      <c r="AM8729" s="4"/>
    </row>
    <row r="8730">
      <c r="A8730" s="5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5"/>
      <c r="P8730" s="4"/>
      <c r="Q8730" s="4"/>
      <c r="R8730" s="4"/>
      <c r="S8730" s="4"/>
      <c r="T8730" s="4"/>
      <c r="U8730" s="4"/>
      <c r="V8730" s="5"/>
      <c r="W8730" s="5"/>
      <c r="X8730" s="5"/>
      <c r="Y8730" s="5"/>
      <c r="Z8730" s="5"/>
      <c r="AA8730" s="5"/>
      <c r="AB8730" s="5"/>
      <c r="AC8730" s="5"/>
      <c r="AD8730" s="5"/>
      <c r="AE8730" s="5"/>
      <c r="AF8730" s="5"/>
      <c r="AG8730" s="5"/>
      <c r="AH8730" s="4"/>
      <c r="AI8730" s="4"/>
      <c r="AJ8730" s="4"/>
      <c r="AK8730" s="4"/>
      <c r="AL8730" s="4"/>
      <c r="AM8730" s="4"/>
    </row>
    <row r="8731">
      <c r="A8731" s="5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5"/>
      <c r="P8731" s="4"/>
      <c r="Q8731" s="4"/>
      <c r="R8731" s="4"/>
      <c r="S8731" s="4"/>
      <c r="T8731" s="4"/>
      <c r="U8731" s="4"/>
      <c r="V8731" s="5"/>
      <c r="W8731" s="5"/>
      <c r="X8731" s="5"/>
      <c r="Y8731" s="5"/>
      <c r="Z8731" s="5"/>
      <c r="AA8731" s="5"/>
      <c r="AB8731" s="5"/>
      <c r="AC8731" s="5"/>
      <c r="AD8731" s="5"/>
      <c r="AE8731" s="5"/>
      <c r="AF8731" s="5"/>
      <c r="AG8731" s="5"/>
      <c r="AH8731" s="4"/>
      <c r="AI8731" s="4"/>
      <c r="AJ8731" s="4"/>
      <c r="AK8731" s="4"/>
      <c r="AL8731" s="4"/>
      <c r="AM8731" s="4"/>
    </row>
    <row r="8732">
      <c r="A8732" s="5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5"/>
      <c r="P8732" s="4"/>
      <c r="Q8732" s="4"/>
      <c r="R8732" s="4"/>
      <c r="S8732" s="4"/>
      <c r="T8732" s="4"/>
      <c r="U8732" s="4"/>
      <c r="V8732" s="5"/>
      <c r="W8732" s="5"/>
      <c r="X8732" s="5"/>
      <c r="Y8732" s="5"/>
      <c r="Z8732" s="5"/>
      <c r="AA8732" s="5"/>
      <c r="AB8732" s="5"/>
      <c r="AC8732" s="5"/>
      <c r="AD8732" s="5"/>
      <c r="AE8732" s="5"/>
      <c r="AF8732" s="5"/>
      <c r="AG8732" s="5"/>
      <c r="AH8732" s="4"/>
      <c r="AI8732" s="4"/>
      <c r="AJ8732" s="4"/>
      <c r="AK8732" s="4"/>
      <c r="AL8732" s="4"/>
      <c r="AM8732" s="4"/>
    </row>
    <row r="8733">
      <c r="A8733" s="5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5"/>
      <c r="P8733" s="4"/>
      <c r="Q8733" s="4"/>
      <c r="R8733" s="4"/>
      <c r="S8733" s="4"/>
      <c r="T8733" s="4"/>
      <c r="U8733" s="4"/>
      <c r="V8733" s="5"/>
      <c r="W8733" s="5"/>
      <c r="X8733" s="5"/>
      <c r="Y8733" s="5"/>
      <c r="Z8733" s="5"/>
      <c r="AA8733" s="5"/>
      <c r="AB8733" s="5"/>
      <c r="AC8733" s="5"/>
      <c r="AD8733" s="5"/>
      <c r="AE8733" s="5"/>
      <c r="AF8733" s="5"/>
      <c r="AG8733" s="5"/>
      <c r="AH8733" s="4"/>
      <c r="AI8733" s="4"/>
      <c r="AJ8733" s="4"/>
      <c r="AK8733" s="4"/>
      <c r="AL8733" s="4"/>
      <c r="AM8733" s="4"/>
    </row>
    <row r="8734">
      <c r="A8734" s="5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5"/>
      <c r="P8734" s="4"/>
      <c r="Q8734" s="4"/>
      <c r="R8734" s="4"/>
      <c r="S8734" s="4"/>
      <c r="T8734" s="4"/>
      <c r="U8734" s="4"/>
      <c r="V8734" s="5"/>
      <c r="W8734" s="5"/>
      <c r="X8734" s="5"/>
      <c r="Y8734" s="5"/>
      <c r="Z8734" s="5"/>
      <c r="AA8734" s="5"/>
      <c r="AB8734" s="5"/>
      <c r="AC8734" s="5"/>
      <c r="AD8734" s="5"/>
      <c r="AE8734" s="5"/>
      <c r="AF8734" s="5"/>
      <c r="AG8734" s="5"/>
      <c r="AH8734" s="4"/>
      <c r="AI8734" s="4"/>
      <c r="AJ8734" s="4"/>
      <c r="AK8734" s="4"/>
      <c r="AL8734" s="4"/>
      <c r="AM8734" s="4"/>
    </row>
    <row r="8735">
      <c r="A8735" s="5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5"/>
      <c r="P8735" s="4"/>
      <c r="Q8735" s="4"/>
      <c r="R8735" s="4"/>
      <c r="S8735" s="4"/>
      <c r="T8735" s="4"/>
      <c r="U8735" s="4"/>
      <c r="V8735" s="5"/>
      <c r="W8735" s="5"/>
      <c r="X8735" s="5"/>
      <c r="Y8735" s="5"/>
      <c r="Z8735" s="5"/>
      <c r="AA8735" s="5"/>
      <c r="AB8735" s="5"/>
      <c r="AC8735" s="5"/>
      <c r="AD8735" s="5"/>
      <c r="AE8735" s="5"/>
      <c r="AF8735" s="5"/>
      <c r="AG8735" s="5"/>
      <c r="AH8735" s="4"/>
      <c r="AI8735" s="4"/>
      <c r="AJ8735" s="4"/>
      <c r="AK8735" s="4"/>
      <c r="AL8735" s="4"/>
      <c r="AM8735" s="4"/>
    </row>
    <row r="8736">
      <c r="A8736" s="5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5"/>
      <c r="P8736" s="4"/>
      <c r="Q8736" s="4"/>
      <c r="R8736" s="4"/>
      <c r="S8736" s="4"/>
      <c r="T8736" s="4"/>
      <c r="U8736" s="4"/>
      <c r="V8736" s="5"/>
      <c r="W8736" s="5"/>
      <c r="X8736" s="5"/>
      <c r="Y8736" s="5"/>
      <c r="Z8736" s="5"/>
      <c r="AA8736" s="5"/>
      <c r="AB8736" s="5"/>
      <c r="AC8736" s="5"/>
      <c r="AD8736" s="5"/>
      <c r="AE8736" s="5"/>
      <c r="AF8736" s="5"/>
      <c r="AG8736" s="5"/>
      <c r="AH8736" s="4"/>
      <c r="AI8736" s="4"/>
      <c r="AJ8736" s="4"/>
      <c r="AK8736" s="4"/>
      <c r="AL8736" s="4"/>
      <c r="AM8736" s="4"/>
    </row>
    <row r="8737">
      <c r="A8737" s="5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5"/>
      <c r="P8737" s="4"/>
      <c r="Q8737" s="4"/>
      <c r="R8737" s="4"/>
      <c r="S8737" s="4"/>
      <c r="T8737" s="4"/>
      <c r="U8737" s="4"/>
      <c r="V8737" s="5"/>
      <c r="W8737" s="5"/>
      <c r="X8737" s="5"/>
      <c r="Y8737" s="5"/>
      <c r="Z8737" s="5"/>
      <c r="AA8737" s="5"/>
      <c r="AB8737" s="5"/>
      <c r="AC8737" s="5"/>
      <c r="AD8737" s="5"/>
      <c r="AE8737" s="5"/>
      <c r="AF8737" s="5"/>
      <c r="AG8737" s="5"/>
      <c r="AH8737" s="4"/>
      <c r="AI8737" s="4"/>
      <c r="AJ8737" s="4"/>
      <c r="AK8737" s="4"/>
      <c r="AL8737" s="4"/>
      <c r="AM8737" s="4"/>
    </row>
    <row r="8738">
      <c r="A8738" s="5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5"/>
      <c r="P8738" s="4"/>
      <c r="Q8738" s="4"/>
      <c r="R8738" s="4"/>
      <c r="S8738" s="4"/>
      <c r="T8738" s="4"/>
      <c r="U8738" s="4"/>
      <c r="V8738" s="5"/>
      <c r="W8738" s="5"/>
      <c r="X8738" s="5"/>
      <c r="Y8738" s="5"/>
      <c r="Z8738" s="5"/>
      <c r="AA8738" s="5"/>
      <c r="AB8738" s="5"/>
      <c r="AC8738" s="5"/>
      <c r="AD8738" s="5"/>
      <c r="AE8738" s="5"/>
      <c r="AF8738" s="5"/>
      <c r="AG8738" s="5"/>
      <c r="AH8738" s="4"/>
      <c r="AI8738" s="4"/>
      <c r="AJ8738" s="4"/>
      <c r="AK8738" s="4"/>
      <c r="AL8738" s="4"/>
      <c r="AM8738" s="4"/>
    </row>
    <row r="8739">
      <c r="A8739" s="5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5"/>
      <c r="P8739" s="4"/>
      <c r="Q8739" s="4"/>
      <c r="R8739" s="4"/>
      <c r="S8739" s="4"/>
      <c r="T8739" s="4"/>
      <c r="U8739" s="4"/>
      <c r="V8739" s="5"/>
      <c r="W8739" s="5"/>
      <c r="X8739" s="5"/>
      <c r="Y8739" s="5"/>
      <c r="Z8739" s="5"/>
      <c r="AA8739" s="5"/>
      <c r="AB8739" s="5"/>
      <c r="AC8739" s="5"/>
      <c r="AD8739" s="5"/>
      <c r="AE8739" s="5"/>
      <c r="AF8739" s="5"/>
      <c r="AG8739" s="5"/>
      <c r="AH8739" s="4"/>
      <c r="AI8739" s="4"/>
      <c r="AJ8739" s="4"/>
      <c r="AK8739" s="4"/>
      <c r="AL8739" s="4"/>
      <c r="AM8739" s="4"/>
    </row>
    <row r="8740">
      <c r="A8740" s="5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5"/>
      <c r="P8740" s="4"/>
      <c r="Q8740" s="4"/>
      <c r="R8740" s="4"/>
      <c r="S8740" s="4"/>
      <c r="T8740" s="4"/>
      <c r="U8740" s="4"/>
      <c r="V8740" s="5"/>
      <c r="W8740" s="5"/>
      <c r="X8740" s="5"/>
      <c r="Y8740" s="5"/>
      <c r="Z8740" s="5"/>
      <c r="AA8740" s="5"/>
      <c r="AB8740" s="5"/>
      <c r="AC8740" s="5"/>
      <c r="AD8740" s="5"/>
      <c r="AE8740" s="5"/>
      <c r="AF8740" s="5"/>
      <c r="AG8740" s="5"/>
      <c r="AH8740" s="4"/>
      <c r="AI8740" s="4"/>
      <c r="AJ8740" s="4"/>
      <c r="AK8740" s="4"/>
      <c r="AL8740" s="4"/>
      <c r="AM8740" s="4"/>
    </row>
    <row r="8741">
      <c r="A8741" s="5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5"/>
      <c r="P8741" s="4"/>
      <c r="Q8741" s="4"/>
      <c r="R8741" s="4"/>
      <c r="S8741" s="4"/>
      <c r="T8741" s="4"/>
      <c r="U8741" s="4"/>
      <c r="V8741" s="5"/>
      <c r="W8741" s="5"/>
      <c r="X8741" s="5"/>
      <c r="Y8741" s="5"/>
      <c r="Z8741" s="5"/>
      <c r="AA8741" s="5"/>
      <c r="AB8741" s="5"/>
      <c r="AC8741" s="5"/>
      <c r="AD8741" s="5"/>
      <c r="AE8741" s="5"/>
      <c r="AF8741" s="5"/>
      <c r="AG8741" s="5"/>
      <c r="AH8741" s="4"/>
      <c r="AI8741" s="4"/>
      <c r="AJ8741" s="4"/>
      <c r="AK8741" s="4"/>
      <c r="AL8741" s="4"/>
      <c r="AM8741" s="4"/>
    </row>
    <row r="8742">
      <c r="A8742" s="5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5"/>
      <c r="P8742" s="4"/>
      <c r="Q8742" s="4"/>
      <c r="R8742" s="4"/>
      <c r="S8742" s="4"/>
      <c r="T8742" s="4"/>
      <c r="U8742" s="4"/>
      <c r="V8742" s="5"/>
      <c r="W8742" s="5"/>
      <c r="X8742" s="5"/>
      <c r="Y8742" s="5"/>
      <c r="Z8742" s="5"/>
      <c r="AA8742" s="5"/>
      <c r="AB8742" s="5"/>
      <c r="AC8742" s="5"/>
      <c r="AD8742" s="5"/>
      <c r="AE8742" s="5"/>
      <c r="AF8742" s="5"/>
      <c r="AG8742" s="5"/>
      <c r="AH8742" s="4"/>
      <c r="AI8742" s="4"/>
      <c r="AJ8742" s="4"/>
      <c r="AK8742" s="4"/>
      <c r="AL8742" s="4"/>
      <c r="AM8742" s="4"/>
    </row>
    <row r="8743">
      <c r="A8743" s="5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5"/>
      <c r="P8743" s="4"/>
      <c r="Q8743" s="4"/>
      <c r="R8743" s="4"/>
      <c r="S8743" s="4"/>
      <c r="T8743" s="4"/>
      <c r="U8743" s="4"/>
      <c r="V8743" s="5"/>
      <c r="W8743" s="5"/>
      <c r="X8743" s="5"/>
      <c r="Y8743" s="5"/>
      <c r="Z8743" s="5"/>
      <c r="AA8743" s="5"/>
      <c r="AB8743" s="5"/>
      <c r="AC8743" s="5"/>
      <c r="AD8743" s="5"/>
      <c r="AE8743" s="5"/>
      <c r="AF8743" s="5"/>
      <c r="AG8743" s="5"/>
      <c r="AH8743" s="4"/>
      <c r="AI8743" s="4"/>
      <c r="AJ8743" s="4"/>
      <c r="AK8743" s="4"/>
      <c r="AL8743" s="4"/>
      <c r="AM8743" s="4"/>
    </row>
    <row r="8744">
      <c r="A8744" s="5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5"/>
      <c r="P8744" s="4"/>
      <c r="Q8744" s="4"/>
      <c r="R8744" s="4"/>
      <c r="S8744" s="4"/>
      <c r="T8744" s="4"/>
      <c r="U8744" s="4"/>
      <c r="V8744" s="5"/>
      <c r="W8744" s="5"/>
      <c r="X8744" s="5"/>
      <c r="Y8744" s="5"/>
      <c r="Z8744" s="5"/>
      <c r="AA8744" s="5"/>
      <c r="AB8744" s="5"/>
      <c r="AC8744" s="5"/>
      <c r="AD8744" s="5"/>
      <c r="AE8744" s="5"/>
      <c r="AF8744" s="5"/>
      <c r="AG8744" s="5"/>
      <c r="AH8744" s="4"/>
      <c r="AI8744" s="4"/>
      <c r="AJ8744" s="4"/>
      <c r="AK8744" s="4"/>
      <c r="AL8744" s="4"/>
      <c r="AM8744" s="4"/>
    </row>
    <row r="8745">
      <c r="A8745" s="5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5"/>
      <c r="P8745" s="4"/>
      <c r="Q8745" s="4"/>
      <c r="R8745" s="4"/>
      <c r="S8745" s="4"/>
      <c r="T8745" s="4"/>
      <c r="U8745" s="4"/>
      <c r="V8745" s="5"/>
      <c r="W8745" s="5"/>
      <c r="X8745" s="5"/>
      <c r="Y8745" s="5"/>
      <c r="Z8745" s="5"/>
      <c r="AA8745" s="5"/>
      <c r="AB8745" s="5"/>
      <c r="AC8745" s="5"/>
      <c r="AD8745" s="5"/>
      <c r="AE8745" s="5"/>
      <c r="AF8745" s="5"/>
      <c r="AG8745" s="5"/>
      <c r="AH8745" s="4"/>
      <c r="AI8745" s="4"/>
      <c r="AJ8745" s="4"/>
      <c r="AK8745" s="4"/>
      <c r="AL8745" s="4"/>
      <c r="AM8745" s="4"/>
    </row>
    <row r="8746">
      <c r="A8746" s="5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5"/>
      <c r="P8746" s="4"/>
      <c r="Q8746" s="4"/>
      <c r="R8746" s="4"/>
      <c r="S8746" s="4"/>
      <c r="T8746" s="4"/>
      <c r="U8746" s="4"/>
      <c r="V8746" s="5"/>
      <c r="W8746" s="5"/>
      <c r="X8746" s="5"/>
      <c r="Y8746" s="5"/>
      <c r="Z8746" s="5"/>
      <c r="AA8746" s="5"/>
      <c r="AB8746" s="5"/>
      <c r="AC8746" s="5"/>
      <c r="AD8746" s="5"/>
      <c r="AE8746" s="5"/>
      <c r="AF8746" s="5"/>
      <c r="AG8746" s="5"/>
      <c r="AH8746" s="4"/>
      <c r="AI8746" s="4"/>
      <c r="AJ8746" s="4"/>
      <c r="AK8746" s="4"/>
      <c r="AL8746" s="4"/>
      <c r="AM8746" s="4"/>
    </row>
    <row r="8747">
      <c r="A8747" s="5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5"/>
      <c r="P8747" s="4"/>
      <c r="Q8747" s="4"/>
      <c r="R8747" s="4"/>
      <c r="S8747" s="4"/>
      <c r="T8747" s="4"/>
      <c r="U8747" s="4"/>
      <c r="V8747" s="5"/>
      <c r="W8747" s="5"/>
      <c r="X8747" s="5"/>
      <c r="Y8747" s="5"/>
      <c r="Z8747" s="5"/>
      <c r="AA8747" s="5"/>
      <c r="AB8747" s="5"/>
      <c r="AC8747" s="5"/>
      <c r="AD8747" s="5"/>
      <c r="AE8747" s="5"/>
      <c r="AF8747" s="5"/>
      <c r="AG8747" s="5"/>
      <c r="AH8747" s="4"/>
      <c r="AI8747" s="4"/>
      <c r="AJ8747" s="4"/>
      <c r="AK8747" s="4"/>
      <c r="AL8747" s="4"/>
      <c r="AM8747" s="4"/>
    </row>
    <row r="8748">
      <c r="A8748" s="5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5"/>
      <c r="P8748" s="4"/>
      <c r="Q8748" s="4"/>
      <c r="R8748" s="4"/>
      <c r="S8748" s="4"/>
      <c r="T8748" s="4"/>
      <c r="U8748" s="4"/>
      <c r="V8748" s="5"/>
      <c r="W8748" s="5"/>
      <c r="X8748" s="5"/>
      <c r="Y8748" s="5"/>
      <c r="Z8748" s="5"/>
      <c r="AA8748" s="5"/>
      <c r="AB8748" s="5"/>
      <c r="AC8748" s="5"/>
      <c r="AD8748" s="5"/>
      <c r="AE8748" s="5"/>
      <c r="AF8748" s="5"/>
      <c r="AG8748" s="5"/>
      <c r="AH8748" s="4"/>
      <c r="AI8748" s="4"/>
      <c r="AJ8748" s="4"/>
      <c r="AK8748" s="4"/>
      <c r="AL8748" s="4"/>
      <c r="AM8748" s="4"/>
    </row>
    <row r="8749">
      <c r="A8749" s="5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5"/>
      <c r="P8749" s="4"/>
      <c r="Q8749" s="4"/>
      <c r="R8749" s="4"/>
      <c r="S8749" s="4"/>
      <c r="T8749" s="4"/>
      <c r="U8749" s="4"/>
      <c r="V8749" s="5"/>
      <c r="W8749" s="5"/>
      <c r="X8749" s="5"/>
      <c r="Y8749" s="5"/>
      <c r="Z8749" s="5"/>
      <c r="AA8749" s="5"/>
      <c r="AB8749" s="5"/>
      <c r="AC8749" s="5"/>
      <c r="AD8749" s="5"/>
      <c r="AE8749" s="5"/>
      <c r="AF8749" s="5"/>
      <c r="AG8749" s="5"/>
      <c r="AH8749" s="4"/>
      <c r="AI8749" s="4"/>
      <c r="AJ8749" s="4"/>
      <c r="AK8749" s="4"/>
      <c r="AL8749" s="4"/>
      <c r="AM8749" s="4"/>
    </row>
    <row r="8750">
      <c r="A8750" s="5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5"/>
      <c r="P8750" s="4"/>
      <c r="Q8750" s="4"/>
      <c r="R8750" s="4"/>
      <c r="S8750" s="4"/>
      <c r="T8750" s="4"/>
      <c r="U8750" s="4"/>
      <c r="V8750" s="5"/>
      <c r="W8750" s="5"/>
      <c r="X8750" s="5"/>
      <c r="Y8750" s="5"/>
      <c r="Z8750" s="5"/>
      <c r="AA8750" s="5"/>
      <c r="AB8750" s="5"/>
      <c r="AC8750" s="5"/>
      <c r="AD8750" s="5"/>
      <c r="AE8750" s="5"/>
      <c r="AF8750" s="5"/>
      <c r="AG8750" s="5"/>
      <c r="AH8750" s="4"/>
      <c r="AI8750" s="4"/>
      <c r="AJ8750" s="4"/>
      <c r="AK8750" s="4"/>
      <c r="AL8750" s="4"/>
      <c r="AM8750" s="4"/>
    </row>
    <row r="8751">
      <c r="A8751" s="5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5"/>
      <c r="P8751" s="4"/>
      <c r="Q8751" s="4"/>
      <c r="R8751" s="4"/>
      <c r="S8751" s="4"/>
      <c r="T8751" s="4"/>
      <c r="U8751" s="4"/>
      <c r="V8751" s="5"/>
      <c r="W8751" s="5"/>
      <c r="X8751" s="5"/>
      <c r="Y8751" s="5"/>
      <c r="Z8751" s="5"/>
      <c r="AA8751" s="5"/>
      <c r="AB8751" s="5"/>
      <c r="AC8751" s="5"/>
      <c r="AD8751" s="5"/>
      <c r="AE8751" s="5"/>
      <c r="AF8751" s="5"/>
      <c r="AG8751" s="5"/>
      <c r="AH8751" s="4"/>
      <c r="AI8751" s="4"/>
      <c r="AJ8751" s="4"/>
      <c r="AK8751" s="4"/>
      <c r="AL8751" s="4"/>
      <c r="AM8751" s="4"/>
    </row>
    <row r="8752">
      <c r="A8752" s="5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5"/>
      <c r="P8752" s="4"/>
      <c r="Q8752" s="4"/>
      <c r="R8752" s="4"/>
      <c r="S8752" s="4"/>
      <c r="T8752" s="4"/>
      <c r="U8752" s="4"/>
      <c r="V8752" s="5"/>
      <c r="W8752" s="5"/>
      <c r="X8752" s="5"/>
      <c r="Y8752" s="5"/>
      <c r="Z8752" s="5"/>
      <c r="AA8752" s="5"/>
      <c r="AB8752" s="5"/>
      <c r="AC8752" s="5"/>
      <c r="AD8752" s="5"/>
      <c r="AE8752" s="5"/>
      <c r="AF8752" s="5"/>
      <c r="AG8752" s="5"/>
      <c r="AH8752" s="4"/>
      <c r="AI8752" s="4"/>
      <c r="AJ8752" s="4"/>
      <c r="AK8752" s="4"/>
      <c r="AL8752" s="4"/>
      <c r="AM8752" s="4"/>
    </row>
    <row r="8753">
      <c r="A8753" s="5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5"/>
      <c r="P8753" s="4"/>
      <c r="Q8753" s="4"/>
      <c r="R8753" s="4"/>
      <c r="S8753" s="4"/>
      <c r="T8753" s="4"/>
      <c r="U8753" s="4"/>
      <c r="V8753" s="5"/>
      <c r="W8753" s="5"/>
      <c r="X8753" s="5"/>
      <c r="Y8753" s="5"/>
      <c r="Z8753" s="5"/>
      <c r="AA8753" s="5"/>
      <c r="AB8753" s="5"/>
      <c r="AC8753" s="5"/>
      <c r="AD8753" s="5"/>
      <c r="AE8753" s="5"/>
      <c r="AF8753" s="5"/>
      <c r="AG8753" s="5"/>
      <c r="AH8753" s="4"/>
      <c r="AI8753" s="4"/>
      <c r="AJ8753" s="4"/>
      <c r="AK8753" s="4"/>
      <c r="AL8753" s="4"/>
      <c r="AM8753" s="4"/>
    </row>
    <row r="8754">
      <c r="A8754" s="5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5"/>
      <c r="P8754" s="4"/>
      <c r="Q8754" s="4"/>
      <c r="R8754" s="4"/>
      <c r="S8754" s="4"/>
      <c r="T8754" s="4"/>
      <c r="U8754" s="4"/>
      <c r="V8754" s="5"/>
      <c r="W8754" s="5"/>
      <c r="X8754" s="5"/>
      <c r="Y8754" s="5"/>
      <c r="Z8754" s="5"/>
      <c r="AA8754" s="5"/>
      <c r="AB8754" s="5"/>
      <c r="AC8754" s="5"/>
      <c r="AD8754" s="5"/>
      <c r="AE8754" s="5"/>
      <c r="AF8754" s="5"/>
      <c r="AG8754" s="5"/>
      <c r="AH8754" s="4"/>
      <c r="AI8754" s="4"/>
      <c r="AJ8754" s="4"/>
      <c r="AK8754" s="4"/>
      <c r="AL8754" s="4"/>
      <c r="AM8754" s="4"/>
    </row>
    <row r="8755">
      <c r="A8755" s="5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5"/>
      <c r="P8755" s="4"/>
      <c r="Q8755" s="4"/>
      <c r="R8755" s="4"/>
      <c r="S8755" s="4"/>
      <c r="T8755" s="4"/>
      <c r="U8755" s="4"/>
      <c r="V8755" s="5"/>
      <c r="W8755" s="5"/>
      <c r="X8755" s="5"/>
      <c r="Y8755" s="5"/>
      <c r="Z8755" s="5"/>
      <c r="AA8755" s="5"/>
      <c r="AB8755" s="5"/>
      <c r="AC8755" s="5"/>
      <c r="AD8755" s="5"/>
      <c r="AE8755" s="5"/>
      <c r="AF8755" s="5"/>
      <c r="AG8755" s="5"/>
      <c r="AH8755" s="4"/>
      <c r="AI8755" s="4"/>
      <c r="AJ8755" s="4"/>
      <c r="AK8755" s="4"/>
      <c r="AL8755" s="4"/>
      <c r="AM8755" s="4"/>
    </row>
    <row r="8756">
      <c r="A8756" s="5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5"/>
      <c r="P8756" s="4"/>
      <c r="Q8756" s="4"/>
      <c r="R8756" s="4"/>
      <c r="S8756" s="4"/>
      <c r="T8756" s="4"/>
      <c r="U8756" s="4"/>
      <c r="V8756" s="5"/>
      <c r="W8756" s="5"/>
      <c r="X8756" s="5"/>
      <c r="Y8756" s="5"/>
      <c r="Z8756" s="5"/>
      <c r="AA8756" s="5"/>
      <c r="AB8756" s="5"/>
      <c r="AC8756" s="5"/>
      <c r="AD8756" s="5"/>
      <c r="AE8756" s="5"/>
      <c r="AF8756" s="5"/>
      <c r="AG8756" s="5"/>
      <c r="AH8756" s="4"/>
      <c r="AI8756" s="4"/>
      <c r="AJ8756" s="4"/>
      <c r="AK8756" s="4"/>
      <c r="AL8756" s="4"/>
      <c r="AM8756" s="4"/>
    </row>
    <row r="8757">
      <c r="A8757" s="5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5"/>
      <c r="P8757" s="4"/>
      <c r="Q8757" s="4"/>
      <c r="R8757" s="4"/>
      <c r="S8757" s="4"/>
      <c r="T8757" s="4"/>
      <c r="U8757" s="4"/>
      <c r="V8757" s="5"/>
      <c r="W8757" s="5"/>
      <c r="X8757" s="5"/>
      <c r="Y8757" s="5"/>
      <c r="Z8757" s="5"/>
      <c r="AA8757" s="5"/>
      <c r="AB8757" s="5"/>
      <c r="AC8757" s="5"/>
      <c r="AD8757" s="5"/>
      <c r="AE8757" s="5"/>
      <c r="AF8757" s="5"/>
      <c r="AG8757" s="5"/>
      <c r="AH8757" s="4"/>
      <c r="AI8757" s="4"/>
      <c r="AJ8757" s="4"/>
      <c r="AK8757" s="4"/>
      <c r="AL8757" s="4"/>
      <c r="AM8757" s="4"/>
    </row>
    <row r="8758">
      <c r="A8758" s="5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5"/>
      <c r="P8758" s="4"/>
      <c r="Q8758" s="4"/>
      <c r="R8758" s="4"/>
      <c r="S8758" s="4"/>
      <c r="T8758" s="4"/>
      <c r="U8758" s="4"/>
      <c r="V8758" s="5"/>
      <c r="W8758" s="5"/>
      <c r="X8758" s="5"/>
      <c r="Y8758" s="5"/>
      <c r="Z8758" s="5"/>
      <c r="AA8758" s="5"/>
      <c r="AB8758" s="5"/>
      <c r="AC8758" s="5"/>
      <c r="AD8758" s="5"/>
      <c r="AE8758" s="5"/>
      <c r="AF8758" s="5"/>
      <c r="AG8758" s="5"/>
      <c r="AH8758" s="4"/>
      <c r="AI8758" s="4"/>
      <c r="AJ8758" s="4"/>
      <c r="AK8758" s="4"/>
      <c r="AL8758" s="4"/>
      <c r="AM8758" s="4"/>
    </row>
    <row r="8759">
      <c r="A8759" s="5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5"/>
      <c r="P8759" s="4"/>
      <c r="Q8759" s="4"/>
      <c r="R8759" s="4"/>
      <c r="S8759" s="4"/>
      <c r="T8759" s="4"/>
      <c r="U8759" s="4"/>
      <c r="V8759" s="5"/>
      <c r="W8759" s="5"/>
      <c r="X8759" s="5"/>
      <c r="Y8759" s="5"/>
      <c r="Z8759" s="5"/>
      <c r="AA8759" s="5"/>
      <c r="AB8759" s="5"/>
      <c r="AC8759" s="5"/>
      <c r="AD8759" s="5"/>
      <c r="AE8759" s="5"/>
      <c r="AF8759" s="5"/>
      <c r="AG8759" s="5"/>
      <c r="AH8759" s="4"/>
      <c r="AI8759" s="4"/>
      <c r="AJ8759" s="4"/>
      <c r="AK8759" s="4"/>
      <c r="AL8759" s="4"/>
      <c r="AM8759" s="4"/>
    </row>
    <row r="8760">
      <c r="A8760" s="5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5"/>
      <c r="P8760" s="4"/>
      <c r="Q8760" s="4"/>
      <c r="R8760" s="4"/>
      <c r="S8760" s="4"/>
      <c r="T8760" s="4"/>
      <c r="U8760" s="4"/>
      <c r="V8760" s="5"/>
      <c r="W8760" s="5"/>
      <c r="X8760" s="5"/>
      <c r="Y8760" s="5"/>
      <c r="Z8760" s="5"/>
      <c r="AA8760" s="5"/>
      <c r="AB8760" s="5"/>
      <c r="AC8760" s="5"/>
      <c r="AD8760" s="5"/>
      <c r="AE8760" s="5"/>
      <c r="AF8760" s="5"/>
      <c r="AG8760" s="5"/>
      <c r="AH8760" s="4"/>
      <c r="AI8760" s="4"/>
      <c r="AJ8760" s="4"/>
      <c r="AK8760" s="4"/>
      <c r="AL8760" s="4"/>
      <c r="AM8760" s="4"/>
    </row>
    <row r="8761">
      <c r="A8761" s="5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5"/>
      <c r="P8761" s="4"/>
      <c r="Q8761" s="4"/>
      <c r="R8761" s="4"/>
      <c r="S8761" s="4"/>
      <c r="T8761" s="4"/>
      <c r="U8761" s="4"/>
      <c r="V8761" s="5"/>
      <c r="W8761" s="5"/>
      <c r="X8761" s="5"/>
      <c r="Y8761" s="5"/>
      <c r="Z8761" s="5"/>
      <c r="AA8761" s="5"/>
      <c r="AB8761" s="5"/>
      <c r="AC8761" s="5"/>
      <c r="AD8761" s="5"/>
      <c r="AE8761" s="5"/>
      <c r="AF8761" s="5"/>
      <c r="AG8761" s="5"/>
      <c r="AH8761" s="4"/>
      <c r="AI8761" s="4"/>
      <c r="AJ8761" s="4"/>
      <c r="AK8761" s="4"/>
      <c r="AL8761" s="4"/>
      <c r="AM8761" s="4"/>
    </row>
    <row r="8762">
      <c r="A8762" s="5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5"/>
      <c r="P8762" s="4"/>
      <c r="Q8762" s="4"/>
      <c r="R8762" s="4"/>
      <c r="S8762" s="4"/>
      <c r="T8762" s="4"/>
      <c r="U8762" s="4"/>
      <c r="V8762" s="5"/>
      <c r="W8762" s="5"/>
      <c r="X8762" s="5"/>
      <c r="Y8762" s="5"/>
      <c r="Z8762" s="5"/>
      <c r="AA8762" s="5"/>
      <c r="AB8762" s="5"/>
      <c r="AC8762" s="5"/>
      <c r="AD8762" s="5"/>
      <c r="AE8762" s="5"/>
      <c r="AF8762" s="5"/>
      <c r="AG8762" s="5"/>
      <c r="AH8762" s="4"/>
      <c r="AI8762" s="4"/>
      <c r="AJ8762" s="4"/>
      <c r="AK8762" s="4"/>
      <c r="AL8762" s="4"/>
      <c r="AM8762" s="4"/>
    </row>
    <row r="8763">
      <c r="A8763" s="5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5"/>
      <c r="P8763" s="4"/>
      <c r="Q8763" s="4"/>
      <c r="R8763" s="4"/>
      <c r="S8763" s="4"/>
      <c r="T8763" s="4"/>
      <c r="U8763" s="4"/>
      <c r="V8763" s="5"/>
      <c r="W8763" s="5"/>
      <c r="X8763" s="5"/>
      <c r="Y8763" s="5"/>
      <c r="Z8763" s="5"/>
      <c r="AA8763" s="5"/>
      <c r="AB8763" s="5"/>
      <c r="AC8763" s="5"/>
      <c r="AD8763" s="5"/>
      <c r="AE8763" s="5"/>
      <c r="AF8763" s="5"/>
      <c r="AG8763" s="5"/>
      <c r="AH8763" s="4"/>
      <c r="AI8763" s="4"/>
      <c r="AJ8763" s="4"/>
      <c r="AK8763" s="4"/>
      <c r="AL8763" s="4"/>
      <c r="AM8763" s="4"/>
    </row>
    <row r="8764">
      <c r="A8764" s="5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5"/>
      <c r="P8764" s="4"/>
      <c r="Q8764" s="4"/>
      <c r="R8764" s="4"/>
      <c r="S8764" s="4"/>
      <c r="T8764" s="4"/>
      <c r="U8764" s="4"/>
      <c r="V8764" s="5"/>
      <c r="W8764" s="5"/>
      <c r="X8764" s="5"/>
      <c r="Y8764" s="5"/>
      <c r="Z8764" s="5"/>
      <c r="AA8764" s="5"/>
      <c r="AB8764" s="5"/>
      <c r="AC8764" s="5"/>
      <c r="AD8764" s="5"/>
      <c r="AE8764" s="5"/>
      <c r="AF8764" s="5"/>
      <c r="AG8764" s="5"/>
      <c r="AH8764" s="4"/>
      <c r="AI8764" s="4"/>
      <c r="AJ8764" s="4"/>
      <c r="AK8764" s="4"/>
      <c r="AL8764" s="4"/>
      <c r="AM8764" s="4"/>
    </row>
    <row r="8765">
      <c r="A8765" s="5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5"/>
      <c r="P8765" s="4"/>
      <c r="Q8765" s="4"/>
      <c r="R8765" s="4"/>
      <c r="S8765" s="4"/>
      <c r="T8765" s="4"/>
      <c r="U8765" s="4"/>
      <c r="V8765" s="5"/>
      <c r="W8765" s="5"/>
      <c r="X8765" s="5"/>
      <c r="Y8765" s="5"/>
      <c r="Z8765" s="5"/>
      <c r="AA8765" s="5"/>
      <c r="AB8765" s="5"/>
      <c r="AC8765" s="5"/>
      <c r="AD8765" s="5"/>
      <c r="AE8765" s="5"/>
      <c r="AF8765" s="5"/>
      <c r="AG8765" s="5"/>
      <c r="AH8765" s="4"/>
      <c r="AI8765" s="4"/>
      <c r="AJ8765" s="4"/>
      <c r="AK8765" s="4"/>
      <c r="AL8765" s="4"/>
      <c r="AM8765" s="4"/>
    </row>
    <row r="8766">
      <c r="A8766" s="5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5"/>
      <c r="P8766" s="4"/>
      <c r="Q8766" s="4"/>
      <c r="R8766" s="4"/>
      <c r="S8766" s="4"/>
      <c r="T8766" s="4"/>
      <c r="U8766" s="4"/>
      <c r="V8766" s="5"/>
      <c r="W8766" s="5"/>
      <c r="X8766" s="5"/>
      <c r="Y8766" s="5"/>
      <c r="Z8766" s="5"/>
      <c r="AA8766" s="5"/>
      <c r="AB8766" s="5"/>
      <c r="AC8766" s="5"/>
      <c r="AD8766" s="5"/>
      <c r="AE8766" s="5"/>
      <c r="AF8766" s="5"/>
      <c r="AG8766" s="5"/>
      <c r="AH8766" s="4"/>
      <c r="AI8766" s="4"/>
      <c r="AJ8766" s="4"/>
      <c r="AK8766" s="4"/>
      <c r="AL8766" s="4"/>
      <c r="AM8766" s="4"/>
    </row>
    <row r="8767">
      <c r="A8767" s="5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5"/>
      <c r="P8767" s="4"/>
      <c r="Q8767" s="4"/>
      <c r="R8767" s="4"/>
      <c r="S8767" s="4"/>
      <c r="T8767" s="4"/>
      <c r="U8767" s="4"/>
      <c r="V8767" s="5"/>
      <c r="W8767" s="5"/>
      <c r="X8767" s="5"/>
      <c r="Y8767" s="5"/>
      <c r="Z8767" s="5"/>
      <c r="AA8767" s="5"/>
      <c r="AB8767" s="5"/>
      <c r="AC8767" s="5"/>
      <c r="AD8767" s="5"/>
      <c r="AE8767" s="5"/>
      <c r="AF8767" s="5"/>
      <c r="AG8767" s="5"/>
      <c r="AH8767" s="4"/>
      <c r="AI8767" s="4"/>
      <c r="AJ8767" s="4"/>
      <c r="AK8767" s="4"/>
      <c r="AL8767" s="4"/>
      <c r="AM8767" s="4"/>
    </row>
    <row r="8768">
      <c r="A8768" s="5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5"/>
      <c r="P8768" s="4"/>
      <c r="Q8768" s="4"/>
      <c r="R8768" s="4"/>
      <c r="S8768" s="4"/>
      <c r="T8768" s="4"/>
      <c r="U8768" s="4"/>
      <c r="V8768" s="5"/>
      <c r="W8768" s="5"/>
      <c r="X8768" s="5"/>
      <c r="Y8768" s="5"/>
      <c r="Z8768" s="5"/>
      <c r="AA8768" s="5"/>
      <c r="AB8768" s="5"/>
      <c r="AC8768" s="5"/>
      <c r="AD8768" s="5"/>
      <c r="AE8768" s="5"/>
      <c r="AF8768" s="5"/>
      <c r="AG8768" s="5"/>
      <c r="AH8768" s="4"/>
      <c r="AI8768" s="4"/>
      <c r="AJ8768" s="4"/>
      <c r="AK8768" s="4"/>
      <c r="AL8768" s="4"/>
      <c r="AM8768" s="4"/>
    </row>
    <row r="8769">
      <c r="A8769" s="5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5"/>
      <c r="P8769" s="4"/>
      <c r="Q8769" s="4"/>
      <c r="R8769" s="4"/>
      <c r="S8769" s="4"/>
      <c r="T8769" s="4"/>
      <c r="U8769" s="4"/>
      <c r="V8769" s="5"/>
      <c r="W8769" s="5"/>
      <c r="X8769" s="5"/>
      <c r="Y8769" s="5"/>
      <c r="Z8769" s="5"/>
      <c r="AA8769" s="5"/>
      <c r="AB8769" s="5"/>
      <c r="AC8769" s="5"/>
      <c r="AD8769" s="5"/>
      <c r="AE8769" s="5"/>
      <c r="AF8769" s="5"/>
      <c r="AG8769" s="5"/>
      <c r="AH8769" s="4"/>
      <c r="AI8769" s="4"/>
      <c r="AJ8769" s="4"/>
      <c r="AK8769" s="4"/>
      <c r="AL8769" s="4"/>
      <c r="AM8769" s="4"/>
    </row>
    <row r="8770">
      <c r="A8770" s="5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5"/>
      <c r="P8770" s="4"/>
      <c r="Q8770" s="4"/>
      <c r="R8770" s="4"/>
      <c r="S8770" s="4"/>
      <c r="T8770" s="4"/>
      <c r="U8770" s="4"/>
      <c r="V8770" s="5"/>
      <c r="W8770" s="5"/>
      <c r="X8770" s="5"/>
      <c r="Y8770" s="5"/>
      <c r="Z8770" s="5"/>
      <c r="AA8770" s="5"/>
      <c r="AB8770" s="5"/>
      <c r="AC8770" s="5"/>
      <c r="AD8770" s="5"/>
      <c r="AE8770" s="5"/>
      <c r="AF8770" s="5"/>
      <c r="AG8770" s="5"/>
      <c r="AH8770" s="4"/>
      <c r="AI8770" s="4"/>
      <c r="AJ8770" s="4"/>
      <c r="AK8770" s="4"/>
      <c r="AL8770" s="4"/>
      <c r="AM8770" s="4"/>
    </row>
    <row r="8771">
      <c r="A8771" s="5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5"/>
      <c r="P8771" s="4"/>
      <c r="Q8771" s="4"/>
      <c r="R8771" s="4"/>
      <c r="S8771" s="4"/>
      <c r="T8771" s="4"/>
      <c r="U8771" s="4"/>
      <c r="V8771" s="5"/>
      <c r="W8771" s="5"/>
      <c r="X8771" s="5"/>
      <c r="Y8771" s="5"/>
      <c r="Z8771" s="5"/>
      <c r="AA8771" s="5"/>
      <c r="AB8771" s="5"/>
      <c r="AC8771" s="5"/>
      <c r="AD8771" s="5"/>
      <c r="AE8771" s="5"/>
      <c r="AF8771" s="5"/>
      <c r="AG8771" s="5"/>
      <c r="AH8771" s="4"/>
      <c r="AI8771" s="4"/>
      <c r="AJ8771" s="4"/>
      <c r="AK8771" s="4"/>
      <c r="AL8771" s="4"/>
      <c r="AM8771" s="4"/>
    </row>
    <row r="8772">
      <c r="A8772" s="5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5"/>
      <c r="P8772" s="4"/>
      <c r="Q8772" s="4"/>
      <c r="R8772" s="4"/>
      <c r="S8772" s="4"/>
      <c r="T8772" s="4"/>
      <c r="U8772" s="4"/>
      <c r="V8772" s="5"/>
      <c r="W8772" s="5"/>
      <c r="X8772" s="5"/>
      <c r="Y8772" s="5"/>
      <c r="Z8772" s="5"/>
      <c r="AA8772" s="5"/>
      <c r="AB8772" s="5"/>
      <c r="AC8772" s="5"/>
      <c r="AD8772" s="5"/>
      <c r="AE8772" s="5"/>
      <c r="AF8772" s="5"/>
      <c r="AG8772" s="5"/>
      <c r="AH8772" s="4"/>
      <c r="AI8772" s="4"/>
      <c r="AJ8772" s="4"/>
      <c r="AK8772" s="4"/>
      <c r="AL8772" s="4"/>
      <c r="AM8772" s="4"/>
    </row>
    <row r="8773">
      <c r="A8773" s="5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5"/>
      <c r="P8773" s="4"/>
      <c r="Q8773" s="4"/>
      <c r="R8773" s="4"/>
      <c r="S8773" s="4"/>
      <c r="T8773" s="4"/>
      <c r="U8773" s="4"/>
      <c r="V8773" s="5"/>
      <c r="W8773" s="5"/>
      <c r="X8773" s="5"/>
      <c r="Y8773" s="5"/>
      <c r="Z8773" s="5"/>
      <c r="AA8773" s="5"/>
      <c r="AB8773" s="5"/>
      <c r="AC8773" s="5"/>
      <c r="AD8773" s="5"/>
      <c r="AE8773" s="5"/>
      <c r="AF8773" s="5"/>
      <c r="AG8773" s="5"/>
      <c r="AH8773" s="4"/>
      <c r="AI8773" s="4"/>
      <c r="AJ8773" s="4"/>
      <c r="AK8773" s="4"/>
      <c r="AL8773" s="4"/>
      <c r="AM8773" s="4"/>
    </row>
    <row r="8774">
      <c r="A8774" s="5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5"/>
      <c r="P8774" s="4"/>
      <c r="Q8774" s="4"/>
      <c r="R8774" s="4"/>
      <c r="S8774" s="4"/>
      <c r="T8774" s="4"/>
      <c r="U8774" s="4"/>
      <c r="V8774" s="5"/>
      <c r="W8774" s="5"/>
      <c r="X8774" s="5"/>
      <c r="Y8774" s="5"/>
      <c r="Z8774" s="5"/>
      <c r="AA8774" s="5"/>
      <c r="AB8774" s="5"/>
      <c r="AC8774" s="5"/>
      <c r="AD8774" s="5"/>
      <c r="AE8774" s="5"/>
      <c r="AF8774" s="5"/>
      <c r="AG8774" s="5"/>
      <c r="AH8774" s="4"/>
      <c r="AI8774" s="4"/>
      <c r="AJ8774" s="4"/>
      <c r="AK8774" s="4"/>
      <c r="AL8774" s="4"/>
      <c r="AM8774" s="4"/>
    </row>
    <row r="8775">
      <c r="A8775" s="5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5"/>
      <c r="P8775" s="4"/>
      <c r="Q8775" s="4"/>
      <c r="R8775" s="4"/>
      <c r="S8775" s="4"/>
      <c r="T8775" s="4"/>
      <c r="U8775" s="4"/>
      <c r="V8775" s="5"/>
      <c r="W8775" s="5"/>
      <c r="X8775" s="5"/>
      <c r="Y8775" s="5"/>
      <c r="Z8775" s="5"/>
      <c r="AA8775" s="5"/>
      <c r="AB8775" s="5"/>
      <c r="AC8775" s="5"/>
      <c r="AD8775" s="5"/>
      <c r="AE8775" s="5"/>
      <c r="AF8775" s="5"/>
      <c r="AG8775" s="5"/>
      <c r="AH8775" s="4"/>
      <c r="AI8775" s="4"/>
      <c r="AJ8775" s="4"/>
      <c r="AK8775" s="4"/>
      <c r="AL8775" s="4"/>
      <c r="AM8775" s="4"/>
    </row>
    <row r="8776">
      <c r="A8776" s="5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5"/>
      <c r="P8776" s="4"/>
      <c r="Q8776" s="4"/>
      <c r="R8776" s="4"/>
      <c r="S8776" s="4"/>
      <c r="T8776" s="4"/>
      <c r="U8776" s="4"/>
      <c r="V8776" s="5"/>
      <c r="W8776" s="5"/>
      <c r="X8776" s="5"/>
      <c r="Y8776" s="5"/>
      <c r="Z8776" s="5"/>
      <c r="AA8776" s="5"/>
      <c r="AB8776" s="5"/>
      <c r="AC8776" s="5"/>
      <c r="AD8776" s="5"/>
      <c r="AE8776" s="5"/>
      <c r="AF8776" s="5"/>
      <c r="AG8776" s="5"/>
      <c r="AH8776" s="4"/>
      <c r="AI8776" s="4"/>
      <c r="AJ8776" s="4"/>
      <c r="AK8776" s="4"/>
      <c r="AL8776" s="4"/>
      <c r="AM8776" s="4"/>
    </row>
    <row r="8777">
      <c r="A8777" s="5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5"/>
      <c r="P8777" s="4"/>
      <c r="Q8777" s="4"/>
      <c r="R8777" s="4"/>
      <c r="S8777" s="4"/>
      <c r="T8777" s="4"/>
      <c r="U8777" s="4"/>
      <c r="V8777" s="5"/>
      <c r="W8777" s="5"/>
      <c r="X8777" s="5"/>
      <c r="Y8777" s="5"/>
      <c r="Z8777" s="5"/>
      <c r="AA8777" s="5"/>
      <c r="AB8777" s="5"/>
      <c r="AC8777" s="5"/>
      <c r="AD8777" s="5"/>
      <c r="AE8777" s="5"/>
      <c r="AF8777" s="5"/>
      <c r="AG8777" s="5"/>
      <c r="AH8777" s="4"/>
      <c r="AI8777" s="4"/>
      <c r="AJ8777" s="4"/>
      <c r="AK8777" s="4"/>
      <c r="AL8777" s="4"/>
      <c r="AM8777" s="4"/>
    </row>
    <row r="8778">
      <c r="A8778" s="5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5"/>
      <c r="P8778" s="4"/>
      <c r="Q8778" s="4"/>
      <c r="R8778" s="4"/>
      <c r="S8778" s="4"/>
      <c r="T8778" s="4"/>
      <c r="U8778" s="4"/>
      <c r="V8778" s="5"/>
      <c r="W8778" s="5"/>
      <c r="X8778" s="5"/>
      <c r="Y8778" s="5"/>
      <c r="Z8778" s="5"/>
      <c r="AA8778" s="5"/>
      <c r="AB8778" s="5"/>
      <c r="AC8778" s="5"/>
      <c r="AD8778" s="5"/>
      <c r="AE8778" s="5"/>
      <c r="AF8778" s="5"/>
      <c r="AG8778" s="5"/>
      <c r="AH8778" s="4"/>
      <c r="AI8778" s="4"/>
      <c r="AJ8778" s="4"/>
      <c r="AK8778" s="4"/>
      <c r="AL8778" s="4"/>
      <c r="AM8778" s="4"/>
    </row>
    <row r="8779">
      <c r="A8779" s="5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5"/>
      <c r="P8779" s="4"/>
      <c r="Q8779" s="4"/>
      <c r="R8779" s="4"/>
      <c r="S8779" s="4"/>
      <c r="T8779" s="4"/>
      <c r="U8779" s="4"/>
      <c r="V8779" s="5"/>
      <c r="W8779" s="5"/>
      <c r="X8779" s="5"/>
      <c r="Y8779" s="5"/>
      <c r="Z8779" s="5"/>
      <c r="AA8779" s="5"/>
      <c r="AB8779" s="5"/>
      <c r="AC8779" s="5"/>
      <c r="AD8779" s="5"/>
      <c r="AE8779" s="5"/>
      <c r="AF8779" s="5"/>
      <c r="AG8779" s="5"/>
      <c r="AH8779" s="4"/>
      <c r="AI8779" s="4"/>
      <c r="AJ8779" s="4"/>
      <c r="AK8779" s="4"/>
      <c r="AL8779" s="4"/>
      <c r="AM8779" s="4"/>
    </row>
    <row r="8780">
      <c r="A8780" s="5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5"/>
      <c r="P8780" s="4"/>
      <c r="Q8780" s="4"/>
      <c r="R8780" s="4"/>
      <c r="S8780" s="4"/>
      <c r="T8780" s="4"/>
      <c r="U8780" s="4"/>
      <c r="V8780" s="5"/>
      <c r="W8780" s="5"/>
      <c r="X8780" s="5"/>
      <c r="Y8780" s="5"/>
      <c r="Z8780" s="5"/>
      <c r="AA8780" s="5"/>
      <c r="AB8780" s="5"/>
      <c r="AC8780" s="5"/>
      <c r="AD8780" s="5"/>
      <c r="AE8780" s="5"/>
      <c r="AF8780" s="5"/>
      <c r="AG8780" s="5"/>
      <c r="AH8780" s="4"/>
      <c r="AI8780" s="4"/>
      <c r="AJ8780" s="4"/>
      <c r="AK8780" s="4"/>
      <c r="AL8780" s="4"/>
      <c r="AM8780" s="4"/>
    </row>
    <row r="8781">
      <c r="A8781" s="5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5"/>
      <c r="P8781" s="4"/>
      <c r="Q8781" s="4"/>
      <c r="R8781" s="4"/>
      <c r="S8781" s="4"/>
      <c r="T8781" s="4"/>
      <c r="U8781" s="4"/>
      <c r="V8781" s="5"/>
      <c r="W8781" s="5"/>
      <c r="X8781" s="5"/>
      <c r="Y8781" s="5"/>
      <c r="Z8781" s="5"/>
      <c r="AA8781" s="5"/>
      <c r="AB8781" s="5"/>
      <c r="AC8781" s="5"/>
      <c r="AD8781" s="5"/>
      <c r="AE8781" s="5"/>
      <c r="AF8781" s="5"/>
      <c r="AG8781" s="5"/>
      <c r="AH8781" s="4"/>
      <c r="AI8781" s="4"/>
      <c r="AJ8781" s="4"/>
      <c r="AK8781" s="4"/>
      <c r="AL8781" s="4"/>
      <c r="AM8781" s="4"/>
    </row>
    <row r="8782">
      <c r="A8782" s="5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5"/>
      <c r="P8782" s="4"/>
      <c r="Q8782" s="4"/>
      <c r="R8782" s="4"/>
      <c r="S8782" s="4"/>
      <c r="T8782" s="4"/>
      <c r="U8782" s="4"/>
      <c r="V8782" s="5"/>
      <c r="W8782" s="5"/>
      <c r="X8782" s="5"/>
      <c r="Y8782" s="5"/>
      <c r="Z8782" s="5"/>
      <c r="AA8782" s="5"/>
      <c r="AB8782" s="5"/>
      <c r="AC8782" s="5"/>
      <c r="AD8782" s="5"/>
      <c r="AE8782" s="5"/>
      <c r="AF8782" s="5"/>
      <c r="AG8782" s="5"/>
      <c r="AH8782" s="4"/>
      <c r="AI8782" s="4"/>
      <c r="AJ8782" s="4"/>
      <c r="AK8782" s="4"/>
      <c r="AL8782" s="4"/>
      <c r="AM8782" s="4"/>
    </row>
    <row r="8783">
      <c r="A8783" s="5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5"/>
      <c r="P8783" s="4"/>
      <c r="Q8783" s="4"/>
      <c r="R8783" s="4"/>
      <c r="S8783" s="4"/>
      <c r="T8783" s="4"/>
      <c r="U8783" s="4"/>
      <c r="V8783" s="5"/>
      <c r="W8783" s="5"/>
      <c r="X8783" s="5"/>
      <c r="Y8783" s="5"/>
      <c r="Z8783" s="5"/>
      <c r="AA8783" s="5"/>
      <c r="AB8783" s="5"/>
      <c r="AC8783" s="5"/>
      <c r="AD8783" s="5"/>
      <c r="AE8783" s="5"/>
      <c r="AF8783" s="5"/>
      <c r="AG8783" s="5"/>
      <c r="AH8783" s="4"/>
      <c r="AI8783" s="4"/>
      <c r="AJ8783" s="4"/>
      <c r="AK8783" s="4"/>
      <c r="AL8783" s="4"/>
      <c r="AM8783" s="4"/>
    </row>
    <row r="8784">
      <c r="A8784" s="5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5"/>
      <c r="P8784" s="4"/>
      <c r="Q8784" s="4"/>
      <c r="R8784" s="4"/>
      <c r="S8784" s="4"/>
      <c r="T8784" s="4"/>
      <c r="U8784" s="4"/>
      <c r="V8784" s="5"/>
      <c r="W8784" s="5"/>
      <c r="X8784" s="5"/>
      <c r="Y8784" s="5"/>
      <c r="Z8784" s="5"/>
      <c r="AA8784" s="5"/>
      <c r="AB8784" s="5"/>
      <c r="AC8784" s="5"/>
      <c r="AD8784" s="5"/>
      <c r="AE8784" s="5"/>
      <c r="AF8784" s="5"/>
      <c r="AG8784" s="5"/>
      <c r="AH8784" s="4"/>
      <c r="AI8784" s="4"/>
      <c r="AJ8784" s="4"/>
      <c r="AK8784" s="4"/>
      <c r="AL8784" s="4"/>
      <c r="AM8784" s="4"/>
    </row>
    <row r="8785">
      <c r="A8785" s="5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5"/>
      <c r="P8785" s="4"/>
      <c r="Q8785" s="4"/>
      <c r="R8785" s="4"/>
      <c r="S8785" s="4"/>
      <c r="T8785" s="4"/>
      <c r="U8785" s="4"/>
      <c r="V8785" s="5"/>
      <c r="W8785" s="5"/>
      <c r="X8785" s="5"/>
      <c r="Y8785" s="5"/>
      <c r="Z8785" s="5"/>
      <c r="AA8785" s="5"/>
      <c r="AB8785" s="5"/>
      <c r="AC8785" s="5"/>
      <c r="AD8785" s="5"/>
      <c r="AE8785" s="5"/>
      <c r="AF8785" s="5"/>
      <c r="AG8785" s="5"/>
      <c r="AH8785" s="4"/>
      <c r="AI8785" s="4"/>
      <c r="AJ8785" s="4"/>
      <c r="AK8785" s="4"/>
      <c r="AL8785" s="4"/>
      <c r="AM8785" s="4"/>
    </row>
    <row r="8786">
      <c r="A8786" s="5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5"/>
      <c r="P8786" s="4"/>
      <c r="Q8786" s="4"/>
      <c r="R8786" s="4"/>
      <c r="S8786" s="4"/>
      <c r="T8786" s="4"/>
      <c r="U8786" s="4"/>
      <c r="V8786" s="5"/>
      <c r="W8786" s="5"/>
      <c r="X8786" s="5"/>
      <c r="Y8786" s="5"/>
      <c r="Z8786" s="5"/>
      <c r="AA8786" s="5"/>
      <c r="AB8786" s="5"/>
      <c r="AC8786" s="5"/>
      <c r="AD8786" s="5"/>
      <c r="AE8786" s="5"/>
      <c r="AF8786" s="5"/>
      <c r="AG8786" s="5"/>
      <c r="AH8786" s="4"/>
      <c r="AI8786" s="4"/>
      <c r="AJ8786" s="4"/>
      <c r="AK8786" s="4"/>
      <c r="AL8786" s="4"/>
      <c r="AM8786" s="4"/>
    </row>
    <row r="8787">
      <c r="A8787" s="5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5"/>
      <c r="P8787" s="4"/>
      <c r="Q8787" s="4"/>
      <c r="R8787" s="4"/>
      <c r="S8787" s="4"/>
      <c r="T8787" s="4"/>
      <c r="U8787" s="4"/>
      <c r="V8787" s="5"/>
      <c r="W8787" s="5"/>
      <c r="X8787" s="5"/>
      <c r="Y8787" s="5"/>
      <c r="Z8787" s="5"/>
      <c r="AA8787" s="5"/>
      <c r="AB8787" s="5"/>
      <c r="AC8787" s="5"/>
      <c r="AD8787" s="5"/>
      <c r="AE8787" s="5"/>
      <c r="AF8787" s="5"/>
      <c r="AG8787" s="5"/>
      <c r="AH8787" s="4"/>
      <c r="AI8787" s="4"/>
      <c r="AJ8787" s="4"/>
      <c r="AK8787" s="4"/>
      <c r="AL8787" s="4"/>
      <c r="AM8787" s="4"/>
    </row>
    <row r="8788">
      <c r="A8788" s="5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5"/>
      <c r="P8788" s="4"/>
      <c r="Q8788" s="4"/>
      <c r="R8788" s="4"/>
      <c r="S8788" s="4"/>
      <c r="T8788" s="4"/>
      <c r="U8788" s="4"/>
      <c r="V8788" s="5"/>
      <c r="W8788" s="5"/>
      <c r="X8788" s="5"/>
      <c r="Y8788" s="5"/>
      <c r="Z8788" s="5"/>
      <c r="AA8788" s="5"/>
      <c r="AB8788" s="5"/>
      <c r="AC8788" s="5"/>
      <c r="AD8788" s="5"/>
      <c r="AE8788" s="5"/>
      <c r="AF8788" s="5"/>
      <c r="AG8788" s="5"/>
      <c r="AH8788" s="4"/>
      <c r="AI8788" s="4"/>
      <c r="AJ8788" s="4"/>
      <c r="AK8788" s="4"/>
      <c r="AL8788" s="4"/>
      <c r="AM8788" s="4"/>
    </row>
    <row r="8789">
      <c r="A8789" s="5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5"/>
      <c r="P8789" s="4"/>
      <c r="Q8789" s="4"/>
      <c r="R8789" s="4"/>
      <c r="S8789" s="4"/>
      <c r="T8789" s="4"/>
      <c r="U8789" s="4"/>
      <c r="V8789" s="5"/>
      <c r="W8789" s="5"/>
      <c r="X8789" s="5"/>
      <c r="Y8789" s="5"/>
      <c r="Z8789" s="5"/>
      <c r="AA8789" s="5"/>
      <c r="AB8789" s="5"/>
      <c r="AC8789" s="5"/>
      <c r="AD8789" s="5"/>
      <c r="AE8789" s="5"/>
      <c r="AF8789" s="5"/>
      <c r="AG8789" s="5"/>
      <c r="AH8789" s="4"/>
      <c r="AI8789" s="4"/>
      <c r="AJ8789" s="4"/>
      <c r="AK8789" s="4"/>
      <c r="AL8789" s="4"/>
      <c r="AM8789" s="4"/>
    </row>
    <row r="8790">
      <c r="A8790" s="5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5"/>
      <c r="P8790" s="4"/>
      <c r="Q8790" s="4"/>
      <c r="R8790" s="4"/>
      <c r="S8790" s="4"/>
      <c r="T8790" s="4"/>
      <c r="U8790" s="4"/>
      <c r="V8790" s="5"/>
      <c r="W8790" s="5"/>
      <c r="X8790" s="5"/>
      <c r="Y8790" s="5"/>
      <c r="Z8790" s="5"/>
      <c r="AA8790" s="5"/>
      <c r="AB8790" s="5"/>
      <c r="AC8790" s="5"/>
      <c r="AD8790" s="5"/>
      <c r="AE8790" s="5"/>
      <c r="AF8790" s="5"/>
      <c r="AG8790" s="5"/>
      <c r="AH8790" s="4"/>
      <c r="AI8790" s="4"/>
      <c r="AJ8790" s="4"/>
      <c r="AK8790" s="4"/>
      <c r="AL8790" s="4"/>
      <c r="AM8790" s="4"/>
    </row>
    <row r="8791">
      <c r="A8791" s="5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5"/>
      <c r="P8791" s="4"/>
      <c r="Q8791" s="4"/>
      <c r="R8791" s="4"/>
      <c r="S8791" s="4"/>
      <c r="T8791" s="4"/>
      <c r="U8791" s="4"/>
      <c r="V8791" s="5"/>
      <c r="W8791" s="5"/>
      <c r="X8791" s="5"/>
      <c r="Y8791" s="5"/>
      <c r="Z8791" s="5"/>
      <c r="AA8791" s="5"/>
      <c r="AB8791" s="5"/>
      <c r="AC8791" s="5"/>
      <c r="AD8791" s="5"/>
      <c r="AE8791" s="5"/>
      <c r="AF8791" s="5"/>
      <c r="AG8791" s="5"/>
      <c r="AH8791" s="4"/>
      <c r="AI8791" s="4"/>
      <c r="AJ8791" s="4"/>
      <c r="AK8791" s="4"/>
      <c r="AL8791" s="4"/>
      <c r="AM8791" s="4"/>
    </row>
    <row r="8792">
      <c r="A8792" s="5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5"/>
      <c r="P8792" s="4"/>
      <c r="Q8792" s="4"/>
      <c r="R8792" s="4"/>
      <c r="S8792" s="4"/>
      <c r="T8792" s="4"/>
      <c r="U8792" s="4"/>
      <c r="V8792" s="5"/>
      <c r="W8792" s="5"/>
      <c r="X8792" s="5"/>
      <c r="Y8792" s="5"/>
      <c r="Z8792" s="5"/>
      <c r="AA8792" s="5"/>
      <c r="AB8792" s="5"/>
      <c r="AC8792" s="5"/>
      <c r="AD8792" s="5"/>
      <c r="AE8792" s="5"/>
      <c r="AF8792" s="5"/>
      <c r="AG8792" s="5"/>
      <c r="AH8792" s="4"/>
      <c r="AI8792" s="4"/>
      <c r="AJ8792" s="4"/>
      <c r="AK8792" s="4"/>
      <c r="AL8792" s="4"/>
      <c r="AM8792" s="4"/>
    </row>
    <row r="8793">
      <c r="A8793" s="5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5"/>
      <c r="P8793" s="4"/>
      <c r="Q8793" s="4"/>
      <c r="R8793" s="4"/>
      <c r="S8793" s="4"/>
      <c r="T8793" s="4"/>
      <c r="U8793" s="4"/>
      <c r="V8793" s="5"/>
      <c r="W8793" s="5"/>
      <c r="X8793" s="5"/>
      <c r="Y8793" s="5"/>
      <c r="Z8793" s="5"/>
      <c r="AA8793" s="5"/>
      <c r="AB8793" s="5"/>
      <c r="AC8793" s="5"/>
      <c r="AD8793" s="5"/>
      <c r="AE8793" s="5"/>
      <c r="AF8793" s="5"/>
      <c r="AG8793" s="5"/>
      <c r="AH8793" s="4"/>
      <c r="AI8793" s="4"/>
      <c r="AJ8793" s="4"/>
      <c r="AK8793" s="4"/>
      <c r="AL8793" s="4"/>
      <c r="AM8793" s="4"/>
    </row>
    <row r="8794">
      <c r="A8794" s="5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5"/>
      <c r="P8794" s="4"/>
      <c r="Q8794" s="4"/>
      <c r="R8794" s="4"/>
      <c r="S8794" s="4"/>
      <c r="T8794" s="4"/>
      <c r="U8794" s="4"/>
      <c r="V8794" s="5"/>
      <c r="W8794" s="5"/>
      <c r="X8794" s="5"/>
      <c r="Y8794" s="5"/>
      <c r="Z8794" s="5"/>
      <c r="AA8794" s="5"/>
      <c r="AB8794" s="5"/>
      <c r="AC8794" s="5"/>
      <c r="AD8794" s="5"/>
      <c r="AE8794" s="5"/>
      <c r="AF8794" s="5"/>
      <c r="AG8794" s="5"/>
      <c r="AH8794" s="4"/>
      <c r="AI8794" s="4"/>
      <c r="AJ8794" s="4"/>
      <c r="AK8794" s="4"/>
      <c r="AL8794" s="4"/>
      <c r="AM8794" s="4"/>
    </row>
    <row r="8795">
      <c r="A8795" s="5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5"/>
      <c r="P8795" s="4"/>
      <c r="Q8795" s="4"/>
      <c r="R8795" s="4"/>
      <c r="S8795" s="4"/>
      <c r="T8795" s="4"/>
      <c r="U8795" s="4"/>
      <c r="V8795" s="5"/>
      <c r="W8795" s="5"/>
      <c r="X8795" s="5"/>
      <c r="Y8795" s="5"/>
      <c r="Z8795" s="5"/>
      <c r="AA8795" s="5"/>
      <c r="AB8795" s="5"/>
      <c r="AC8795" s="5"/>
      <c r="AD8795" s="5"/>
      <c r="AE8795" s="5"/>
      <c r="AF8795" s="5"/>
      <c r="AG8795" s="5"/>
      <c r="AH8795" s="4"/>
      <c r="AI8795" s="4"/>
      <c r="AJ8795" s="4"/>
      <c r="AK8795" s="4"/>
      <c r="AL8795" s="4"/>
      <c r="AM8795" s="4"/>
    </row>
    <row r="8796">
      <c r="A8796" s="5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5"/>
      <c r="P8796" s="4"/>
      <c r="Q8796" s="4"/>
      <c r="R8796" s="4"/>
      <c r="S8796" s="4"/>
      <c r="T8796" s="4"/>
      <c r="U8796" s="4"/>
      <c r="V8796" s="5"/>
      <c r="W8796" s="5"/>
      <c r="X8796" s="5"/>
      <c r="Y8796" s="5"/>
      <c r="Z8796" s="5"/>
      <c r="AA8796" s="5"/>
      <c r="AB8796" s="5"/>
      <c r="AC8796" s="5"/>
      <c r="AD8796" s="5"/>
      <c r="AE8796" s="5"/>
      <c r="AF8796" s="5"/>
      <c r="AG8796" s="5"/>
      <c r="AH8796" s="4"/>
      <c r="AI8796" s="4"/>
      <c r="AJ8796" s="4"/>
      <c r="AK8796" s="4"/>
      <c r="AL8796" s="4"/>
      <c r="AM8796" s="4"/>
    </row>
    <row r="8797">
      <c r="A8797" s="5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5"/>
      <c r="P8797" s="4"/>
      <c r="Q8797" s="4"/>
      <c r="R8797" s="4"/>
      <c r="S8797" s="4"/>
      <c r="T8797" s="4"/>
      <c r="U8797" s="4"/>
      <c r="V8797" s="5"/>
      <c r="W8797" s="5"/>
      <c r="X8797" s="5"/>
      <c r="Y8797" s="5"/>
      <c r="Z8797" s="5"/>
      <c r="AA8797" s="5"/>
      <c r="AB8797" s="5"/>
      <c r="AC8797" s="5"/>
      <c r="AD8797" s="5"/>
      <c r="AE8797" s="5"/>
      <c r="AF8797" s="5"/>
      <c r="AG8797" s="5"/>
      <c r="AH8797" s="4"/>
      <c r="AI8797" s="4"/>
      <c r="AJ8797" s="4"/>
      <c r="AK8797" s="4"/>
      <c r="AL8797" s="4"/>
      <c r="AM8797" s="4"/>
    </row>
    <row r="8798">
      <c r="A8798" s="5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5"/>
      <c r="P8798" s="4"/>
      <c r="Q8798" s="4"/>
      <c r="R8798" s="4"/>
      <c r="S8798" s="4"/>
      <c r="T8798" s="4"/>
      <c r="U8798" s="4"/>
      <c r="V8798" s="5"/>
      <c r="W8798" s="5"/>
      <c r="X8798" s="5"/>
      <c r="Y8798" s="5"/>
      <c r="Z8798" s="5"/>
      <c r="AA8798" s="5"/>
      <c r="AB8798" s="5"/>
      <c r="AC8798" s="5"/>
      <c r="AD8798" s="5"/>
      <c r="AE8798" s="5"/>
      <c r="AF8798" s="5"/>
      <c r="AG8798" s="5"/>
      <c r="AH8798" s="4"/>
      <c r="AI8798" s="4"/>
      <c r="AJ8798" s="4"/>
      <c r="AK8798" s="4"/>
      <c r="AL8798" s="4"/>
      <c r="AM8798" s="4"/>
    </row>
    <row r="8799">
      <c r="A8799" s="5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5"/>
      <c r="P8799" s="4"/>
      <c r="Q8799" s="4"/>
      <c r="R8799" s="4"/>
      <c r="S8799" s="4"/>
      <c r="T8799" s="4"/>
      <c r="U8799" s="4"/>
      <c r="V8799" s="5"/>
      <c r="W8799" s="5"/>
      <c r="X8799" s="5"/>
      <c r="Y8799" s="5"/>
      <c r="Z8799" s="5"/>
      <c r="AA8799" s="5"/>
      <c r="AB8799" s="5"/>
      <c r="AC8799" s="5"/>
      <c r="AD8799" s="5"/>
      <c r="AE8799" s="5"/>
      <c r="AF8799" s="5"/>
      <c r="AG8799" s="5"/>
      <c r="AH8799" s="4"/>
      <c r="AI8799" s="4"/>
      <c r="AJ8799" s="4"/>
      <c r="AK8799" s="4"/>
      <c r="AL8799" s="4"/>
      <c r="AM8799" s="4"/>
    </row>
    <row r="8800">
      <c r="A8800" s="5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5"/>
      <c r="P8800" s="4"/>
      <c r="Q8800" s="4"/>
      <c r="R8800" s="4"/>
      <c r="S8800" s="4"/>
      <c r="T8800" s="4"/>
      <c r="U8800" s="4"/>
      <c r="V8800" s="5"/>
      <c r="W8800" s="5"/>
      <c r="X8800" s="5"/>
      <c r="Y8800" s="5"/>
      <c r="Z8800" s="5"/>
      <c r="AA8800" s="5"/>
      <c r="AB8800" s="5"/>
      <c r="AC8800" s="5"/>
      <c r="AD8800" s="5"/>
      <c r="AE8800" s="5"/>
      <c r="AF8800" s="5"/>
      <c r="AG8800" s="5"/>
      <c r="AH8800" s="4"/>
      <c r="AI8800" s="4"/>
      <c r="AJ8800" s="4"/>
      <c r="AK8800" s="4"/>
      <c r="AL8800" s="4"/>
      <c r="AM8800" s="4"/>
    </row>
    <row r="8801">
      <c r="A8801" s="5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5"/>
      <c r="P8801" s="4"/>
      <c r="Q8801" s="4"/>
      <c r="R8801" s="4"/>
      <c r="S8801" s="4"/>
      <c r="T8801" s="4"/>
      <c r="U8801" s="4"/>
      <c r="V8801" s="5"/>
      <c r="W8801" s="5"/>
      <c r="X8801" s="5"/>
      <c r="Y8801" s="5"/>
      <c r="Z8801" s="5"/>
      <c r="AA8801" s="5"/>
      <c r="AB8801" s="5"/>
      <c r="AC8801" s="5"/>
      <c r="AD8801" s="5"/>
      <c r="AE8801" s="5"/>
      <c r="AF8801" s="5"/>
      <c r="AG8801" s="5"/>
      <c r="AH8801" s="4"/>
      <c r="AI8801" s="4"/>
      <c r="AJ8801" s="4"/>
      <c r="AK8801" s="4"/>
      <c r="AL8801" s="4"/>
      <c r="AM8801" s="4"/>
    </row>
    <row r="8802">
      <c r="A8802" s="5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5"/>
      <c r="P8802" s="4"/>
      <c r="Q8802" s="4"/>
      <c r="R8802" s="4"/>
      <c r="S8802" s="4"/>
      <c r="T8802" s="4"/>
      <c r="U8802" s="4"/>
      <c r="V8802" s="5"/>
      <c r="W8802" s="5"/>
      <c r="X8802" s="5"/>
      <c r="Y8802" s="5"/>
      <c r="Z8802" s="5"/>
      <c r="AA8802" s="5"/>
      <c r="AB8802" s="5"/>
      <c r="AC8802" s="5"/>
      <c r="AD8802" s="5"/>
      <c r="AE8802" s="5"/>
      <c r="AF8802" s="5"/>
      <c r="AG8802" s="5"/>
      <c r="AH8802" s="4"/>
      <c r="AI8802" s="4"/>
      <c r="AJ8802" s="4"/>
      <c r="AK8802" s="4"/>
      <c r="AL8802" s="4"/>
      <c r="AM8802" s="4"/>
    </row>
    <row r="8803">
      <c r="A8803" s="5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5"/>
      <c r="P8803" s="4"/>
      <c r="Q8803" s="4"/>
      <c r="R8803" s="4"/>
      <c r="S8803" s="4"/>
      <c r="T8803" s="4"/>
      <c r="U8803" s="4"/>
      <c r="V8803" s="5"/>
      <c r="W8803" s="5"/>
      <c r="X8803" s="5"/>
      <c r="Y8803" s="5"/>
      <c r="Z8803" s="5"/>
      <c r="AA8803" s="5"/>
      <c r="AB8803" s="5"/>
      <c r="AC8803" s="5"/>
      <c r="AD8803" s="5"/>
      <c r="AE8803" s="5"/>
      <c r="AF8803" s="5"/>
      <c r="AG8803" s="5"/>
      <c r="AH8803" s="4"/>
      <c r="AI8803" s="4"/>
      <c r="AJ8803" s="4"/>
      <c r="AK8803" s="4"/>
      <c r="AL8803" s="4"/>
      <c r="AM8803" s="4"/>
    </row>
    <row r="8804">
      <c r="A8804" s="5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5"/>
      <c r="P8804" s="4"/>
      <c r="Q8804" s="4"/>
      <c r="R8804" s="4"/>
      <c r="S8804" s="4"/>
      <c r="T8804" s="4"/>
      <c r="U8804" s="4"/>
      <c r="V8804" s="5"/>
      <c r="W8804" s="5"/>
      <c r="X8804" s="5"/>
      <c r="Y8804" s="5"/>
      <c r="Z8804" s="5"/>
      <c r="AA8804" s="5"/>
      <c r="AB8804" s="5"/>
      <c r="AC8804" s="5"/>
      <c r="AD8804" s="5"/>
      <c r="AE8804" s="5"/>
      <c r="AF8804" s="5"/>
      <c r="AG8804" s="5"/>
      <c r="AH8804" s="4"/>
      <c r="AI8804" s="4"/>
      <c r="AJ8804" s="4"/>
      <c r="AK8804" s="4"/>
      <c r="AL8804" s="4"/>
      <c r="AM8804" s="4"/>
    </row>
    <row r="8805">
      <c r="A8805" s="5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5"/>
      <c r="P8805" s="4"/>
      <c r="Q8805" s="4"/>
      <c r="R8805" s="4"/>
      <c r="S8805" s="4"/>
      <c r="T8805" s="4"/>
      <c r="U8805" s="4"/>
      <c r="V8805" s="5"/>
      <c r="W8805" s="5"/>
      <c r="X8805" s="5"/>
      <c r="Y8805" s="5"/>
      <c r="Z8805" s="5"/>
      <c r="AA8805" s="5"/>
      <c r="AB8805" s="5"/>
      <c r="AC8805" s="5"/>
      <c r="AD8805" s="5"/>
      <c r="AE8805" s="5"/>
      <c r="AF8805" s="5"/>
      <c r="AG8805" s="5"/>
      <c r="AH8805" s="4"/>
      <c r="AI8805" s="4"/>
      <c r="AJ8805" s="4"/>
      <c r="AK8805" s="4"/>
      <c r="AL8805" s="4"/>
      <c r="AM8805" s="4"/>
    </row>
    <row r="8806">
      <c r="A8806" s="5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5"/>
      <c r="P8806" s="4"/>
      <c r="Q8806" s="4"/>
      <c r="R8806" s="4"/>
      <c r="S8806" s="4"/>
      <c r="T8806" s="4"/>
      <c r="U8806" s="4"/>
      <c r="V8806" s="5"/>
      <c r="W8806" s="5"/>
      <c r="X8806" s="5"/>
      <c r="Y8806" s="5"/>
      <c r="Z8806" s="5"/>
      <c r="AA8806" s="5"/>
      <c r="AB8806" s="5"/>
      <c r="AC8806" s="5"/>
      <c r="AD8806" s="5"/>
      <c r="AE8806" s="5"/>
      <c r="AF8806" s="5"/>
      <c r="AG8806" s="5"/>
      <c r="AH8806" s="4"/>
      <c r="AI8806" s="4"/>
      <c r="AJ8806" s="4"/>
      <c r="AK8806" s="4"/>
      <c r="AL8806" s="4"/>
      <c r="AM8806" s="4"/>
    </row>
    <row r="8807">
      <c r="A8807" s="5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5"/>
      <c r="P8807" s="4"/>
      <c r="Q8807" s="4"/>
      <c r="R8807" s="4"/>
      <c r="S8807" s="4"/>
      <c r="T8807" s="4"/>
      <c r="U8807" s="4"/>
      <c r="V8807" s="5"/>
      <c r="W8807" s="5"/>
      <c r="X8807" s="5"/>
      <c r="Y8807" s="5"/>
      <c r="Z8807" s="5"/>
      <c r="AA8807" s="5"/>
      <c r="AB8807" s="5"/>
      <c r="AC8807" s="5"/>
      <c r="AD8807" s="5"/>
      <c r="AE8807" s="5"/>
      <c r="AF8807" s="5"/>
      <c r="AG8807" s="5"/>
      <c r="AH8807" s="4"/>
      <c r="AI8807" s="4"/>
      <c r="AJ8807" s="4"/>
      <c r="AK8807" s="4"/>
      <c r="AL8807" s="4"/>
      <c r="AM8807" s="4"/>
    </row>
    <row r="8808">
      <c r="A8808" s="5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5"/>
      <c r="P8808" s="4"/>
      <c r="Q8808" s="4"/>
      <c r="R8808" s="4"/>
      <c r="S8808" s="4"/>
      <c r="T8808" s="4"/>
      <c r="U8808" s="4"/>
      <c r="V8808" s="5"/>
      <c r="W8808" s="5"/>
      <c r="X8808" s="5"/>
      <c r="Y8808" s="5"/>
      <c r="Z8808" s="5"/>
      <c r="AA8808" s="5"/>
      <c r="AB8808" s="5"/>
      <c r="AC8808" s="5"/>
      <c r="AD8808" s="5"/>
      <c r="AE8808" s="5"/>
      <c r="AF8808" s="5"/>
      <c r="AG8808" s="5"/>
      <c r="AH8808" s="4"/>
      <c r="AI8808" s="4"/>
      <c r="AJ8808" s="4"/>
      <c r="AK8808" s="4"/>
      <c r="AL8808" s="4"/>
      <c r="AM8808" s="4"/>
    </row>
    <row r="8809">
      <c r="A8809" s="5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5"/>
      <c r="P8809" s="4"/>
      <c r="Q8809" s="4"/>
      <c r="R8809" s="4"/>
      <c r="S8809" s="4"/>
      <c r="T8809" s="4"/>
      <c r="U8809" s="4"/>
      <c r="V8809" s="5"/>
      <c r="W8809" s="5"/>
      <c r="X8809" s="5"/>
      <c r="Y8809" s="5"/>
      <c r="Z8809" s="5"/>
      <c r="AA8809" s="5"/>
      <c r="AB8809" s="5"/>
      <c r="AC8809" s="5"/>
      <c r="AD8809" s="5"/>
      <c r="AE8809" s="5"/>
      <c r="AF8809" s="5"/>
      <c r="AG8809" s="5"/>
      <c r="AH8809" s="4"/>
      <c r="AI8809" s="4"/>
      <c r="AJ8809" s="4"/>
      <c r="AK8809" s="4"/>
      <c r="AL8809" s="4"/>
      <c r="AM8809" s="4"/>
    </row>
    <row r="8810">
      <c r="A8810" s="5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5"/>
      <c r="P8810" s="4"/>
      <c r="Q8810" s="4"/>
      <c r="R8810" s="4"/>
      <c r="S8810" s="4"/>
      <c r="T8810" s="4"/>
      <c r="U8810" s="4"/>
      <c r="V8810" s="5"/>
      <c r="W8810" s="5"/>
      <c r="X8810" s="5"/>
      <c r="Y8810" s="5"/>
      <c r="Z8810" s="5"/>
      <c r="AA8810" s="5"/>
      <c r="AB8810" s="5"/>
      <c r="AC8810" s="5"/>
      <c r="AD8810" s="5"/>
      <c r="AE8810" s="5"/>
      <c r="AF8810" s="5"/>
      <c r="AG8810" s="5"/>
      <c r="AH8810" s="4"/>
      <c r="AI8810" s="4"/>
      <c r="AJ8810" s="4"/>
      <c r="AK8810" s="4"/>
      <c r="AL8810" s="4"/>
      <c r="AM8810" s="4"/>
    </row>
    <row r="8811">
      <c r="A8811" s="5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5"/>
      <c r="P8811" s="4"/>
      <c r="Q8811" s="4"/>
      <c r="R8811" s="4"/>
      <c r="S8811" s="4"/>
      <c r="T8811" s="4"/>
      <c r="U8811" s="4"/>
      <c r="V8811" s="5"/>
      <c r="W8811" s="5"/>
      <c r="X8811" s="5"/>
      <c r="Y8811" s="5"/>
      <c r="Z8811" s="5"/>
      <c r="AA8811" s="5"/>
      <c r="AB8811" s="5"/>
      <c r="AC8811" s="5"/>
      <c r="AD8811" s="5"/>
      <c r="AE8811" s="5"/>
      <c r="AF8811" s="5"/>
      <c r="AG8811" s="5"/>
      <c r="AH8811" s="4"/>
      <c r="AI8811" s="4"/>
      <c r="AJ8811" s="4"/>
      <c r="AK8811" s="4"/>
      <c r="AL8811" s="4"/>
      <c r="AM8811" s="4"/>
    </row>
    <row r="8812">
      <c r="A8812" s="5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5"/>
      <c r="P8812" s="4"/>
      <c r="Q8812" s="4"/>
      <c r="R8812" s="4"/>
      <c r="S8812" s="4"/>
      <c r="T8812" s="4"/>
      <c r="U8812" s="4"/>
      <c r="V8812" s="5"/>
      <c r="W8812" s="5"/>
      <c r="X8812" s="5"/>
      <c r="Y8812" s="5"/>
      <c r="Z8812" s="5"/>
      <c r="AA8812" s="5"/>
      <c r="AB8812" s="5"/>
      <c r="AC8812" s="5"/>
      <c r="AD8812" s="5"/>
      <c r="AE8812" s="5"/>
      <c r="AF8812" s="5"/>
      <c r="AG8812" s="5"/>
      <c r="AH8812" s="4"/>
      <c r="AI8812" s="4"/>
      <c r="AJ8812" s="4"/>
      <c r="AK8812" s="4"/>
      <c r="AL8812" s="4"/>
      <c r="AM8812" s="4"/>
    </row>
    <row r="8813">
      <c r="A8813" s="5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5"/>
      <c r="P8813" s="4"/>
      <c r="Q8813" s="4"/>
      <c r="R8813" s="4"/>
      <c r="S8813" s="4"/>
      <c r="T8813" s="4"/>
      <c r="U8813" s="4"/>
      <c r="V8813" s="5"/>
      <c r="W8813" s="5"/>
      <c r="X8813" s="5"/>
      <c r="Y8813" s="5"/>
      <c r="Z8813" s="5"/>
      <c r="AA8813" s="5"/>
      <c r="AB8813" s="5"/>
      <c r="AC8813" s="5"/>
      <c r="AD8813" s="5"/>
      <c r="AE8813" s="5"/>
      <c r="AF8813" s="5"/>
      <c r="AG8813" s="5"/>
      <c r="AH8813" s="4"/>
      <c r="AI8813" s="4"/>
      <c r="AJ8813" s="4"/>
      <c r="AK8813" s="4"/>
      <c r="AL8813" s="4"/>
      <c r="AM8813" s="4"/>
    </row>
    <row r="8814">
      <c r="A8814" s="5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5"/>
      <c r="P8814" s="4"/>
      <c r="Q8814" s="4"/>
      <c r="R8814" s="4"/>
      <c r="S8814" s="4"/>
      <c r="T8814" s="4"/>
      <c r="U8814" s="4"/>
      <c r="V8814" s="5"/>
      <c r="W8814" s="5"/>
      <c r="X8814" s="5"/>
      <c r="Y8814" s="5"/>
      <c r="Z8814" s="5"/>
      <c r="AA8814" s="5"/>
      <c r="AB8814" s="5"/>
      <c r="AC8814" s="5"/>
      <c r="AD8814" s="5"/>
      <c r="AE8814" s="5"/>
      <c r="AF8814" s="5"/>
      <c r="AG8814" s="5"/>
      <c r="AH8814" s="4"/>
      <c r="AI8814" s="4"/>
      <c r="AJ8814" s="4"/>
      <c r="AK8814" s="4"/>
      <c r="AL8814" s="4"/>
      <c r="AM8814" s="4"/>
    </row>
    <row r="8815">
      <c r="A8815" s="5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5"/>
      <c r="P8815" s="4"/>
      <c r="Q8815" s="4"/>
      <c r="R8815" s="4"/>
      <c r="S8815" s="4"/>
      <c r="T8815" s="4"/>
      <c r="U8815" s="4"/>
      <c r="V8815" s="5"/>
      <c r="W8815" s="5"/>
      <c r="X8815" s="5"/>
      <c r="Y8815" s="5"/>
      <c r="Z8815" s="5"/>
      <c r="AA8815" s="5"/>
      <c r="AB8815" s="5"/>
      <c r="AC8815" s="5"/>
      <c r="AD8815" s="5"/>
      <c r="AE8815" s="5"/>
      <c r="AF8815" s="5"/>
      <c r="AG8815" s="5"/>
      <c r="AH8815" s="4"/>
      <c r="AI8815" s="4"/>
      <c r="AJ8815" s="4"/>
      <c r="AK8815" s="4"/>
      <c r="AL8815" s="4"/>
      <c r="AM8815" s="4"/>
    </row>
    <row r="8816">
      <c r="A8816" s="5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5"/>
      <c r="P8816" s="4"/>
      <c r="Q8816" s="4"/>
      <c r="R8816" s="4"/>
      <c r="S8816" s="4"/>
      <c r="T8816" s="4"/>
      <c r="U8816" s="4"/>
      <c r="V8816" s="5"/>
      <c r="W8816" s="5"/>
      <c r="X8816" s="5"/>
      <c r="Y8816" s="5"/>
      <c r="Z8816" s="5"/>
      <c r="AA8816" s="5"/>
      <c r="AB8816" s="5"/>
      <c r="AC8816" s="5"/>
      <c r="AD8816" s="5"/>
      <c r="AE8816" s="5"/>
      <c r="AF8816" s="5"/>
      <c r="AG8816" s="5"/>
      <c r="AH8816" s="4"/>
      <c r="AI8816" s="4"/>
      <c r="AJ8816" s="4"/>
      <c r="AK8816" s="4"/>
      <c r="AL8816" s="4"/>
      <c r="AM8816" s="4"/>
    </row>
    <row r="8817">
      <c r="A8817" s="5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5"/>
      <c r="P8817" s="4"/>
      <c r="Q8817" s="4"/>
      <c r="R8817" s="4"/>
      <c r="S8817" s="4"/>
      <c r="T8817" s="4"/>
      <c r="U8817" s="4"/>
      <c r="V8817" s="5"/>
      <c r="W8817" s="5"/>
      <c r="X8817" s="5"/>
      <c r="Y8817" s="5"/>
      <c r="Z8817" s="5"/>
      <c r="AA8817" s="5"/>
      <c r="AB8817" s="5"/>
      <c r="AC8817" s="5"/>
      <c r="AD8817" s="5"/>
      <c r="AE8817" s="5"/>
      <c r="AF8817" s="5"/>
      <c r="AG8817" s="5"/>
      <c r="AH8817" s="4"/>
      <c r="AI8817" s="4"/>
      <c r="AJ8817" s="4"/>
      <c r="AK8817" s="4"/>
      <c r="AL8817" s="4"/>
      <c r="AM8817" s="4"/>
    </row>
    <row r="8818">
      <c r="A8818" s="5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5"/>
      <c r="P8818" s="4"/>
      <c r="Q8818" s="4"/>
      <c r="R8818" s="4"/>
      <c r="S8818" s="4"/>
      <c r="T8818" s="4"/>
      <c r="U8818" s="4"/>
      <c r="V8818" s="5"/>
      <c r="W8818" s="5"/>
      <c r="X8818" s="5"/>
      <c r="Y8818" s="5"/>
      <c r="Z8818" s="5"/>
      <c r="AA8818" s="5"/>
      <c r="AB8818" s="5"/>
      <c r="AC8818" s="5"/>
      <c r="AD8818" s="5"/>
      <c r="AE8818" s="5"/>
      <c r="AF8818" s="5"/>
      <c r="AG8818" s="5"/>
      <c r="AH8818" s="4"/>
      <c r="AI8818" s="4"/>
      <c r="AJ8818" s="4"/>
      <c r="AK8818" s="4"/>
      <c r="AL8818" s="4"/>
      <c r="AM8818" s="4"/>
    </row>
    <row r="8819">
      <c r="A8819" s="5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5"/>
      <c r="P8819" s="4"/>
      <c r="Q8819" s="4"/>
      <c r="R8819" s="4"/>
      <c r="S8819" s="4"/>
      <c r="T8819" s="4"/>
      <c r="U8819" s="4"/>
      <c r="V8819" s="5"/>
      <c r="W8819" s="5"/>
      <c r="X8819" s="5"/>
      <c r="Y8819" s="5"/>
      <c r="Z8819" s="5"/>
      <c r="AA8819" s="5"/>
      <c r="AB8819" s="5"/>
      <c r="AC8819" s="5"/>
      <c r="AD8819" s="5"/>
      <c r="AE8819" s="5"/>
      <c r="AF8819" s="5"/>
      <c r="AG8819" s="5"/>
      <c r="AH8819" s="4"/>
      <c r="AI8819" s="4"/>
      <c r="AJ8819" s="4"/>
      <c r="AK8819" s="4"/>
      <c r="AL8819" s="4"/>
      <c r="AM8819" s="4"/>
    </row>
    <row r="8820">
      <c r="A8820" s="5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5"/>
      <c r="P8820" s="4"/>
      <c r="Q8820" s="4"/>
      <c r="R8820" s="4"/>
      <c r="S8820" s="4"/>
      <c r="T8820" s="4"/>
      <c r="U8820" s="4"/>
      <c r="V8820" s="5"/>
      <c r="W8820" s="5"/>
      <c r="X8820" s="5"/>
      <c r="Y8820" s="5"/>
      <c r="Z8820" s="5"/>
      <c r="AA8820" s="5"/>
      <c r="AB8820" s="5"/>
      <c r="AC8820" s="5"/>
      <c r="AD8820" s="5"/>
      <c r="AE8820" s="5"/>
      <c r="AF8820" s="5"/>
      <c r="AG8820" s="5"/>
      <c r="AH8820" s="4"/>
      <c r="AI8820" s="4"/>
      <c r="AJ8820" s="4"/>
      <c r="AK8820" s="4"/>
      <c r="AL8820" s="4"/>
      <c r="AM8820" s="4"/>
    </row>
    <row r="8821">
      <c r="A8821" s="5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5"/>
      <c r="P8821" s="4"/>
      <c r="Q8821" s="4"/>
      <c r="R8821" s="4"/>
      <c r="S8821" s="4"/>
      <c r="T8821" s="4"/>
      <c r="U8821" s="4"/>
      <c r="V8821" s="5"/>
      <c r="W8821" s="5"/>
      <c r="X8821" s="5"/>
      <c r="Y8821" s="5"/>
      <c r="Z8821" s="5"/>
      <c r="AA8821" s="5"/>
      <c r="AB8821" s="5"/>
      <c r="AC8821" s="5"/>
      <c r="AD8821" s="5"/>
      <c r="AE8821" s="5"/>
      <c r="AF8821" s="5"/>
      <c r="AG8821" s="5"/>
      <c r="AH8821" s="4"/>
      <c r="AI8821" s="4"/>
      <c r="AJ8821" s="4"/>
      <c r="AK8821" s="4"/>
      <c r="AL8821" s="4"/>
      <c r="AM8821" s="4"/>
    </row>
    <row r="8822">
      <c r="A8822" s="5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5"/>
      <c r="P8822" s="4"/>
      <c r="Q8822" s="4"/>
      <c r="R8822" s="4"/>
      <c r="S8822" s="4"/>
      <c r="T8822" s="4"/>
      <c r="U8822" s="4"/>
      <c r="V8822" s="5"/>
      <c r="W8822" s="5"/>
      <c r="X8822" s="5"/>
      <c r="Y8822" s="5"/>
      <c r="Z8822" s="5"/>
      <c r="AA8822" s="5"/>
      <c r="AB8822" s="5"/>
      <c r="AC8822" s="5"/>
      <c r="AD8822" s="5"/>
      <c r="AE8822" s="5"/>
      <c r="AF8822" s="5"/>
      <c r="AG8822" s="5"/>
      <c r="AH8822" s="4"/>
      <c r="AI8822" s="4"/>
      <c r="AJ8822" s="4"/>
      <c r="AK8822" s="4"/>
      <c r="AL8822" s="4"/>
      <c r="AM8822" s="4"/>
    </row>
    <row r="8823">
      <c r="A8823" s="5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5"/>
      <c r="P8823" s="4"/>
      <c r="Q8823" s="4"/>
      <c r="R8823" s="4"/>
      <c r="S8823" s="4"/>
      <c r="T8823" s="4"/>
      <c r="U8823" s="4"/>
      <c r="V8823" s="5"/>
      <c r="W8823" s="5"/>
      <c r="X8823" s="5"/>
      <c r="Y8823" s="5"/>
      <c r="Z8823" s="5"/>
      <c r="AA8823" s="5"/>
      <c r="AB8823" s="5"/>
      <c r="AC8823" s="5"/>
      <c r="AD8823" s="5"/>
      <c r="AE8823" s="5"/>
      <c r="AF8823" s="5"/>
      <c r="AG8823" s="5"/>
      <c r="AH8823" s="4"/>
      <c r="AI8823" s="4"/>
      <c r="AJ8823" s="4"/>
      <c r="AK8823" s="4"/>
      <c r="AL8823" s="4"/>
      <c r="AM8823" s="4"/>
    </row>
    <row r="8824">
      <c r="A8824" s="5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5"/>
      <c r="P8824" s="4"/>
      <c r="Q8824" s="4"/>
      <c r="R8824" s="4"/>
      <c r="S8824" s="4"/>
      <c r="T8824" s="4"/>
      <c r="U8824" s="4"/>
      <c r="V8824" s="5"/>
      <c r="W8824" s="5"/>
      <c r="X8824" s="5"/>
      <c r="Y8824" s="5"/>
      <c r="Z8824" s="5"/>
      <c r="AA8824" s="5"/>
      <c r="AB8824" s="5"/>
      <c r="AC8824" s="5"/>
      <c r="AD8824" s="5"/>
      <c r="AE8824" s="5"/>
      <c r="AF8824" s="5"/>
      <c r="AG8824" s="5"/>
      <c r="AH8824" s="4"/>
      <c r="AI8824" s="4"/>
      <c r="AJ8824" s="4"/>
      <c r="AK8824" s="4"/>
      <c r="AL8824" s="4"/>
      <c r="AM8824" s="4"/>
    </row>
    <row r="8825">
      <c r="A8825" s="5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5"/>
      <c r="P8825" s="4"/>
      <c r="Q8825" s="4"/>
      <c r="R8825" s="4"/>
      <c r="S8825" s="4"/>
      <c r="T8825" s="4"/>
      <c r="U8825" s="4"/>
      <c r="V8825" s="5"/>
      <c r="W8825" s="5"/>
      <c r="X8825" s="5"/>
      <c r="Y8825" s="5"/>
      <c r="Z8825" s="5"/>
      <c r="AA8825" s="5"/>
      <c r="AB8825" s="5"/>
      <c r="AC8825" s="5"/>
      <c r="AD8825" s="5"/>
      <c r="AE8825" s="5"/>
      <c r="AF8825" s="5"/>
      <c r="AG8825" s="5"/>
      <c r="AH8825" s="4"/>
      <c r="AI8825" s="4"/>
      <c r="AJ8825" s="4"/>
      <c r="AK8825" s="4"/>
      <c r="AL8825" s="4"/>
      <c r="AM8825" s="4"/>
    </row>
    <row r="8826">
      <c r="A8826" s="5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5"/>
      <c r="P8826" s="4"/>
      <c r="Q8826" s="4"/>
      <c r="R8826" s="4"/>
      <c r="S8826" s="4"/>
      <c r="T8826" s="4"/>
      <c r="U8826" s="4"/>
      <c r="V8826" s="5"/>
      <c r="W8826" s="5"/>
      <c r="X8826" s="5"/>
      <c r="Y8826" s="5"/>
      <c r="Z8826" s="5"/>
      <c r="AA8826" s="5"/>
      <c r="AB8826" s="5"/>
      <c r="AC8826" s="5"/>
      <c r="AD8826" s="5"/>
      <c r="AE8826" s="5"/>
      <c r="AF8826" s="5"/>
      <c r="AG8826" s="5"/>
      <c r="AH8826" s="4"/>
      <c r="AI8826" s="4"/>
      <c r="AJ8826" s="4"/>
      <c r="AK8826" s="4"/>
      <c r="AL8826" s="4"/>
      <c r="AM8826" s="4"/>
    </row>
    <row r="8827">
      <c r="A8827" s="5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5"/>
      <c r="P8827" s="4"/>
      <c r="Q8827" s="4"/>
      <c r="R8827" s="4"/>
      <c r="S8827" s="4"/>
      <c r="T8827" s="4"/>
      <c r="U8827" s="4"/>
      <c r="V8827" s="5"/>
      <c r="W8827" s="5"/>
      <c r="X8827" s="5"/>
      <c r="Y8827" s="5"/>
      <c r="Z8827" s="5"/>
      <c r="AA8827" s="5"/>
      <c r="AB8827" s="5"/>
      <c r="AC8827" s="5"/>
      <c r="AD8827" s="5"/>
      <c r="AE8827" s="5"/>
      <c r="AF8827" s="5"/>
      <c r="AG8827" s="5"/>
      <c r="AH8827" s="4"/>
      <c r="AI8827" s="4"/>
      <c r="AJ8827" s="4"/>
      <c r="AK8827" s="4"/>
      <c r="AL8827" s="4"/>
      <c r="AM8827" s="4"/>
    </row>
    <row r="8828">
      <c r="A8828" s="5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5"/>
      <c r="P8828" s="4"/>
      <c r="Q8828" s="4"/>
      <c r="R8828" s="4"/>
      <c r="S8828" s="4"/>
      <c r="T8828" s="4"/>
      <c r="U8828" s="4"/>
      <c r="V8828" s="5"/>
      <c r="W8828" s="5"/>
      <c r="X8828" s="5"/>
      <c r="Y8828" s="5"/>
      <c r="Z8828" s="5"/>
      <c r="AA8828" s="5"/>
      <c r="AB8828" s="5"/>
      <c r="AC8828" s="5"/>
      <c r="AD8828" s="5"/>
      <c r="AE8828" s="5"/>
      <c r="AF8828" s="5"/>
      <c r="AG8828" s="5"/>
      <c r="AH8828" s="4"/>
      <c r="AI8828" s="4"/>
      <c r="AJ8828" s="4"/>
      <c r="AK8828" s="4"/>
      <c r="AL8828" s="4"/>
      <c r="AM8828" s="4"/>
    </row>
    <row r="8829">
      <c r="A8829" s="5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5"/>
      <c r="P8829" s="4"/>
      <c r="Q8829" s="4"/>
      <c r="R8829" s="4"/>
      <c r="S8829" s="4"/>
      <c r="T8829" s="4"/>
      <c r="U8829" s="4"/>
      <c r="V8829" s="5"/>
      <c r="W8829" s="5"/>
      <c r="X8829" s="5"/>
      <c r="Y8829" s="5"/>
      <c r="Z8829" s="5"/>
      <c r="AA8829" s="5"/>
      <c r="AB8829" s="5"/>
      <c r="AC8829" s="5"/>
      <c r="AD8829" s="5"/>
      <c r="AE8829" s="5"/>
      <c r="AF8829" s="5"/>
      <c r="AG8829" s="5"/>
      <c r="AH8829" s="4"/>
      <c r="AI8829" s="4"/>
      <c r="AJ8829" s="4"/>
      <c r="AK8829" s="4"/>
      <c r="AL8829" s="4"/>
      <c r="AM8829" s="4"/>
    </row>
    <row r="8830">
      <c r="A8830" s="5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5"/>
      <c r="P8830" s="4"/>
      <c r="Q8830" s="4"/>
      <c r="R8830" s="4"/>
      <c r="S8830" s="4"/>
      <c r="T8830" s="4"/>
      <c r="U8830" s="4"/>
      <c r="V8830" s="5"/>
      <c r="W8830" s="5"/>
      <c r="X8830" s="5"/>
      <c r="Y8830" s="5"/>
      <c r="Z8830" s="5"/>
      <c r="AA8830" s="5"/>
      <c r="AB8830" s="5"/>
      <c r="AC8830" s="5"/>
      <c r="AD8830" s="5"/>
      <c r="AE8830" s="5"/>
      <c r="AF8830" s="5"/>
      <c r="AG8830" s="5"/>
      <c r="AH8830" s="4"/>
      <c r="AI8830" s="4"/>
      <c r="AJ8830" s="4"/>
      <c r="AK8830" s="4"/>
      <c r="AL8830" s="4"/>
      <c r="AM8830" s="4"/>
    </row>
    <row r="8831">
      <c r="A8831" s="5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5"/>
      <c r="P8831" s="4"/>
      <c r="Q8831" s="4"/>
      <c r="R8831" s="4"/>
      <c r="S8831" s="4"/>
      <c r="T8831" s="4"/>
      <c r="U8831" s="4"/>
      <c r="V8831" s="5"/>
      <c r="W8831" s="5"/>
      <c r="X8831" s="5"/>
      <c r="Y8831" s="5"/>
      <c r="Z8831" s="5"/>
      <c r="AA8831" s="5"/>
      <c r="AB8831" s="5"/>
      <c r="AC8831" s="5"/>
      <c r="AD8831" s="5"/>
      <c r="AE8831" s="5"/>
      <c r="AF8831" s="5"/>
      <c r="AG8831" s="5"/>
      <c r="AH8831" s="4"/>
      <c r="AI8831" s="4"/>
      <c r="AJ8831" s="4"/>
      <c r="AK8831" s="4"/>
      <c r="AL8831" s="4"/>
      <c r="AM8831" s="4"/>
    </row>
    <row r="8832">
      <c r="A8832" s="5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5"/>
      <c r="P8832" s="4"/>
      <c r="Q8832" s="4"/>
      <c r="R8832" s="4"/>
      <c r="S8832" s="4"/>
      <c r="T8832" s="4"/>
      <c r="U8832" s="4"/>
      <c r="V8832" s="5"/>
      <c r="W8832" s="5"/>
      <c r="X8832" s="5"/>
      <c r="Y8832" s="5"/>
      <c r="Z8832" s="5"/>
      <c r="AA8832" s="5"/>
      <c r="AB8832" s="5"/>
      <c r="AC8832" s="5"/>
      <c r="AD8832" s="5"/>
      <c r="AE8832" s="5"/>
      <c r="AF8832" s="5"/>
      <c r="AG8832" s="5"/>
      <c r="AH8832" s="4"/>
      <c r="AI8832" s="4"/>
      <c r="AJ8832" s="4"/>
      <c r="AK8832" s="4"/>
      <c r="AL8832" s="4"/>
      <c r="AM8832" s="4"/>
    </row>
    <row r="8833">
      <c r="A8833" s="5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5"/>
      <c r="P8833" s="4"/>
      <c r="Q8833" s="4"/>
      <c r="R8833" s="4"/>
      <c r="S8833" s="4"/>
      <c r="T8833" s="4"/>
      <c r="U8833" s="4"/>
      <c r="V8833" s="5"/>
      <c r="W8833" s="5"/>
      <c r="X8833" s="5"/>
      <c r="Y8833" s="5"/>
      <c r="Z8833" s="5"/>
      <c r="AA8833" s="5"/>
      <c r="AB8833" s="5"/>
      <c r="AC8833" s="5"/>
      <c r="AD8833" s="5"/>
      <c r="AE8833" s="5"/>
      <c r="AF8833" s="5"/>
      <c r="AG8833" s="5"/>
      <c r="AH8833" s="4"/>
      <c r="AI8833" s="4"/>
      <c r="AJ8833" s="4"/>
      <c r="AK8833" s="4"/>
      <c r="AL8833" s="4"/>
      <c r="AM8833" s="4"/>
    </row>
    <row r="8834">
      <c r="A8834" s="5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5"/>
      <c r="P8834" s="4"/>
      <c r="Q8834" s="4"/>
      <c r="R8834" s="4"/>
      <c r="S8834" s="4"/>
      <c r="T8834" s="4"/>
      <c r="U8834" s="4"/>
      <c r="V8834" s="5"/>
      <c r="W8834" s="5"/>
      <c r="X8834" s="5"/>
      <c r="Y8834" s="5"/>
      <c r="Z8834" s="5"/>
      <c r="AA8834" s="5"/>
      <c r="AB8834" s="5"/>
      <c r="AC8834" s="5"/>
      <c r="AD8834" s="5"/>
      <c r="AE8834" s="5"/>
      <c r="AF8834" s="5"/>
      <c r="AG8834" s="5"/>
      <c r="AH8834" s="4"/>
      <c r="AI8834" s="4"/>
      <c r="AJ8834" s="4"/>
      <c r="AK8834" s="4"/>
      <c r="AL8834" s="4"/>
      <c r="AM8834" s="4"/>
    </row>
    <row r="8835">
      <c r="A8835" s="5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5"/>
      <c r="P8835" s="4"/>
      <c r="Q8835" s="4"/>
      <c r="R8835" s="4"/>
      <c r="S8835" s="4"/>
      <c r="T8835" s="4"/>
      <c r="U8835" s="4"/>
      <c r="V8835" s="5"/>
      <c r="W8835" s="5"/>
      <c r="X8835" s="5"/>
      <c r="Y8835" s="5"/>
      <c r="Z8835" s="5"/>
      <c r="AA8835" s="5"/>
      <c r="AB8835" s="5"/>
      <c r="AC8835" s="5"/>
      <c r="AD8835" s="5"/>
      <c r="AE8835" s="5"/>
      <c r="AF8835" s="5"/>
      <c r="AG8835" s="5"/>
      <c r="AH8835" s="4"/>
      <c r="AI8835" s="4"/>
      <c r="AJ8835" s="4"/>
      <c r="AK8835" s="4"/>
      <c r="AL8835" s="4"/>
      <c r="AM8835" s="4"/>
    </row>
    <row r="8836">
      <c r="A8836" s="5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5"/>
      <c r="P8836" s="4"/>
      <c r="Q8836" s="4"/>
      <c r="R8836" s="4"/>
      <c r="S8836" s="4"/>
      <c r="T8836" s="4"/>
      <c r="U8836" s="4"/>
      <c r="V8836" s="5"/>
      <c r="W8836" s="5"/>
      <c r="X8836" s="5"/>
      <c r="Y8836" s="5"/>
      <c r="Z8836" s="5"/>
      <c r="AA8836" s="5"/>
      <c r="AB8836" s="5"/>
      <c r="AC8836" s="5"/>
      <c r="AD8836" s="5"/>
      <c r="AE8836" s="5"/>
      <c r="AF8836" s="5"/>
      <c r="AG8836" s="5"/>
      <c r="AH8836" s="4"/>
      <c r="AI8836" s="4"/>
      <c r="AJ8836" s="4"/>
      <c r="AK8836" s="4"/>
      <c r="AL8836" s="4"/>
      <c r="AM8836" s="4"/>
    </row>
    <row r="8837">
      <c r="A8837" s="5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5"/>
      <c r="P8837" s="4"/>
      <c r="Q8837" s="4"/>
      <c r="R8837" s="4"/>
      <c r="S8837" s="4"/>
      <c r="T8837" s="4"/>
      <c r="U8837" s="4"/>
      <c r="V8837" s="5"/>
      <c r="W8837" s="5"/>
      <c r="X8837" s="5"/>
      <c r="Y8837" s="5"/>
      <c r="Z8837" s="5"/>
      <c r="AA8837" s="5"/>
      <c r="AB8837" s="5"/>
      <c r="AC8837" s="5"/>
      <c r="AD8837" s="5"/>
      <c r="AE8837" s="5"/>
      <c r="AF8837" s="5"/>
      <c r="AG8837" s="5"/>
      <c r="AH8837" s="4"/>
      <c r="AI8837" s="4"/>
      <c r="AJ8837" s="4"/>
      <c r="AK8837" s="4"/>
      <c r="AL8837" s="4"/>
      <c r="AM8837" s="4"/>
    </row>
    <row r="8838">
      <c r="A8838" s="5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5"/>
      <c r="P8838" s="4"/>
      <c r="Q8838" s="4"/>
      <c r="R8838" s="4"/>
      <c r="S8838" s="4"/>
      <c r="T8838" s="4"/>
      <c r="U8838" s="4"/>
      <c r="V8838" s="5"/>
      <c r="W8838" s="5"/>
      <c r="X8838" s="5"/>
      <c r="Y8838" s="5"/>
      <c r="Z8838" s="5"/>
      <c r="AA8838" s="5"/>
      <c r="AB8838" s="5"/>
      <c r="AC8838" s="5"/>
      <c r="AD8838" s="5"/>
      <c r="AE8838" s="5"/>
      <c r="AF8838" s="5"/>
      <c r="AG8838" s="5"/>
      <c r="AH8838" s="4"/>
      <c r="AI8838" s="4"/>
      <c r="AJ8838" s="4"/>
      <c r="AK8838" s="4"/>
      <c r="AL8838" s="4"/>
      <c r="AM8838" s="4"/>
    </row>
    <row r="8839">
      <c r="A8839" s="5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5"/>
      <c r="P8839" s="4"/>
      <c r="Q8839" s="4"/>
      <c r="R8839" s="4"/>
      <c r="S8839" s="4"/>
      <c r="T8839" s="4"/>
      <c r="U8839" s="4"/>
      <c r="V8839" s="5"/>
      <c r="W8839" s="5"/>
      <c r="X8839" s="5"/>
      <c r="Y8839" s="5"/>
      <c r="Z8839" s="5"/>
      <c r="AA8839" s="5"/>
      <c r="AB8839" s="5"/>
      <c r="AC8839" s="5"/>
      <c r="AD8839" s="5"/>
      <c r="AE8839" s="5"/>
      <c r="AF8839" s="5"/>
      <c r="AG8839" s="5"/>
      <c r="AH8839" s="4"/>
      <c r="AI8839" s="4"/>
      <c r="AJ8839" s="4"/>
      <c r="AK8839" s="4"/>
      <c r="AL8839" s="4"/>
      <c r="AM8839" s="4"/>
    </row>
    <row r="8840">
      <c r="A8840" s="5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5"/>
      <c r="P8840" s="4"/>
      <c r="Q8840" s="4"/>
      <c r="R8840" s="4"/>
      <c r="S8840" s="4"/>
      <c r="T8840" s="4"/>
      <c r="U8840" s="4"/>
      <c r="V8840" s="5"/>
      <c r="W8840" s="5"/>
      <c r="X8840" s="5"/>
      <c r="Y8840" s="5"/>
      <c r="Z8840" s="5"/>
      <c r="AA8840" s="5"/>
      <c r="AB8840" s="5"/>
      <c r="AC8840" s="5"/>
      <c r="AD8840" s="5"/>
      <c r="AE8840" s="5"/>
      <c r="AF8840" s="5"/>
      <c r="AG8840" s="5"/>
      <c r="AH8840" s="4"/>
      <c r="AI8840" s="4"/>
      <c r="AJ8840" s="4"/>
      <c r="AK8840" s="4"/>
      <c r="AL8840" s="4"/>
      <c r="AM8840" s="4"/>
    </row>
    <row r="8841">
      <c r="A8841" s="5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5"/>
      <c r="P8841" s="4"/>
      <c r="Q8841" s="4"/>
      <c r="R8841" s="4"/>
      <c r="S8841" s="4"/>
      <c r="T8841" s="4"/>
      <c r="U8841" s="4"/>
      <c r="V8841" s="5"/>
      <c r="W8841" s="5"/>
      <c r="X8841" s="5"/>
      <c r="Y8841" s="5"/>
      <c r="Z8841" s="5"/>
      <c r="AA8841" s="5"/>
      <c r="AB8841" s="5"/>
      <c r="AC8841" s="5"/>
      <c r="AD8841" s="5"/>
      <c r="AE8841" s="5"/>
      <c r="AF8841" s="5"/>
      <c r="AG8841" s="5"/>
      <c r="AH8841" s="4"/>
      <c r="AI8841" s="4"/>
      <c r="AJ8841" s="4"/>
      <c r="AK8841" s="4"/>
      <c r="AL8841" s="4"/>
      <c r="AM8841" s="4"/>
    </row>
    <row r="8842">
      <c r="A8842" s="5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5"/>
      <c r="P8842" s="4"/>
      <c r="Q8842" s="4"/>
      <c r="R8842" s="4"/>
      <c r="S8842" s="4"/>
      <c r="T8842" s="4"/>
      <c r="U8842" s="4"/>
      <c r="V8842" s="5"/>
      <c r="W8842" s="5"/>
      <c r="X8842" s="5"/>
      <c r="Y8842" s="5"/>
      <c r="Z8842" s="5"/>
      <c r="AA8842" s="5"/>
      <c r="AB8842" s="5"/>
      <c r="AC8842" s="5"/>
      <c r="AD8842" s="5"/>
      <c r="AE8842" s="5"/>
      <c r="AF8842" s="5"/>
      <c r="AG8842" s="5"/>
      <c r="AH8842" s="4"/>
      <c r="AI8842" s="4"/>
      <c r="AJ8842" s="4"/>
      <c r="AK8842" s="4"/>
      <c r="AL8842" s="4"/>
      <c r="AM8842" s="4"/>
    </row>
    <row r="8843">
      <c r="A8843" s="5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5"/>
      <c r="P8843" s="4"/>
      <c r="Q8843" s="4"/>
      <c r="R8843" s="4"/>
      <c r="S8843" s="4"/>
      <c r="T8843" s="4"/>
      <c r="U8843" s="4"/>
      <c r="V8843" s="5"/>
      <c r="W8843" s="5"/>
      <c r="X8843" s="5"/>
      <c r="Y8843" s="5"/>
      <c r="Z8843" s="5"/>
      <c r="AA8843" s="5"/>
      <c r="AB8843" s="5"/>
      <c r="AC8843" s="5"/>
      <c r="AD8843" s="5"/>
      <c r="AE8843" s="5"/>
      <c r="AF8843" s="5"/>
      <c r="AG8843" s="5"/>
      <c r="AH8843" s="4"/>
      <c r="AI8843" s="4"/>
      <c r="AJ8843" s="4"/>
      <c r="AK8843" s="4"/>
      <c r="AL8843" s="4"/>
      <c r="AM8843" s="4"/>
    </row>
    <row r="8844">
      <c r="A8844" s="5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5"/>
      <c r="P8844" s="4"/>
      <c r="Q8844" s="4"/>
      <c r="R8844" s="4"/>
      <c r="S8844" s="4"/>
      <c r="T8844" s="4"/>
      <c r="U8844" s="4"/>
      <c r="V8844" s="5"/>
      <c r="W8844" s="5"/>
      <c r="X8844" s="5"/>
      <c r="Y8844" s="5"/>
      <c r="Z8844" s="5"/>
      <c r="AA8844" s="5"/>
      <c r="AB8844" s="5"/>
      <c r="AC8844" s="5"/>
      <c r="AD8844" s="5"/>
      <c r="AE8844" s="5"/>
      <c r="AF8844" s="5"/>
      <c r="AG8844" s="5"/>
      <c r="AH8844" s="4"/>
      <c r="AI8844" s="4"/>
      <c r="AJ8844" s="4"/>
      <c r="AK8844" s="4"/>
      <c r="AL8844" s="4"/>
      <c r="AM8844" s="4"/>
    </row>
    <row r="8845">
      <c r="A8845" s="5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5"/>
      <c r="P8845" s="4"/>
      <c r="Q8845" s="4"/>
      <c r="R8845" s="4"/>
      <c r="S8845" s="4"/>
      <c r="T8845" s="4"/>
      <c r="U8845" s="4"/>
      <c r="V8845" s="5"/>
      <c r="W8845" s="5"/>
      <c r="X8845" s="5"/>
      <c r="Y8845" s="5"/>
      <c r="Z8845" s="5"/>
      <c r="AA8845" s="5"/>
      <c r="AB8845" s="5"/>
      <c r="AC8845" s="5"/>
      <c r="AD8845" s="5"/>
      <c r="AE8845" s="5"/>
      <c r="AF8845" s="5"/>
      <c r="AG8845" s="5"/>
      <c r="AH8845" s="4"/>
      <c r="AI8845" s="4"/>
      <c r="AJ8845" s="4"/>
      <c r="AK8845" s="4"/>
      <c r="AL8845" s="4"/>
      <c r="AM8845" s="4"/>
    </row>
    <row r="8846">
      <c r="A8846" s="5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5"/>
      <c r="P8846" s="4"/>
      <c r="Q8846" s="4"/>
      <c r="R8846" s="4"/>
      <c r="S8846" s="4"/>
      <c r="T8846" s="4"/>
      <c r="U8846" s="4"/>
      <c r="V8846" s="5"/>
      <c r="W8846" s="5"/>
      <c r="X8846" s="5"/>
      <c r="Y8846" s="5"/>
      <c r="Z8846" s="5"/>
      <c r="AA8846" s="5"/>
      <c r="AB8846" s="5"/>
      <c r="AC8846" s="5"/>
      <c r="AD8846" s="5"/>
      <c r="AE8846" s="5"/>
      <c r="AF8846" s="5"/>
      <c r="AG8846" s="5"/>
      <c r="AH8846" s="4"/>
      <c r="AI8846" s="4"/>
      <c r="AJ8846" s="4"/>
      <c r="AK8846" s="4"/>
      <c r="AL8846" s="4"/>
      <c r="AM8846" s="4"/>
    </row>
    <row r="8847">
      <c r="A8847" s="5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5"/>
      <c r="P8847" s="4"/>
      <c r="Q8847" s="4"/>
      <c r="R8847" s="4"/>
      <c r="S8847" s="4"/>
      <c r="T8847" s="4"/>
      <c r="U8847" s="4"/>
      <c r="V8847" s="5"/>
      <c r="W8847" s="5"/>
      <c r="X8847" s="5"/>
      <c r="Y8847" s="5"/>
      <c r="Z8847" s="5"/>
      <c r="AA8847" s="5"/>
      <c r="AB8847" s="5"/>
      <c r="AC8847" s="5"/>
      <c r="AD8847" s="5"/>
      <c r="AE8847" s="5"/>
      <c r="AF8847" s="5"/>
      <c r="AG8847" s="5"/>
      <c r="AH8847" s="4"/>
      <c r="AI8847" s="4"/>
      <c r="AJ8847" s="4"/>
      <c r="AK8847" s="4"/>
      <c r="AL8847" s="4"/>
      <c r="AM8847" s="4"/>
    </row>
    <row r="8848">
      <c r="A8848" s="5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5"/>
      <c r="P8848" s="4"/>
      <c r="Q8848" s="4"/>
      <c r="R8848" s="4"/>
      <c r="S8848" s="4"/>
      <c r="T8848" s="4"/>
      <c r="U8848" s="4"/>
      <c r="V8848" s="5"/>
      <c r="W8848" s="5"/>
      <c r="X8848" s="5"/>
      <c r="Y8848" s="5"/>
      <c r="Z8848" s="5"/>
      <c r="AA8848" s="5"/>
      <c r="AB8848" s="5"/>
      <c r="AC8848" s="5"/>
      <c r="AD8848" s="5"/>
      <c r="AE8848" s="5"/>
      <c r="AF8848" s="5"/>
      <c r="AG8848" s="5"/>
      <c r="AH8848" s="4"/>
      <c r="AI8848" s="4"/>
      <c r="AJ8848" s="4"/>
      <c r="AK8848" s="4"/>
      <c r="AL8848" s="4"/>
      <c r="AM8848" s="4"/>
    </row>
    <row r="8849">
      <c r="A8849" s="5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5"/>
      <c r="P8849" s="4"/>
      <c r="Q8849" s="4"/>
      <c r="R8849" s="4"/>
      <c r="S8849" s="4"/>
      <c r="T8849" s="4"/>
      <c r="U8849" s="4"/>
      <c r="V8849" s="5"/>
      <c r="W8849" s="5"/>
      <c r="X8849" s="5"/>
      <c r="Y8849" s="5"/>
      <c r="Z8849" s="5"/>
      <c r="AA8849" s="5"/>
      <c r="AB8849" s="5"/>
      <c r="AC8849" s="5"/>
      <c r="AD8849" s="5"/>
      <c r="AE8849" s="5"/>
      <c r="AF8849" s="5"/>
      <c r="AG8849" s="5"/>
      <c r="AH8849" s="4"/>
      <c r="AI8849" s="4"/>
      <c r="AJ8849" s="4"/>
      <c r="AK8849" s="4"/>
      <c r="AL8849" s="4"/>
      <c r="AM8849" s="4"/>
    </row>
    <row r="8850">
      <c r="A8850" s="5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5"/>
      <c r="P8850" s="4"/>
      <c r="Q8850" s="4"/>
      <c r="R8850" s="4"/>
      <c r="S8850" s="4"/>
      <c r="T8850" s="4"/>
      <c r="U8850" s="4"/>
      <c r="V8850" s="5"/>
      <c r="W8850" s="5"/>
      <c r="X8850" s="5"/>
      <c r="Y8850" s="5"/>
      <c r="Z8850" s="5"/>
      <c r="AA8850" s="5"/>
      <c r="AB8850" s="5"/>
      <c r="AC8850" s="5"/>
      <c r="AD8850" s="5"/>
      <c r="AE8850" s="5"/>
      <c r="AF8850" s="5"/>
      <c r="AG8850" s="5"/>
      <c r="AH8850" s="4"/>
      <c r="AI8850" s="4"/>
      <c r="AJ8850" s="4"/>
      <c r="AK8850" s="4"/>
      <c r="AL8850" s="4"/>
      <c r="AM8850" s="4"/>
    </row>
    <row r="8851">
      <c r="A8851" s="5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5"/>
      <c r="P8851" s="4"/>
      <c r="Q8851" s="4"/>
      <c r="R8851" s="4"/>
      <c r="S8851" s="4"/>
      <c r="T8851" s="4"/>
      <c r="U8851" s="4"/>
      <c r="V8851" s="5"/>
      <c r="W8851" s="5"/>
      <c r="X8851" s="5"/>
      <c r="Y8851" s="5"/>
      <c r="Z8851" s="5"/>
      <c r="AA8851" s="5"/>
      <c r="AB8851" s="5"/>
      <c r="AC8851" s="5"/>
      <c r="AD8851" s="5"/>
      <c r="AE8851" s="5"/>
      <c r="AF8851" s="5"/>
      <c r="AG8851" s="5"/>
      <c r="AH8851" s="4"/>
      <c r="AI8851" s="4"/>
      <c r="AJ8851" s="4"/>
      <c r="AK8851" s="4"/>
      <c r="AL8851" s="4"/>
      <c r="AM8851" s="4"/>
    </row>
    <row r="8852">
      <c r="A8852" s="5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5"/>
      <c r="P8852" s="4"/>
      <c r="Q8852" s="4"/>
      <c r="R8852" s="4"/>
      <c r="S8852" s="4"/>
      <c r="T8852" s="4"/>
      <c r="U8852" s="4"/>
      <c r="V8852" s="5"/>
      <c r="W8852" s="5"/>
      <c r="X8852" s="5"/>
      <c r="Y8852" s="5"/>
      <c r="Z8852" s="5"/>
      <c r="AA8852" s="5"/>
      <c r="AB8852" s="5"/>
      <c r="AC8852" s="5"/>
      <c r="AD8852" s="5"/>
      <c r="AE8852" s="5"/>
      <c r="AF8852" s="5"/>
      <c r="AG8852" s="5"/>
      <c r="AH8852" s="4"/>
      <c r="AI8852" s="4"/>
      <c r="AJ8852" s="4"/>
      <c r="AK8852" s="4"/>
      <c r="AL8852" s="4"/>
      <c r="AM8852" s="4"/>
    </row>
    <row r="8853">
      <c r="A8853" s="5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5"/>
      <c r="P8853" s="4"/>
      <c r="Q8853" s="4"/>
      <c r="R8853" s="4"/>
      <c r="S8853" s="4"/>
      <c r="T8853" s="4"/>
      <c r="U8853" s="4"/>
      <c r="V8853" s="5"/>
      <c r="W8853" s="5"/>
      <c r="X8853" s="5"/>
      <c r="Y8853" s="5"/>
      <c r="Z8853" s="5"/>
      <c r="AA8853" s="5"/>
      <c r="AB8853" s="5"/>
      <c r="AC8853" s="5"/>
      <c r="AD8853" s="5"/>
      <c r="AE8853" s="5"/>
      <c r="AF8853" s="5"/>
      <c r="AG8853" s="5"/>
      <c r="AH8853" s="4"/>
      <c r="AI8853" s="4"/>
      <c r="AJ8853" s="4"/>
      <c r="AK8853" s="4"/>
      <c r="AL8853" s="4"/>
      <c r="AM8853" s="4"/>
    </row>
    <row r="8854">
      <c r="A8854" s="5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5"/>
      <c r="P8854" s="4"/>
      <c r="Q8854" s="4"/>
      <c r="R8854" s="4"/>
      <c r="S8854" s="4"/>
      <c r="T8854" s="4"/>
      <c r="U8854" s="4"/>
      <c r="V8854" s="5"/>
      <c r="W8854" s="5"/>
      <c r="X8854" s="5"/>
      <c r="Y8854" s="5"/>
      <c r="Z8854" s="5"/>
      <c r="AA8854" s="5"/>
      <c r="AB8854" s="5"/>
      <c r="AC8854" s="5"/>
      <c r="AD8854" s="5"/>
      <c r="AE8854" s="5"/>
      <c r="AF8854" s="5"/>
      <c r="AG8854" s="5"/>
      <c r="AH8854" s="4"/>
      <c r="AI8854" s="4"/>
      <c r="AJ8854" s="4"/>
      <c r="AK8854" s="4"/>
      <c r="AL8854" s="4"/>
      <c r="AM8854" s="4"/>
    </row>
    <row r="8855">
      <c r="A8855" s="5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5"/>
      <c r="P8855" s="4"/>
      <c r="Q8855" s="4"/>
      <c r="R8855" s="4"/>
      <c r="S8855" s="4"/>
      <c r="T8855" s="4"/>
      <c r="U8855" s="4"/>
      <c r="V8855" s="5"/>
      <c r="W8855" s="5"/>
      <c r="X8855" s="5"/>
      <c r="Y8855" s="5"/>
      <c r="Z8855" s="5"/>
      <c r="AA8855" s="5"/>
      <c r="AB8855" s="5"/>
      <c r="AC8855" s="5"/>
      <c r="AD8855" s="5"/>
      <c r="AE8855" s="5"/>
      <c r="AF8855" s="5"/>
      <c r="AG8855" s="5"/>
      <c r="AH8855" s="4"/>
      <c r="AI8855" s="4"/>
      <c r="AJ8855" s="4"/>
      <c r="AK8855" s="4"/>
      <c r="AL8855" s="4"/>
      <c r="AM8855" s="4"/>
    </row>
    <row r="8856">
      <c r="A8856" s="5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5"/>
      <c r="P8856" s="4"/>
      <c r="Q8856" s="4"/>
      <c r="R8856" s="4"/>
      <c r="S8856" s="4"/>
      <c r="T8856" s="4"/>
      <c r="U8856" s="4"/>
      <c r="V8856" s="5"/>
      <c r="W8856" s="5"/>
      <c r="X8856" s="5"/>
      <c r="Y8856" s="5"/>
      <c r="Z8856" s="5"/>
      <c r="AA8856" s="5"/>
      <c r="AB8856" s="5"/>
      <c r="AC8856" s="5"/>
      <c r="AD8856" s="5"/>
      <c r="AE8856" s="5"/>
      <c r="AF8856" s="5"/>
      <c r="AG8856" s="5"/>
      <c r="AH8856" s="4"/>
      <c r="AI8856" s="4"/>
      <c r="AJ8856" s="4"/>
      <c r="AK8856" s="4"/>
      <c r="AL8856" s="4"/>
      <c r="AM8856" s="4"/>
    </row>
    <row r="8857">
      <c r="A8857" s="5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5"/>
      <c r="P8857" s="4"/>
      <c r="Q8857" s="4"/>
      <c r="R8857" s="4"/>
      <c r="S8857" s="4"/>
      <c r="T8857" s="4"/>
      <c r="U8857" s="4"/>
      <c r="V8857" s="5"/>
      <c r="W8857" s="5"/>
      <c r="X8857" s="5"/>
      <c r="Y8857" s="5"/>
      <c r="Z8857" s="5"/>
      <c r="AA8857" s="5"/>
      <c r="AB8857" s="5"/>
      <c r="AC8857" s="5"/>
      <c r="AD8857" s="5"/>
      <c r="AE8857" s="5"/>
      <c r="AF8857" s="5"/>
      <c r="AG8857" s="5"/>
      <c r="AH8857" s="4"/>
      <c r="AI8857" s="4"/>
      <c r="AJ8857" s="4"/>
      <c r="AK8857" s="4"/>
      <c r="AL8857" s="4"/>
      <c r="AM8857" s="4"/>
    </row>
    <row r="8858">
      <c r="A8858" s="5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5"/>
      <c r="P8858" s="4"/>
      <c r="Q8858" s="4"/>
      <c r="R8858" s="4"/>
      <c r="S8858" s="4"/>
      <c r="T8858" s="4"/>
      <c r="U8858" s="4"/>
      <c r="V8858" s="5"/>
      <c r="W8858" s="5"/>
      <c r="X8858" s="5"/>
      <c r="Y8858" s="5"/>
      <c r="Z8858" s="5"/>
      <c r="AA8858" s="5"/>
      <c r="AB8858" s="5"/>
      <c r="AC8858" s="5"/>
      <c r="AD8858" s="5"/>
      <c r="AE8858" s="5"/>
      <c r="AF8858" s="5"/>
      <c r="AG8858" s="5"/>
      <c r="AH8858" s="4"/>
      <c r="AI8858" s="4"/>
      <c r="AJ8858" s="4"/>
      <c r="AK8858" s="4"/>
      <c r="AL8858" s="4"/>
      <c r="AM8858" s="4"/>
    </row>
    <row r="8859">
      <c r="A8859" s="5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5"/>
      <c r="P8859" s="4"/>
      <c r="Q8859" s="4"/>
      <c r="R8859" s="4"/>
      <c r="S8859" s="4"/>
      <c r="T8859" s="4"/>
      <c r="U8859" s="4"/>
      <c r="V8859" s="5"/>
      <c r="W8859" s="5"/>
      <c r="X8859" s="5"/>
      <c r="Y8859" s="5"/>
      <c r="Z8859" s="5"/>
      <c r="AA8859" s="5"/>
      <c r="AB8859" s="5"/>
      <c r="AC8859" s="5"/>
      <c r="AD8859" s="5"/>
      <c r="AE8859" s="5"/>
      <c r="AF8859" s="5"/>
      <c r="AG8859" s="5"/>
      <c r="AH8859" s="4"/>
      <c r="AI8859" s="4"/>
      <c r="AJ8859" s="4"/>
      <c r="AK8859" s="4"/>
      <c r="AL8859" s="4"/>
      <c r="AM8859" s="4"/>
    </row>
    <row r="8860">
      <c r="A8860" s="5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5"/>
      <c r="P8860" s="4"/>
      <c r="Q8860" s="4"/>
      <c r="R8860" s="4"/>
      <c r="S8860" s="4"/>
      <c r="T8860" s="4"/>
      <c r="U8860" s="4"/>
      <c r="V8860" s="5"/>
      <c r="W8860" s="5"/>
      <c r="X8860" s="5"/>
      <c r="Y8860" s="5"/>
      <c r="Z8860" s="5"/>
      <c r="AA8860" s="5"/>
      <c r="AB8860" s="5"/>
      <c r="AC8860" s="5"/>
      <c r="AD8860" s="5"/>
      <c r="AE8860" s="5"/>
      <c r="AF8860" s="5"/>
      <c r="AG8860" s="5"/>
      <c r="AH8860" s="4"/>
      <c r="AI8860" s="4"/>
      <c r="AJ8860" s="4"/>
      <c r="AK8860" s="4"/>
      <c r="AL8860" s="4"/>
      <c r="AM8860" s="4"/>
    </row>
    <row r="8861">
      <c r="A8861" s="5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5"/>
      <c r="P8861" s="4"/>
      <c r="Q8861" s="4"/>
      <c r="R8861" s="4"/>
      <c r="S8861" s="4"/>
      <c r="T8861" s="4"/>
      <c r="U8861" s="4"/>
      <c r="V8861" s="5"/>
      <c r="W8861" s="5"/>
      <c r="X8861" s="5"/>
      <c r="Y8861" s="5"/>
      <c r="Z8861" s="5"/>
      <c r="AA8861" s="5"/>
      <c r="AB8861" s="5"/>
      <c r="AC8861" s="5"/>
      <c r="AD8861" s="5"/>
      <c r="AE8861" s="5"/>
      <c r="AF8861" s="5"/>
      <c r="AG8861" s="5"/>
      <c r="AH8861" s="4"/>
      <c r="AI8861" s="4"/>
      <c r="AJ8861" s="4"/>
      <c r="AK8861" s="4"/>
      <c r="AL8861" s="4"/>
      <c r="AM8861" s="4"/>
    </row>
    <row r="8862">
      <c r="A8862" s="5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5"/>
      <c r="P8862" s="4"/>
      <c r="Q8862" s="4"/>
      <c r="R8862" s="4"/>
      <c r="S8862" s="4"/>
      <c r="T8862" s="4"/>
      <c r="U8862" s="4"/>
      <c r="V8862" s="5"/>
      <c r="W8862" s="5"/>
      <c r="X8862" s="5"/>
      <c r="Y8862" s="5"/>
      <c r="Z8862" s="5"/>
      <c r="AA8862" s="5"/>
      <c r="AB8862" s="5"/>
      <c r="AC8862" s="5"/>
      <c r="AD8862" s="5"/>
      <c r="AE8862" s="5"/>
      <c r="AF8862" s="5"/>
      <c r="AG8862" s="5"/>
      <c r="AH8862" s="4"/>
      <c r="AI8862" s="4"/>
      <c r="AJ8862" s="4"/>
      <c r="AK8862" s="4"/>
      <c r="AL8862" s="4"/>
      <c r="AM8862" s="4"/>
    </row>
    <row r="8863">
      <c r="A8863" s="5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5"/>
      <c r="P8863" s="4"/>
      <c r="Q8863" s="4"/>
      <c r="R8863" s="4"/>
      <c r="S8863" s="4"/>
      <c r="T8863" s="4"/>
      <c r="U8863" s="4"/>
      <c r="V8863" s="5"/>
      <c r="W8863" s="5"/>
      <c r="X8863" s="5"/>
      <c r="Y8863" s="5"/>
      <c r="Z8863" s="5"/>
      <c r="AA8863" s="5"/>
      <c r="AB8863" s="5"/>
      <c r="AC8863" s="5"/>
      <c r="AD8863" s="5"/>
      <c r="AE8863" s="5"/>
      <c r="AF8863" s="5"/>
      <c r="AG8863" s="5"/>
      <c r="AH8863" s="4"/>
      <c r="AI8863" s="4"/>
      <c r="AJ8863" s="4"/>
      <c r="AK8863" s="4"/>
      <c r="AL8863" s="4"/>
      <c r="AM8863" s="4"/>
    </row>
    <row r="8864">
      <c r="A8864" s="5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5"/>
      <c r="P8864" s="4"/>
      <c r="Q8864" s="4"/>
      <c r="R8864" s="4"/>
      <c r="S8864" s="4"/>
      <c r="T8864" s="4"/>
      <c r="U8864" s="4"/>
      <c r="V8864" s="5"/>
      <c r="W8864" s="5"/>
      <c r="X8864" s="5"/>
      <c r="Y8864" s="5"/>
      <c r="Z8864" s="5"/>
      <c r="AA8864" s="5"/>
      <c r="AB8864" s="5"/>
      <c r="AC8864" s="5"/>
      <c r="AD8864" s="5"/>
      <c r="AE8864" s="5"/>
      <c r="AF8864" s="5"/>
      <c r="AG8864" s="5"/>
      <c r="AH8864" s="4"/>
      <c r="AI8864" s="4"/>
      <c r="AJ8864" s="4"/>
      <c r="AK8864" s="4"/>
      <c r="AL8864" s="4"/>
      <c r="AM8864" s="4"/>
    </row>
    <row r="8865">
      <c r="A8865" s="5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5"/>
      <c r="P8865" s="4"/>
      <c r="Q8865" s="4"/>
      <c r="R8865" s="4"/>
      <c r="S8865" s="4"/>
      <c r="T8865" s="4"/>
      <c r="U8865" s="4"/>
      <c r="V8865" s="5"/>
      <c r="W8865" s="5"/>
      <c r="X8865" s="5"/>
      <c r="Y8865" s="5"/>
      <c r="Z8865" s="5"/>
      <c r="AA8865" s="5"/>
      <c r="AB8865" s="5"/>
      <c r="AC8865" s="5"/>
      <c r="AD8865" s="5"/>
      <c r="AE8865" s="5"/>
      <c r="AF8865" s="5"/>
      <c r="AG8865" s="5"/>
      <c r="AH8865" s="4"/>
      <c r="AI8865" s="4"/>
      <c r="AJ8865" s="4"/>
      <c r="AK8865" s="4"/>
      <c r="AL8865" s="4"/>
      <c r="AM8865" s="4"/>
    </row>
    <row r="8866">
      <c r="A8866" s="5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5"/>
      <c r="P8866" s="4"/>
      <c r="Q8866" s="4"/>
      <c r="R8866" s="4"/>
      <c r="S8866" s="4"/>
      <c r="T8866" s="4"/>
      <c r="U8866" s="4"/>
      <c r="V8866" s="5"/>
      <c r="W8866" s="5"/>
      <c r="X8866" s="5"/>
      <c r="Y8866" s="5"/>
      <c r="Z8866" s="5"/>
      <c r="AA8866" s="5"/>
      <c r="AB8866" s="5"/>
      <c r="AC8866" s="5"/>
      <c r="AD8866" s="5"/>
      <c r="AE8866" s="5"/>
      <c r="AF8866" s="5"/>
      <c r="AG8866" s="5"/>
      <c r="AH8866" s="4"/>
      <c r="AI8866" s="4"/>
      <c r="AJ8866" s="4"/>
      <c r="AK8866" s="4"/>
      <c r="AL8866" s="4"/>
      <c r="AM8866" s="4"/>
    </row>
    <row r="8867">
      <c r="A8867" s="5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5"/>
      <c r="P8867" s="4"/>
      <c r="Q8867" s="4"/>
      <c r="R8867" s="4"/>
      <c r="S8867" s="4"/>
      <c r="T8867" s="4"/>
      <c r="U8867" s="4"/>
      <c r="V8867" s="5"/>
      <c r="W8867" s="5"/>
      <c r="X8867" s="5"/>
      <c r="Y8867" s="5"/>
      <c r="Z8867" s="5"/>
      <c r="AA8867" s="5"/>
      <c r="AB8867" s="5"/>
      <c r="AC8867" s="5"/>
      <c r="AD8867" s="5"/>
      <c r="AE8867" s="5"/>
      <c r="AF8867" s="5"/>
      <c r="AG8867" s="5"/>
      <c r="AH8867" s="4"/>
      <c r="AI8867" s="4"/>
      <c r="AJ8867" s="4"/>
      <c r="AK8867" s="4"/>
      <c r="AL8867" s="4"/>
      <c r="AM8867" s="4"/>
    </row>
    <row r="8868">
      <c r="A8868" s="5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5"/>
      <c r="P8868" s="4"/>
      <c r="Q8868" s="4"/>
      <c r="R8868" s="4"/>
      <c r="S8868" s="4"/>
      <c r="T8868" s="4"/>
      <c r="U8868" s="4"/>
      <c r="V8868" s="5"/>
      <c r="W8868" s="5"/>
      <c r="X8868" s="5"/>
      <c r="Y8868" s="5"/>
      <c r="Z8868" s="5"/>
      <c r="AA8868" s="5"/>
      <c r="AB8868" s="5"/>
      <c r="AC8868" s="5"/>
      <c r="AD8868" s="5"/>
      <c r="AE8868" s="5"/>
      <c r="AF8868" s="5"/>
      <c r="AG8868" s="5"/>
      <c r="AH8868" s="4"/>
      <c r="AI8868" s="4"/>
      <c r="AJ8868" s="4"/>
      <c r="AK8868" s="4"/>
      <c r="AL8868" s="4"/>
      <c r="AM8868" s="4"/>
    </row>
    <row r="8869">
      <c r="A8869" s="5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5"/>
      <c r="P8869" s="4"/>
      <c r="Q8869" s="4"/>
      <c r="R8869" s="4"/>
      <c r="S8869" s="4"/>
      <c r="T8869" s="4"/>
      <c r="U8869" s="4"/>
      <c r="V8869" s="5"/>
      <c r="W8869" s="5"/>
      <c r="X8869" s="5"/>
      <c r="Y8869" s="5"/>
      <c r="Z8869" s="5"/>
      <c r="AA8869" s="5"/>
      <c r="AB8869" s="5"/>
      <c r="AC8869" s="5"/>
      <c r="AD8869" s="5"/>
      <c r="AE8869" s="5"/>
      <c r="AF8869" s="5"/>
      <c r="AG8869" s="5"/>
      <c r="AH8869" s="4"/>
      <c r="AI8869" s="4"/>
      <c r="AJ8869" s="4"/>
      <c r="AK8869" s="4"/>
      <c r="AL8869" s="4"/>
      <c r="AM8869" s="4"/>
    </row>
    <row r="8870">
      <c r="A8870" s="5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5"/>
      <c r="P8870" s="4"/>
      <c r="Q8870" s="4"/>
      <c r="R8870" s="4"/>
      <c r="S8870" s="4"/>
      <c r="T8870" s="4"/>
      <c r="U8870" s="4"/>
      <c r="V8870" s="5"/>
      <c r="W8870" s="5"/>
      <c r="X8870" s="5"/>
      <c r="Y8870" s="5"/>
      <c r="Z8870" s="5"/>
      <c r="AA8870" s="5"/>
      <c r="AB8870" s="5"/>
      <c r="AC8870" s="5"/>
      <c r="AD8870" s="5"/>
      <c r="AE8870" s="5"/>
      <c r="AF8870" s="5"/>
      <c r="AG8870" s="5"/>
      <c r="AH8870" s="4"/>
      <c r="AI8870" s="4"/>
      <c r="AJ8870" s="4"/>
      <c r="AK8870" s="4"/>
      <c r="AL8870" s="4"/>
      <c r="AM8870" s="4"/>
    </row>
    <row r="8871">
      <c r="A8871" s="5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5"/>
      <c r="P8871" s="4"/>
      <c r="Q8871" s="4"/>
      <c r="R8871" s="4"/>
      <c r="S8871" s="4"/>
      <c r="T8871" s="4"/>
      <c r="U8871" s="4"/>
      <c r="V8871" s="5"/>
      <c r="W8871" s="5"/>
      <c r="X8871" s="5"/>
      <c r="Y8871" s="5"/>
      <c r="Z8871" s="5"/>
      <c r="AA8871" s="5"/>
      <c r="AB8871" s="5"/>
      <c r="AC8871" s="5"/>
      <c r="AD8871" s="5"/>
      <c r="AE8871" s="5"/>
      <c r="AF8871" s="5"/>
      <c r="AG8871" s="5"/>
      <c r="AH8871" s="4"/>
      <c r="AI8871" s="4"/>
      <c r="AJ8871" s="4"/>
      <c r="AK8871" s="4"/>
      <c r="AL8871" s="4"/>
      <c r="AM8871" s="4"/>
    </row>
    <row r="8872">
      <c r="A8872" s="5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5"/>
      <c r="P8872" s="4"/>
      <c r="Q8872" s="4"/>
      <c r="R8872" s="4"/>
      <c r="S8872" s="4"/>
      <c r="T8872" s="4"/>
      <c r="U8872" s="4"/>
      <c r="V8872" s="5"/>
      <c r="W8872" s="5"/>
      <c r="X8872" s="5"/>
      <c r="Y8872" s="5"/>
      <c r="Z8872" s="5"/>
      <c r="AA8872" s="5"/>
      <c r="AB8872" s="5"/>
      <c r="AC8872" s="5"/>
      <c r="AD8872" s="5"/>
      <c r="AE8872" s="5"/>
      <c r="AF8872" s="5"/>
      <c r="AG8872" s="5"/>
      <c r="AH8872" s="4"/>
      <c r="AI8872" s="4"/>
      <c r="AJ8872" s="4"/>
      <c r="AK8872" s="4"/>
      <c r="AL8872" s="4"/>
      <c r="AM8872" s="4"/>
    </row>
    <row r="8873">
      <c r="A8873" s="5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5"/>
      <c r="P8873" s="4"/>
      <c r="Q8873" s="4"/>
      <c r="R8873" s="4"/>
      <c r="S8873" s="4"/>
      <c r="T8873" s="4"/>
      <c r="U8873" s="4"/>
      <c r="V8873" s="5"/>
      <c r="W8873" s="5"/>
      <c r="X8873" s="5"/>
      <c r="Y8873" s="5"/>
      <c r="Z8873" s="5"/>
      <c r="AA8873" s="5"/>
      <c r="AB8873" s="5"/>
      <c r="AC8873" s="5"/>
      <c r="AD8873" s="5"/>
      <c r="AE8873" s="5"/>
      <c r="AF8873" s="5"/>
      <c r="AG8873" s="5"/>
      <c r="AH8873" s="4"/>
      <c r="AI8873" s="4"/>
      <c r="AJ8873" s="4"/>
      <c r="AK8873" s="4"/>
      <c r="AL8873" s="4"/>
      <c r="AM8873" s="4"/>
    </row>
    <row r="8874">
      <c r="A8874" s="5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5"/>
      <c r="P8874" s="4"/>
      <c r="Q8874" s="4"/>
      <c r="R8874" s="4"/>
      <c r="S8874" s="4"/>
      <c r="T8874" s="4"/>
      <c r="U8874" s="4"/>
      <c r="V8874" s="5"/>
      <c r="W8874" s="5"/>
      <c r="X8874" s="5"/>
      <c r="Y8874" s="5"/>
      <c r="Z8874" s="5"/>
      <c r="AA8874" s="5"/>
      <c r="AB8874" s="5"/>
      <c r="AC8874" s="5"/>
      <c r="AD8874" s="5"/>
      <c r="AE8874" s="5"/>
      <c r="AF8874" s="5"/>
      <c r="AG8874" s="5"/>
      <c r="AH8874" s="4"/>
      <c r="AI8874" s="4"/>
      <c r="AJ8874" s="4"/>
      <c r="AK8874" s="4"/>
      <c r="AL8874" s="4"/>
      <c r="AM8874" s="4"/>
    </row>
    <row r="8875">
      <c r="A8875" s="5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5"/>
      <c r="P8875" s="4"/>
      <c r="Q8875" s="4"/>
      <c r="R8875" s="4"/>
      <c r="S8875" s="4"/>
      <c r="T8875" s="4"/>
      <c r="U8875" s="4"/>
      <c r="V8875" s="5"/>
      <c r="W8875" s="5"/>
      <c r="X8875" s="5"/>
      <c r="Y8875" s="5"/>
      <c r="Z8875" s="5"/>
      <c r="AA8875" s="5"/>
      <c r="AB8875" s="5"/>
      <c r="AC8875" s="5"/>
      <c r="AD8875" s="5"/>
      <c r="AE8875" s="5"/>
      <c r="AF8875" s="5"/>
      <c r="AG8875" s="5"/>
      <c r="AH8875" s="4"/>
      <c r="AI8875" s="4"/>
      <c r="AJ8875" s="4"/>
      <c r="AK8875" s="4"/>
      <c r="AL8875" s="4"/>
      <c r="AM8875" s="4"/>
    </row>
    <row r="8876">
      <c r="A8876" s="5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5"/>
      <c r="P8876" s="4"/>
      <c r="Q8876" s="4"/>
      <c r="R8876" s="4"/>
      <c r="S8876" s="4"/>
      <c r="T8876" s="4"/>
      <c r="U8876" s="4"/>
      <c r="V8876" s="5"/>
      <c r="W8876" s="5"/>
      <c r="X8876" s="5"/>
      <c r="Y8876" s="5"/>
      <c r="Z8876" s="5"/>
      <c r="AA8876" s="5"/>
      <c r="AB8876" s="5"/>
      <c r="AC8876" s="5"/>
      <c r="AD8876" s="5"/>
      <c r="AE8876" s="5"/>
      <c r="AF8876" s="5"/>
      <c r="AG8876" s="5"/>
      <c r="AH8876" s="4"/>
      <c r="AI8876" s="4"/>
      <c r="AJ8876" s="4"/>
      <c r="AK8876" s="4"/>
      <c r="AL8876" s="4"/>
      <c r="AM8876" s="4"/>
    </row>
    <row r="8877">
      <c r="A8877" s="5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5"/>
      <c r="P8877" s="4"/>
      <c r="Q8877" s="4"/>
      <c r="R8877" s="4"/>
      <c r="S8877" s="4"/>
      <c r="T8877" s="4"/>
      <c r="U8877" s="4"/>
      <c r="V8877" s="5"/>
      <c r="W8877" s="5"/>
      <c r="X8877" s="5"/>
      <c r="Y8877" s="5"/>
      <c r="Z8877" s="5"/>
      <c r="AA8877" s="5"/>
      <c r="AB8877" s="5"/>
      <c r="AC8877" s="5"/>
      <c r="AD8877" s="5"/>
      <c r="AE8877" s="5"/>
      <c r="AF8877" s="5"/>
      <c r="AG8877" s="5"/>
      <c r="AH8877" s="4"/>
      <c r="AI8877" s="4"/>
      <c r="AJ8877" s="4"/>
      <c r="AK8877" s="4"/>
      <c r="AL8877" s="4"/>
      <c r="AM8877" s="4"/>
    </row>
    <row r="8878">
      <c r="A8878" s="5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5"/>
      <c r="P8878" s="4"/>
      <c r="Q8878" s="4"/>
      <c r="R8878" s="4"/>
      <c r="S8878" s="4"/>
      <c r="T8878" s="4"/>
      <c r="U8878" s="4"/>
      <c r="V8878" s="5"/>
      <c r="W8878" s="5"/>
      <c r="X8878" s="5"/>
      <c r="Y8878" s="5"/>
      <c r="Z8878" s="5"/>
      <c r="AA8878" s="5"/>
      <c r="AB8878" s="5"/>
      <c r="AC8878" s="5"/>
      <c r="AD8878" s="5"/>
      <c r="AE8878" s="5"/>
      <c r="AF8878" s="5"/>
      <c r="AG8878" s="5"/>
      <c r="AH8878" s="4"/>
      <c r="AI8878" s="4"/>
      <c r="AJ8878" s="4"/>
      <c r="AK8878" s="4"/>
      <c r="AL8878" s="4"/>
      <c r="AM8878" s="4"/>
    </row>
    <row r="8879">
      <c r="A8879" s="5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5"/>
      <c r="P8879" s="4"/>
      <c r="Q8879" s="4"/>
      <c r="R8879" s="4"/>
      <c r="S8879" s="4"/>
      <c r="T8879" s="4"/>
      <c r="U8879" s="4"/>
      <c r="V8879" s="5"/>
      <c r="W8879" s="5"/>
      <c r="X8879" s="5"/>
      <c r="Y8879" s="5"/>
      <c r="Z8879" s="5"/>
      <c r="AA8879" s="5"/>
      <c r="AB8879" s="5"/>
      <c r="AC8879" s="5"/>
      <c r="AD8879" s="5"/>
      <c r="AE8879" s="5"/>
      <c r="AF8879" s="5"/>
      <c r="AG8879" s="5"/>
      <c r="AH8879" s="4"/>
      <c r="AI8879" s="4"/>
      <c r="AJ8879" s="4"/>
      <c r="AK8879" s="4"/>
      <c r="AL8879" s="4"/>
      <c r="AM8879" s="4"/>
    </row>
    <row r="8880">
      <c r="A8880" s="5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5"/>
      <c r="P8880" s="4"/>
      <c r="Q8880" s="4"/>
      <c r="R8880" s="4"/>
      <c r="S8880" s="4"/>
      <c r="T8880" s="4"/>
      <c r="U8880" s="4"/>
      <c r="V8880" s="5"/>
      <c r="W8880" s="5"/>
      <c r="X8880" s="5"/>
      <c r="Y8880" s="5"/>
      <c r="Z8880" s="5"/>
      <c r="AA8880" s="5"/>
      <c r="AB8880" s="5"/>
      <c r="AC8880" s="5"/>
      <c r="AD8880" s="5"/>
      <c r="AE8880" s="5"/>
      <c r="AF8880" s="5"/>
      <c r="AG8880" s="5"/>
      <c r="AH8880" s="4"/>
      <c r="AI8880" s="4"/>
      <c r="AJ8880" s="4"/>
      <c r="AK8880" s="4"/>
      <c r="AL8880" s="4"/>
      <c r="AM8880" s="4"/>
    </row>
    <row r="8881">
      <c r="A8881" s="5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5"/>
      <c r="P8881" s="4"/>
      <c r="Q8881" s="4"/>
      <c r="R8881" s="4"/>
      <c r="S8881" s="4"/>
      <c r="T8881" s="4"/>
      <c r="U8881" s="4"/>
      <c r="V8881" s="5"/>
      <c r="W8881" s="5"/>
      <c r="X8881" s="5"/>
      <c r="Y8881" s="5"/>
      <c r="Z8881" s="5"/>
      <c r="AA8881" s="5"/>
      <c r="AB8881" s="5"/>
      <c r="AC8881" s="5"/>
      <c r="AD8881" s="5"/>
      <c r="AE8881" s="5"/>
      <c r="AF8881" s="5"/>
      <c r="AG8881" s="5"/>
      <c r="AH8881" s="4"/>
      <c r="AI8881" s="4"/>
      <c r="AJ8881" s="4"/>
      <c r="AK8881" s="4"/>
      <c r="AL8881" s="4"/>
      <c r="AM8881" s="4"/>
    </row>
    <row r="8882">
      <c r="A8882" s="5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5"/>
      <c r="P8882" s="4"/>
      <c r="Q8882" s="4"/>
      <c r="R8882" s="4"/>
      <c r="S8882" s="4"/>
      <c r="T8882" s="4"/>
      <c r="U8882" s="4"/>
      <c r="V8882" s="5"/>
      <c r="W8882" s="5"/>
      <c r="X8882" s="5"/>
      <c r="Y8882" s="5"/>
      <c r="Z8882" s="5"/>
      <c r="AA8882" s="5"/>
      <c r="AB8882" s="5"/>
      <c r="AC8882" s="5"/>
      <c r="AD8882" s="5"/>
      <c r="AE8882" s="5"/>
      <c r="AF8882" s="5"/>
      <c r="AG8882" s="5"/>
      <c r="AH8882" s="4"/>
      <c r="AI8882" s="4"/>
      <c r="AJ8882" s="4"/>
      <c r="AK8882" s="4"/>
      <c r="AL8882" s="4"/>
      <c r="AM8882" s="4"/>
    </row>
    <row r="8883">
      <c r="A8883" s="5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5"/>
      <c r="P8883" s="4"/>
      <c r="Q8883" s="4"/>
      <c r="R8883" s="4"/>
      <c r="S8883" s="4"/>
      <c r="T8883" s="4"/>
      <c r="U8883" s="4"/>
      <c r="V8883" s="5"/>
      <c r="W8883" s="5"/>
      <c r="X8883" s="5"/>
      <c r="Y8883" s="5"/>
      <c r="Z8883" s="5"/>
      <c r="AA8883" s="5"/>
      <c r="AB8883" s="5"/>
      <c r="AC8883" s="5"/>
      <c r="AD8883" s="5"/>
      <c r="AE8883" s="5"/>
      <c r="AF8883" s="5"/>
      <c r="AG8883" s="5"/>
      <c r="AH8883" s="4"/>
      <c r="AI8883" s="4"/>
      <c r="AJ8883" s="4"/>
      <c r="AK8883" s="4"/>
      <c r="AL8883" s="4"/>
      <c r="AM8883" s="4"/>
    </row>
    <row r="8884">
      <c r="A8884" s="5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5"/>
      <c r="P8884" s="4"/>
      <c r="Q8884" s="4"/>
      <c r="R8884" s="4"/>
      <c r="S8884" s="4"/>
      <c r="T8884" s="4"/>
      <c r="U8884" s="4"/>
      <c r="V8884" s="5"/>
      <c r="W8884" s="5"/>
      <c r="X8884" s="5"/>
      <c r="Y8884" s="5"/>
      <c r="Z8884" s="5"/>
      <c r="AA8884" s="5"/>
      <c r="AB8884" s="5"/>
      <c r="AC8884" s="5"/>
      <c r="AD8884" s="5"/>
      <c r="AE8884" s="5"/>
      <c r="AF8884" s="5"/>
      <c r="AG8884" s="5"/>
      <c r="AH8884" s="4"/>
      <c r="AI8884" s="4"/>
      <c r="AJ8884" s="4"/>
      <c r="AK8884" s="4"/>
      <c r="AL8884" s="4"/>
      <c r="AM8884" s="4"/>
    </row>
    <row r="8885">
      <c r="A8885" s="5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5"/>
      <c r="P8885" s="4"/>
      <c r="Q8885" s="4"/>
      <c r="R8885" s="4"/>
      <c r="S8885" s="4"/>
      <c r="T8885" s="4"/>
      <c r="U8885" s="4"/>
      <c r="V8885" s="5"/>
      <c r="W8885" s="5"/>
      <c r="X8885" s="5"/>
      <c r="Y8885" s="5"/>
      <c r="Z8885" s="5"/>
      <c r="AA8885" s="5"/>
      <c r="AB8885" s="5"/>
      <c r="AC8885" s="5"/>
      <c r="AD8885" s="5"/>
      <c r="AE8885" s="5"/>
      <c r="AF8885" s="5"/>
      <c r="AG8885" s="5"/>
      <c r="AH8885" s="4"/>
      <c r="AI8885" s="4"/>
      <c r="AJ8885" s="4"/>
      <c r="AK8885" s="4"/>
      <c r="AL8885" s="4"/>
      <c r="AM8885" s="4"/>
    </row>
    <row r="8886">
      <c r="A8886" s="5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5"/>
      <c r="P8886" s="4"/>
      <c r="Q8886" s="4"/>
      <c r="R8886" s="4"/>
      <c r="S8886" s="4"/>
      <c r="T8886" s="4"/>
      <c r="U8886" s="4"/>
      <c r="V8886" s="5"/>
      <c r="W8886" s="5"/>
      <c r="X8886" s="5"/>
      <c r="Y8886" s="5"/>
      <c r="Z8886" s="5"/>
      <c r="AA8886" s="5"/>
      <c r="AB8886" s="5"/>
      <c r="AC8886" s="5"/>
      <c r="AD8886" s="5"/>
      <c r="AE8886" s="5"/>
      <c r="AF8886" s="5"/>
      <c r="AG8886" s="5"/>
      <c r="AH8886" s="4"/>
      <c r="AI8886" s="4"/>
      <c r="AJ8886" s="4"/>
      <c r="AK8886" s="4"/>
      <c r="AL8886" s="4"/>
      <c r="AM8886" s="4"/>
    </row>
    <row r="8887">
      <c r="A8887" s="5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5"/>
      <c r="P8887" s="4"/>
      <c r="Q8887" s="4"/>
      <c r="R8887" s="4"/>
      <c r="S8887" s="4"/>
      <c r="T8887" s="4"/>
      <c r="U8887" s="4"/>
      <c r="V8887" s="5"/>
      <c r="W8887" s="5"/>
      <c r="X8887" s="5"/>
      <c r="Y8887" s="5"/>
      <c r="Z8887" s="5"/>
      <c r="AA8887" s="5"/>
      <c r="AB8887" s="5"/>
      <c r="AC8887" s="5"/>
      <c r="AD8887" s="5"/>
      <c r="AE8887" s="5"/>
      <c r="AF8887" s="5"/>
      <c r="AG8887" s="5"/>
      <c r="AH8887" s="4"/>
      <c r="AI8887" s="4"/>
      <c r="AJ8887" s="4"/>
      <c r="AK8887" s="4"/>
      <c r="AL8887" s="4"/>
      <c r="AM8887" s="4"/>
    </row>
    <row r="8888">
      <c r="A8888" s="5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5"/>
      <c r="P8888" s="4"/>
      <c r="Q8888" s="4"/>
      <c r="R8888" s="4"/>
      <c r="S8888" s="4"/>
      <c r="T8888" s="4"/>
      <c r="U8888" s="4"/>
      <c r="V8888" s="5"/>
      <c r="W8888" s="5"/>
      <c r="X8888" s="5"/>
      <c r="Y8888" s="5"/>
      <c r="Z8888" s="5"/>
      <c r="AA8888" s="5"/>
      <c r="AB8888" s="5"/>
      <c r="AC8888" s="5"/>
      <c r="AD8888" s="5"/>
      <c r="AE8888" s="5"/>
      <c r="AF8888" s="5"/>
      <c r="AG8888" s="5"/>
      <c r="AH8888" s="4"/>
      <c r="AI8888" s="4"/>
      <c r="AJ8888" s="4"/>
      <c r="AK8888" s="4"/>
      <c r="AL8888" s="4"/>
      <c r="AM8888" s="4"/>
    </row>
    <row r="8889">
      <c r="A8889" s="5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5"/>
      <c r="P8889" s="4"/>
      <c r="Q8889" s="4"/>
      <c r="R8889" s="4"/>
      <c r="S8889" s="4"/>
      <c r="T8889" s="4"/>
      <c r="U8889" s="4"/>
      <c r="V8889" s="5"/>
      <c r="W8889" s="5"/>
      <c r="X8889" s="5"/>
      <c r="Y8889" s="5"/>
      <c r="Z8889" s="5"/>
      <c r="AA8889" s="5"/>
      <c r="AB8889" s="5"/>
      <c r="AC8889" s="5"/>
      <c r="AD8889" s="5"/>
      <c r="AE8889" s="5"/>
      <c r="AF8889" s="5"/>
      <c r="AG8889" s="5"/>
      <c r="AH8889" s="4"/>
      <c r="AI8889" s="4"/>
      <c r="AJ8889" s="4"/>
      <c r="AK8889" s="4"/>
      <c r="AL8889" s="4"/>
      <c r="AM8889" s="4"/>
    </row>
    <row r="8890">
      <c r="A8890" s="5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5"/>
      <c r="P8890" s="4"/>
      <c r="Q8890" s="4"/>
      <c r="R8890" s="4"/>
      <c r="S8890" s="4"/>
      <c r="T8890" s="4"/>
      <c r="U8890" s="4"/>
      <c r="V8890" s="5"/>
      <c r="W8890" s="5"/>
      <c r="X8890" s="5"/>
      <c r="Y8890" s="5"/>
      <c r="Z8890" s="5"/>
      <c r="AA8890" s="5"/>
      <c r="AB8890" s="5"/>
      <c r="AC8890" s="5"/>
      <c r="AD8890" s="5"/>
      <c r="AE8890" s="5"/>
      <c r="AF8890" s="5"/>
      <c r="AG8890" s="5"/>
      <c r="AH8890" s="4"/>
      <c r="AI8890" s="4"/>
      <c r="AJ8890" s="4"/>
      <c r="AK8890" s="4"/>
      <c r="AL8890" s="4"/>
      <c r="AM8890" s="4"/>
    </row>
    <row r="8891">
      <c r="A8891" s="5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5"/>
      <c r="P8891" s="4"/>
      <c r="Q8891" s="4"/>
      <c r="R8891" s="4"/>
      <c r="S8891" s="4"/>
      <c r="T8891" s="4"/>
      <c r="U8891" s="4"/>
      <c r="V8891" s="5"/>
      <c r="W8891" s="5"/>
      <c r="X8891" s="5"/>
      <c r="Y8891" s="5"/>
      <c r="Z8891" s="5"/>
      <c r="AA8891" s="5"/>
      <c r="AB8891" s="5"/>
      <c r="AC8891" s="5"/>
      <c r="AD8891" s="5"/>
      <c r="AE8891" s="5"/>
      <c r="AF8891" s="5"/>
      <c r="AG8891" s="5"/>
      <c r="AH8891" s="4"/>
      <c r="AI8891" s="4"/>
      <c r="AJ8891" s="4"/>
      <c r="AK8891" s="4"/>
      <c r="AL8891" s="4"/>
      <c r="AM8891" s="4"/>
    </row>
    <row r="8892">
      <c r="A8892" s="5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5"/>
      <c r="P8892" s="4"/>
      <c r="Q8892" s="4"/>
      <c r="R8892" s="4"/>
      <c r="S8892" s="4"/>
      <c r="T8892" s="4"/>
      <c r="U8892" s="4"/>
      <c r="V8892" s="5"/>
      <c r="W8892" s="5"/>
      <c r="X8892" s="5"/>
      <c r="Y8892" s="5"/>
      <c r="Z8892" s="5"/>
      <c r="AA8892" s="5"/>
      <c r="AB8892" s="5"/>
      <c r="AC8892" s="5"/>
      <c r="AD8892" s="5"/>
      <c r="AE8892" s="5"/>
      <c r="AF8892" s="5"/>
      <c r="AG8892" s="5"/>
      <c r="AH8892" s="4"/>
      <c r="AI8892" s="4"/>
      <c r="AJ8892" s="4"/>
      <c r="AK8892" s="4"/>
      <c r="AL8892" s="4"/>
      <c r="AM8892" s="4"/>
    </row>
    <row r="8893">
      <c r="A8893" s="5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5"/>
      <c r="P8893" s="4"/>
      <c r="Q8893" s="4"/>
      <c r="R8893" s="4"/>
      <c r="S8893" s="4"/>
      <c r="T8893" s="4"/>
      <c r="U8893" s="4"/>
      <c r="V8893" s="5"/>
      <c r="W8893" s="5"/>
      <c r="X8893" s="5"/>
      <c r="Y8893" s="5"/>
      <c r="Z8893" s="5"/>
      <c r="AA8893" s="5"/>
      <c r="AB8893" s="5"/>
      <c r="AC8893" s="5"/>
      <c r="AD8893" s="5"/>
      <c r="AE8893" s="5"/>
      <c r="AF8893" s="5"/>
      <c r="AG8893" s="5"/>
      <c r="AH8893" s="4"/>
      <c r="AI8893" s="4"/>
      <c r="AJ8893" s="4"/>
      <c r="AK8893" s="4"/>
      <c r="AL8893" s="4"/>
      <c r="AM8893" s="4"/>
    </row>
    <row r="8894">
      <c r="A8894" s="5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5"/>
      <c r="P8894" s="4"/>
      <c r="Q8894" s="4"/>
      <c r="R8894" s="4"/>
      <c r="S8894" s="4"/>
      <c r="T8894" s="4"/>
      <c r="U8894" s="4"/>
      <c r="V8894" s="5"/>
      <c r="W8894" s="5"/>
      <c r="X8894" s="5"/>
      <c r="Y8894" s="5"/>
      <c r="Z8894" s="5"/>
      <c r="AA8894" s="5"/>
      <c r="AB8894" s="5"/>
      <c r="AC8894" s="5"/>
      <c r="AD8894" s="5"/>
      <c r="AE8894" s="5"/>
      <c r="AF8894" s="5"/>
      <c r="AG8894" s="5"/>
      <c r="AH8894" s="4"/>
      <c r="AI8894" s="4"/>
      <c r="AJ8894" s="4"/>
      <c r="AK8894" s="4"/>
      <c r="AL8894" s="4"/>
      <c r="AM8894" s="4"/>
    </row>
    <row r="8895">
      <c r="A8895" s="5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5"/>
      <c r="P8895" s="4"/>
      <c r="Q8895" s="4"/>
      <c r="R8895" s="4"/>
      <c r="S8895" s="4"/>
      <c r="T8895" s="4"/>
      <c r="U8895" s="4"/>
      <c r="V8895" s="5"/>
      <c r="W8895" s="5"/>
      <c r="X8895" s="5"/>
      <c r="Y8895" s="5"/>
      <c r="Z8895" s="5"/>
      <c r="AA8895" s="5"/>
      <c r="AB8895" s="5"/>
      <c r="AC8895" s="5"/>
      <c r="AD8895" s="5"/>
      <c r="AE8895" s="5"/>
      <c r="AF8895" s="5"/>
      <c r="AG8895" s="5"/>
      <c r="AH8895" s="4"/>
      <c r="AI8895" s="4"/>
      <c r="AJ8895" s="4"/>
      <c r="AK8895" s="4"/>
      <c r="AL8895" s="4"/>
      <c r="AM8895" s="4"/>
    </row>
    <row r="8896">
      <c r="A8896" s="5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5"/>
      <c r="P8896" s="4"/>
      <c r="Q8896" s="4"/>
      <c r="R8896" s="4"/>
      <c r="S8896" s="4"/>
      <c r="T8896" s="4"/>
      <c r="U8896" s="4"/>
      <c r="V8896" s="5"/>
      <c r="W8896" s="5"/>
      <c r="X8896" s="5"/>
      <c r="Y8896" s="5"/>
      <c r="Z8896" s="5"/>
      <c r="AA8896" s="5"/>
      <c r="AB8896" s="5"/>
      <c r="AC8896" s="5"/>
      <c r="AD8896" s="5"/>
      <c r="AE8896" s="5"/>
      <c r="AF8896" s="5"/>
      <c r="AG8896" s="5"/>
      <c r="AH8896" s="4"/>
      <c r="AI8896" s="4"/>
      <c r="AJ8896" s="4"/>
      <c r="AK8896" s="4"/>
      <c r="AL8896" s="4"/>
      <c r="AM8896" s="4"/>
    </row>
    <row r="8897">
      <c r="A8897" s="5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5"/>
      <c r="P8897" s="4"/>
      <c r="Q8897" s="4"/>
      <c r="R8897" s="4"/>
      <c r="S8897" s="4"/>
      <c r="T8897" s="4"/>
      <c r="U8897" s="4"/>
      <c r="V8897" s="5"/>
      <c r="W8897" s="5"/>
      <c r="X8897" s="5"/>
      <c r="Y8897" s="5"/>
      <c r="Z8897" s="5"/>
      <c r="AA8897" s="5"/>
      <c r="AB8897" s="5"/>
      <c r="AC8897" s="5"/>
      <c r="AD8897" s="5"/>
      <c r="AE8897" s="5"/>
      <c r="AF8897" s="5"/>
      <c r="AG8897" s="5"/>
      <c r="AH8897" s="4"/>
      <c r="AI8897" s="4"/>
      <c r="AJ8897" s="4"/>
      <c r="AK8897" s="4"/>
      <c r="AL8897" s="4"/>
      <c r="AM8897" s="4"/>
    </row>
    <row r="8898">
      <c r="A8898" s="5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5"/>
      <c r="P8898" s="4"/>
      <c r="Q8898" s="4"/>
      <c r="R8898" s="4"/>
      <c r="S8898" s="4"/>
      <c r="T8898" s="4"/>
      <c r="U8898" s="4"/>
      <c r="V8898" s="5"/>
      <c r="W8898" s="5"/>
      <c r="X8898" s="5"/>
      <c r="Y8898" s="5"/>
      <c r="Z8898" s="5"/>
      <c r="AA8898" s="5"/>
      <c r="AB8898" s="5"/>
      <c r="AC8898" s="5"/>
      <c r="AD8898" s="5"/>
      <c r="AE8898" s="5"/>
      <c r="AF8898" s="5"/>
      <c r="AG8898" s="5"/>
      <c r="AH8898" s="4"/>
      <c r="AI8898" s="4"/>
      <c r="AJ8898" s="4"/>
      <c r="AK8898" s="4"/>
      <c r="AL8898" s="4"/>
      <c r="AM8898" s="4"/>
    </row>
    <row r="8899">
      <c r="A8899" s="5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5"/>
      <c r="P8899" s="4"/>
      <c r="Q8899" s="4"/>
      <c r="R8899" s="4"/>
      <c r="S8899" s="4"/>
      <c r="T8899" s="4"/>
      <c r="U8899" s="4"/>
      <c r="V8899" s="5"/>
      <c r="W8899" s="5"/>
      <c r="X8899" s="5"/>
      <c r="Y8899" s="5"/>
      <c r="Z8899" s="5"/>
      <c r="AA8899" s="5"/>
      <c r="AB8899" s="5"/>
      <c r="AC8899" s="5"/>
      <c r="AD8899" s="5"/>
      <c r="AE8899" s="5"/>
      <c r="AF8899" s="5"/>
      <c r="AG8899" s="5"/>
      <c r="AH8899" s="4"/>
      <c r="AI8899" s="4"/>
      <c r="AJ8899" s="4"/>
      <c r="AK8899" s="4"/>
      <c r="AL8899" s="4"/>
      <c r="AM8899" s="4"/>
    </row>
    <row r="8900">
      <c r="A8900" s="5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5"/>
      <c r="P8900" s="4"/>
      <c r="Q8900" s="4"/>
      <c r="R8900" s="4"/>
      <c r="S8900" s="4"/>
      <c r="T8900" s="4"/>
      <c r="U8900" s="4"/>
      <c r="V8900" s="5"/>
      <c r="W8900" s="5"/>
      <c r="X8900" s="5"/>
      <c r="Y8900" s="5"/>
      <c r="Z8900" s="5"/>
      <c r="AA8900" s="5"/>
      <c r="AB8900" s="5"/>
      <c r="AC8900" s="5"/>
      <c r="AD8900" s="5"/>
      <c r="AE8900" s="5"/>
      <c r="AF8900" s="5"/>
      <c r="AG8900" s="5"/>
      <c r="AH8900" s="4"/>
      <c r="AI8900" s="4"/>
      <c r="AJ8900" s="4"/>
      <c r="AK8900" s="4"/>
      <c r="AL8900" s="4"/>
      <c r="AM8900" s="4"/>
    </row>
    <row r="8901">
      <c r="A8901" s="5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5"/>
      <c r="P8901" s="4"/>
      <c r="Q8901" s="4"/>
      <c r="R8901" s="4"/>
      <c r="S8901" s="4"/>
      <c r="T8901" s="4"/>
      <c r="U8901" s="4"/>
      <c r="V8901" s="5"/>
      <c r="W8901" s="5"/>
      <c r="X8901" s="5"/>
      <c r="Y8901" s="5"/>
      <c r="Z8901" s="5"/>
      <c r="AA8901" s="5"/>
      <c r="AB8901" s="5"/>
      <c r="AC8901" s="5"/>
      <c r="AD8901" s="5"/>
      <c r="AE8901" s="5"/>
      <c r="AF8901" s="5"/>
      <c r="AG8901" s="5"/>
      <c r="AH8901" s="4"/>
      <c r="AI8901" s="4"/>
      <c r="AJ8901" s="4"/>
      <c r="AK8901" s="4"/>
      <c r="AL8901" s="4"/>
      <c r="AM8901" s="4"/>
    </row>
    <row r="8902">
      <c r="A8902" s="5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5"/>
      <c r="P8902" s="4"/>
      <c r="Q8902" s="4"/>
      <c r="R8902" s="4"/>
      <c r="S8902" s="4"/>
      <c r="T8902" s="4"/>
      <c r="U8902" s="4"/>
      <c r="V8902" s="5"/>
      <c r="W8902" s="5"/>
      <c r="X8902" s="5"/>
      <c r="Y8902" s="5"/>
      <c r="Z8902" s="5"/>
      <c r="AA8902" s="5"/>
      <c r="AB8902" s="5"/>
      <c r="AC8902" s="5"/>
      <c r="AD8902" s="5"/>
      <c r="AE8902" s="5"/>
      <c r="AF8902" s="5"/>
      <c r="AG8902" s="5"/>
      <c r="AH8902" s="4"/>
      <c r="AI8902" s="4"/>
      <c r="AJ8902" s="4"/>
      <c r="AK8902" s="4"/>
      <c r="AL8902" s="4"/>
      <c r="AM8902" s="4"/>
    </row>
    <row r="8903">
      <c r="A8903" s="5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5"/>
      <c r="P8903" s="4"/>
      <c r="Q8903" s="4"/>
      <c r="R8903" s="4"/>
      <c r="S8903" s="4"/>
      <c r="T8903" s="4"/>
      <c r="U8903" s="4"/>
      <c r="V8903" s="5"/>
      <c r="W8903" s="5"/>
      <c r="X8903" s="5"/>
      <c r="Y8903" s="5"/>
      <c r="Z8903" s="5"/>
      <c r="AA8903" s="5"/>
      <c r="AB8903" s="5"/>
      <c r="AC8903" s="5"/>
      <c r="AD8903" s="5"/>
      <c r="AE8903" s="5"/>
      <c r="AF8903" s="5"/>
      <c r="AG8903" s="5"/>
      <c r="AH8903" s="4"/>
      <c r="AI8903" s="4"/>
      <c r="AJ8903" s="4"/>
      <c r="AK8903" s="4"/>
      <c r="AL8903" s="4"/>
      <c r="AM8903" s="4"/>
    </row>
    <row r="8904">
      <c r="A8904" s="5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5"/>
      <c r="P8904" s="4"/>
      <c r="Q8904" s="4"/>
      <c r="R8904" s="4"/>
      <c r="S8904" s="4"/>
      <c r="T8904" s="4"/>
      <c r="U8904" s="4"/>
      <c r="V8904" s="5"/>
      <c r="W8904" s="5"/>
      <c r="X8904" s="5"/>
      <c r="Y8904" s="5"/>
      <c r="Z8904" s="5"/>
      <c r="AA8904" s="5"/>
      <c r="AB8904" s="5"/>
      <c r="AC8904" s="5"/>
      <c r="AD8904" s="5"/>
      <c r="AE8904" s="5"/>
      <c r="AF8904" s="5"/>
      <c r="AG8904" s="5"/>
      <c r="AH8904" s="4"/>
      <c r="AI8904" s="4"/>
      <c r="AJ8904" s="4"/>
      <c r="AK8904" s="4"/>
      <c r="AL8904" s="4"/>
      <c r="AM8904" s="4"/>
    </row>
    <row r="8905">
      <c r="A8905" s="5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5"/>
      <c r="P8905" s="4"/>
      <c r="Q8905" s="4"/>
      <c r="R8905" s="4"/>
      <c r="S8905" s="4"/>
      <c r="T8905" s="4"/>
      <c r="U8905" s="4"/>
      <c r="V8905" s="5"/>
      <c r="W8905" s="5"/>
      <c r="X8905" s="5"/>
      <c r="Y8905" s="5"/>
      <c r="Z8905" s="5"/>
      <c r="AA8905" s="5"/>
      <c r="AB8905" s="5"/>
      <c r="AC8905" s="5"/>
      <c r="AD8905" s="5"/>
      <c r="AE8905" s="5"/>
      <c r="AF8905" s="5"/>
      <c r="AG8905" s="5"/>
      <c r="AH8905" s="4"/>
      <c r="AI8905" s="4"/>
      <c r="AJ8905" s="4"/>
      <c r="AK8905" s="4"/>
      <c r="AL8905" s="4"/>
      <c r="AM8905" s="4"/>
    </row>
    <row r="8906">
      <c r="A8906" s="5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5"/>
      <c r="P8906" s="4"/>
      <c r="Q8906" s="4"/>
      <c r="R8906" s="4"/>
      <c r="S8906" s="4"/>
      <c r="T8906" s="4"/>
      <c r="U8906" s="4"/>
      <c r="V8906" s="5"/>
      <c r="W8906" s="5"/>
      <c r="X8906" s="5"/>
      <c r="Y8906" s="5"/>
      <c r="Z8906" s="5"/>
      <c r="AA8906" s="5"/>
      <c r="AB8906" s="5"/>
      <c r="AC8906" s="5"/>
      <c r="AD8906" s="5"/>
      <c r="AE8906" s="5"/>
      <c r="AF8906" s="5"/>
      <c r="AG8906" s="5"/>
      <c r="AH8906" s="4"/>
      <c r="AI8906" s="4"/>
      <c r="AJ8906" s="4"/>
      <c r="AK8906" s="4"/>
      <c r="AL8906" s="4"/>
      <c r="AM8906" s="4"/>
    </row>
    <row r="8907">
      <c r="A8907" s="5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5"/>
      <c r="P8907" s="4"/>
      <c r="Q8907" s="4"/>
      <c r="R8907" s="4"/>
      <c r="S8907" s="4"/>
      <c r="T8907" s="4"/>
      <c r="U8907" s="4"/>
      <c r="V8907" s="5"/>
      <c r="W8907" s="5"/>
      <c r="X8907" s="5"/>
      <c r="Y8907" s="5"/>
      <c r="Z8907" s="5"/>
      <c r="AA8907" s="5"/>
      <c r="AB8907" s="5"/>
      <c r="AC8907" s="5"/>
      <c r="AD8907" s="5"/>
      <c r="AE8907" s="5"/>
      <c r="AF8907" s="5"/>
      <c r="AG8907" s="5"/>
      <c r="AH8907" s="4"/>
      <c r="AI8907" s="4"/>
      <c r="AJ8907" s="4"/>
      <c r="AK8907" s="4"/>
      <c r="AL8907" s="4"/>
      <c r="AM8907" s="4"/>
    </row>
    <row r="8908">
      <c r="A8908" s="5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5"/>
      <c r="P8908" s="4"/>
      <c r="Q8908" s="4"/>
      <c r="R8908" s="4"/>
      <c r="S8908" s="4"/>
      <c r="T8908" s="4"/>
      <c r="U8908" s="4"/>
      <c r="V8908" s="5"/>
      <c r="W8908" s="5"/>
      <c r="X8908" s="5"/>
      <c r="Y8908" s="5"/>
      <c r="Z8908" s="5"/>
      <c r="AA8908" s="5"/>
      <c r="AB8908" s="5"/>
      <c r="AC8908" s="5"/>
      <c r="AD8908" s="5"/>
      <c r="AE8908" s="5"/>
      <c r="AF8908" s="5"/>
      <c r="AG8908" s="5"/>
      <c r="AH8908" s="4"/>
      <c r="AI8908" s="4"/>
      <c r="AJ8908" s="4"/>
      <c r="AK8908" s="4"/>
      <c r="AL8908" s="4"/>
      <c r="AM8908" s="4"/>
    </row>
    <row r="8909">
      <c r="A8909" s="5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5"/>
      <c r="P8909" s="4"/>
      <c r="Q8909" s="4"/>
      <c r="R8909" s="4"/>
      <c r="S8909" s="4"/>
      <c r="T8909" s="4"/>
      <c r="U8909" s="4"/>
      <c r="V8909" s="5"/>
      <c r="W8909" s="5"/>
      <c r="X8909" s="5"/>
      <c r="Y8909" s="5"/>
      <c r="Z8909" s="5"/>
      <c r="AA8909" s="5"/>
      <c r="AB8909" s="5"/>
      <c r="AC8909" s="5"/>
      <c r="AD8909" s="5"/>
      <c r="AE8909" s="5"/>
      <c r="AF8909" s="5"/>
      <c r="AG8909" s="5"/>
      <c r="AH8909" s="4"/>
      <c r="AI8909" s="4"/>
      <c r="AJ8909" s="4"/>
      <c r="AK8909" s="4"/>
      <c r="AL8909" s="4"/>
      <c r="AM8909" s="4"/>
    </row>
    <row r="8910">
      <c r="A8910" s="5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5"/>
      <c r="P8910" s="4"/>
      <c r="Q8910" s="4"/>
      <c r="R8910" s="4"/>
      <c r="S8910" s="4"/>
      <c r="T8910" s="4"/>
      <c r="U8910" s="4"/>
      <c r="V8910" s="5"/>
      <c r="W8910" s="5"/>
      <c r="X8910" s="5"/>
      <c r="Y8910" s="5"/>
      <c r="Z8910" s="5"/>
      <c r="AA8910" s="5"/>
      <c r="AB8910" s="5"/>
      <c r="AC8910" s="5"/>
      <c r="AD8910" s="5"/>
      <c r="AE8910" s="5"/>
      <c r="AF8910" s="5"/>
      <c r="AG8910" s="5"/>
      <c r="AH8910" s="4"/>
      <c r="AI8910" s="4"/>
      <c r="AJ8910" s="4"/>
      <c r="AK8910" s="4"/>
      <c r="AL8910" s="4"/>
      <c r="AM8910" s="4"/>
    </row>
    <row r="8911">
      <c r="A8911" s="5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5"/>
      <c r="P8911" s="4"/>
      <c r="Q8911" s="4"/>
      <c r="R8911" s="4"/>
      <c r="S8911" s="4"/>
      <c r="T8911" s="4"/>
      <c r="U8911" s="4"/>
      <c r="V8911" s="5"/>
      <c r="W8911" s="5"/>
      <c r="X8911" s="5"/>
      <c r="Y8911" s="5"/>
      <c r="Z8911" s="5"/>
      <c r="AA8911" s="5"/>
      <c r="AB8911" s="5"/>
      <c r="AC8911" s="5"/>
      <c r="AD8911" s="5"/>
      <c r="AE8911" s="5"/>
      <c r="AF8911" s="5"/>
      <c r="AG8911" s="5"/>
      <c r="AH8911" s="4"/>
      <c r="AI8911" s="4"/>
      <c r="AJ8911" s="4"/>
      <c r="AK8911" s="4"/>
      <c r="AL8911" s="4"/>
      <c r="AM8911" s="4"/>
    </row>
    <row r="8912">
      <c r="A8912" s="5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5"/>
      <c r="P8912" s="4"/>
      <c r="Q8912" s="4"/>
      <c r="R8912" s="4"/>
      <c r="S8912" s="4"/>
      <c r="T8912" s="4"/>
      <c r="U8912" s="4"/>
      <c r="V8912" s="5"/>
      <c r="W8912" s="5"/>
      <c r="X8912" s="5"/>
      <c r="Y8912" s="5"/>
      <c r="Z8912" s="5"/>
      <c r="AA8912" s="5"/>
      <c r="AB8912" s="5"/>
      <c r="AC8912" s="5"/>
      <c r="AD8912" s="5"/>
      <c r="AE8912" s="5"/>
      <c r="AF8912" s="5"/>
      <c r="AG8912" s="5"/>
      <c r="AH8912" s="4"/>
      <c r="AI8912" s="4"/>
      <c r="AJ8912" s="4"/>
      <c r="AK8912" s="4"/>
      <c r="AL8912" s="4"/>
      <c r="AM8912" s="4"/>
    </row>
    <row r="8913">
      <c r="A8913" s="5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5"/>
      <c r="P8913" s="4"/>
      <c r="Q8913" s="4"/>
      <c r="R8913" s="4"/>
      <c r="S8913" s="4"/>
      <c r="T8913" s="4"/>
      <c r="U8913" s="4"/>
      <c r="V8913" s="5"/>
      <c r="W8913" s="5"/>
      <c r="X8913" s="5"/>
      <c r="Y8913" s="5"/>
      <c r="Z8913" s="5"/>
      <c r="AA8913" s="5"/>
      <c r="AB8913" s="5"/>
      <c r="AC8913" s="5"/>
      <c r="AD8913" s="5"/>
      <c r="AE8913" s="5"/>
      <c r="AF8913" s="5"/>
      <c r="AG8913" s="5"/>
      <c r="AH8913" s="4"/>
      <c r="AI8913" s="4"/>
      <c r="AJ8913" s="4"/>
      <c r="AK8913" s="4"/>
      <c r="AL8913" s="4"/>
      <c r="AM8913" s="4"/>
    </row>
    <row r="8914">
      <c r="A8914" s="5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5"/>
      <c r="P8914" s="4"/>
      <c r="Q8914" s="4"/>
      <c r="R8914" s="4"/>
      <c r="S8914" s="4"/>
      <c r="T8914" s="4"/>
      <c r="U8914" s="4"/>
      <c r="V8914" s="5"/>
      <c r="W8914" s="5"/>
      <c r="X8914" s="5"/>
      <c r="Y8914" s="5"/>
      <c r="Z8914" s="5"/>
      <c r="AA8914" s="5"/>
      <c r="AB8914" s="5"/>
      <c r="AC8914" s="5"/>
      <c r="AD8914" s="5"/>
      <c r="AE8914" s="5"/>
      <c r="AF8914" s="5"/>
      <c r="AG8914" s="5"/>
      <c r="AH8914" s="4"/>
      <c r="AI8914" s="4"/>
      <c r="AJ8914" s="4"/>
      <c r="AK8914" s="4"/>
      <c r="AL8914" s="4"/>
      <c r="AM8914" s="4"/>
    </row>
    <row r="8915">
      <c r="A8915" s="5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5"/>
      <c r="P8915" s="4"/>
      <c r="Q8915" s="4"/>
      <c r="R8915" s="4"/>
      <c r="S8915" s="4"/>
      <c r="T8915" s="4"/>
      <c r="U8915" s="4"/>
      <c r="V8915" s="5"/>
      <c r="W8915" s="5"/>
      <c r="X8915" s="5"/>
      <c r="Y8915" s="5"/>
      <c r="Z8915" s="5"/>
      <c r="AA8915" s="5"/>
      <c r="AB8915" s="5"/>
      <c r="AC8915" s="5"/>
      <c r="AD8915" s="5"/>
      <c r="AE8915" s="5"/>
      <c r="AF8915" s="5"/>
      <c r="AG8915" s="5"/>
      <c r="AH8915" s="4"/>
      <c r="AI8915" s="4"/>
      <c r="AJ8915" s="4"/>
      <c r="AK8915" s="4"/>
      <c r="AL8915" s="4"/>
      <c r="AM8915" s="4"/>
    </row>
    <row r="8916">
      <c r="A8916" s="5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5"/>
      <c r="P8916" s="4"/>
      <c r="Q8916" s="4"/>
      <c r="R8916" s="4"/>
      <c r="S8916" s="4"/>
      <c r="T8916" s="4"/>
      <c r="U8916" s="4"/>
      <c r="V8916" s="5"/>
      <c r="W8916" s="5"/>
      <c r="X8916" s="5"/>
      <c r="Y8916" s="5"/>
      <c r="Z8916" s="5"/>
      <c r="AA8916" s="5"/>
      <c r="AB8916" s="5"/>
      <c r="AC8916" s="5"/>
      <c r="AD8916" s="5"/>
      <c r="AE8916" s="5"/>
      <c r="AF8916" s="5"/>
      <c r="AG8916" s="5"/>
      <c r="AH8916" s="4"/>
      <c r="AI8916" s="4"/>
      <c r="AJ8916" s="4"/>
      <c r="AK8916" s="4"/>
      <c r="AL8916" s="4"/>
      <c r="AM8916" s="4"/>
    </row>
    <row r="8917">
      <c r="A8917" s="5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5"/>
      <c r="P8917" s="4"/>
      <c r="Q8917" s="4"/>
      <c r="R8917" s="4"/>
      <c r="S8917" s="4"/>
      <c r="T8917" s="4"/>
      <c r="U8917" s="4"/>
      <c r="V8917" s="5"/>
      <c r="W8917" s="5"/>
      <c r="X8917" s="5"/>
      <c r="Y8917" s="5"/>
      <c r="Z8917" s="5"/>
      <c r="AA8917" s="5"/>
      <c r="AB8917" s="5"/>
      <c r="AC8917" s="5"/>
      <c r="AD8917" s="5"/>
      <c r="AE8917" s="5"/>
      <c r="AF8917" s="5"/>
      <c r="AG8917" s="5"/>
      <c r="AH8917" s="4"/>
      <c r="AI8917" s="4"/>
      <c r="AJ8917" s="4"/>
      <c r="AK8917" s="4"/>
      <c r="AL8917" s="4"/>
      <c r="AM8917" s="4"/>
    </row>
    <row r="8918">
      <c r="A8918" s="5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5"/>
      <c r="P8918" s="4"/>
      <c r="Q8918" s="4"/>
      <c r="R8918" s="4"/>
      <c r="S8918" s="4"/>
      <c r="T8918" s="4"/>
      <c r="U8918" s="4"/>
      <c r="V8918" s="5"/>
      <c r="W8918" s="5"/>
      <c r="X8918" s="5"/>
      <c r="Y8918" s="5"/>
      <c r="Z8918" s="5"/>
      <c r="AA8918" s="5"/>
      <c r="AB8918" s="5"/>
      <c r="AC8918" s="5"/>
      <c r="AD8918" s="5"/>
      <c r="AE8918" s="5"/>
      <c r="AF8918" s="5"/>
      <c r="AG8918" s="5"/>
      <c r="AH8918" s="4"/>
      <c r="AI8918" s="4"/>
      <c r="AJ8918" s="4"/>
      <c r="AK8918" s="4"/>
      <c r="AL8918" s="4"/>
      <c r="AM8918" s="4"/>
    </row>
    <row r="8919">
      <c r="A8919" s="5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5"/>
      <c r="P8919" s="4"/>
      <c r="Q8919" s="4"/>
      <c r="R8919" s="4"/>
      <c r="S8919" s="4"/>
      <c r="T8919" s="4"/>
      <c r="U8919" s="4"/>
      <c r="V8919" s="5"/>
      <c r="W8919" s="5"/>
      <c r="X8919" s="5"/>
      <c r="Y8919" s="5"/>
      <c r="Z8919" s="5"/>
      <c r="AA8919" s="5"/>
      <c r="AB8919" s="5"/>
      <c r="AC8919" s="5"/>
      <c r="AD8919" s="5"/>
      <c r="AE8919" s="5"/>
      <c r="AF8919" s="5"/>
      <c r="AG8919" s="5"/>
      <c r="AH8919" s="4"/>
      <c r="AI8919" s="4"/>
      <c r="AJ8919" s="4"/>
      <c r="AK8919" s="4"/>
      <c r="AL8919" s="4"/>
      <c r="AM8919" s="4"/>
    </row>
    <row r="8920">
      <c r="A8920" s="5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5"/>
      <c r="P8920" s="4"/>
      <c r="Q8920" s="4"/>
      <c r="R8920" s="4"/>
      <c r="S8920" s="4"/>
      <c r="T8920" s="4"/>
      <c r="U8920" s="4"/>
      <c r="V8920" s="5"/>
      <c r="W8920" s="5"/>
      <c r="X8920" s="5"/>
      <c r="Y8920" s="5"/>
      <c r="Z8920" s="5"/>
      <c r="AA8920" s="5"/>
      <c r="AB8920" s="5"/>
      <c r="AC8920" s="5"/>
      <c r="AD8920" s="5"/>
      <c r="AE8920" s="5"/>
      <c r="AF8920" s="5"/>
      <c r="AG8920" s="5"/>
      <c r="AH8920" s="4"/>
      <c r="AI8920" s="4"/>
      <c r="AJ8920" s="4"/>
      <c r="AK8920" s="4"/>
      <c r="AL8920" s="4"/>
      <c r="AM8920" s="4"/>
    </row>
    <row r="8921">
      <c r="A8921" s="5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5"/>
      <c r="P8921" s="4"/>
      <c r="Q8921" s="4"/>
      <c r="R8921" s="4"/>
      <c r="S8921" s="4"/>
      <c r="T8921" s="4"/>
      <c r="U8921" s="4"/>
      <c r="V8921" s="5"/>
      <c r="W8921" s="5"/>
      <c r="X8921" s="5"/>
      <c r="Y8921" s="5"/>
      <c r="Z8921" s="5"/>
      <c r="AA8921" s="5"/>
      <c r="AB8921" s="5"/>
      <c r="AC8921" s="5"/>
      <c r="AD8921" s="5"/>
      <c r="AE8921" s="5"/>
      <c r="AF8921" s="5"/>
      <c r="AG8921" s="5"/>
      <c r="AH8921" s="4"/>
      <c r="AI8921" s="4"/>
      <c r="AJ8921" s="4"/>
      <c r="AK8921" s="4"/>
      <c r="AL8921" s="4"/>
      <c r="AM8921" s="4"/>
    </row>
    <row r="8922">
      <c r="A8922" s="5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5"/>
      <c r="P8922" s="4"/>
      <c r="Q8922" s="4"/>
      <c r="R8922" s="4"/>
      <c r="S8922" s="4"/>
      <c r="T8922" s="4"/>
      <c r="U8922" s="4"/>
      <c r="V8922" s="5"/>
      <c r="W8922" s="5"/>
      <c r="X8922" s="5"/>
      <c r="Y8922" s="5"/>
      <c r="Z8922" s="5"/>
      <c r="AA8922" s="5"/>
      <c r="AB8922" s="5"/>
      <c r="AC8922" s="5"/>
      <c r="AD8922" s="5"/>
      <c r="AE8922" s="5"/>
      <c r="AF8922" s="5"/>
      <c r="AG8922" s="5"/>
      <c r="AH8922" s="4"/>
      <c r="AI8922" s="4"/>
      <c r="AJ8922" s="4"/>
      <c r="AK8922" s="4"/>
      <c r="AL8922" s="4"/>
      <c r="AM8922" s="4"/>
    </row>
    <row r="8923">
      <c r="A8923" s="5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5"/>
      <c r="P8923" s="4"/>
      <c r="Q8923" s="4"/>
      <c r="R8923" s="4"/>
      <c r="S8923" s="4"/>
      <c r="T8923" s="4"/>
      <c r="U8923" s="4"/>
      <c r="V8923" s="5"/>
      <c r="W8923" s="5"/>
      <c r="X8923" s="5"/>
      <c r="Y8923" s="5"/>
      <c r="Z8923" s="5"/>
      <c r="AA8923" s="5"/>
      <c r="AB8923" s="5"/>
      <c r="AC8923" s="5"/>
      <c r="AD8923" s="5"/>
      <c r="AE8923" s="5"/>
      <c r="AF8923" s="5"/>
      <c r="AG8923" s="5"/>
      <c r="AH8923" s="4"/>
      <c r="AI8923" s="4"/>
      <c r="AJ8923" s="4"/>
      <c r="AK8923" s="4"/>
      <c r="AL8923" s="4"/>
      <c r="AM8923" s="4"/>
    </row>
    <row r="8924">
      <c r="A8924" s="5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5"/>
      <c r="P8924" s="4"/>
      <c r="Q8924" s="4"/>
      <c r="R8924" s="4"/>
      <c r="S8924" s="4"/>
      <c r="T8924" s="4"/>
      <c r="U8924" s="4"/>
      <c r="V8924" s="5"/>
      <c r="W8924" s="5"/>
      <c r="X8924" s="5"/>
      <c r="Y8924" s="5"/>
      <c r="Z8924" s="5"/>
      <c r="AA8924" s="5"/>
      <c r="AB8924" s="5"/>
      <c r="AC8924" s="5"/>
      <c r="AD8924" s="5"/>
      <c r="AE8924" s="5"/>
      <c r="AF8924" s="5"/>
      <c r="AG8924" s="5"/>
      <c r="AH8924" s="4"/>
      <c r="AI8924" s="4"/>
      <c r="AJ8924" s="4"/>
      <c r="AK8924" s="4"/>
      <c r="AL8924" s="4"/>
      <c r="AM8924" s="4"/>
    </row>
    <row r="8925">
      <c r="A8925" s="5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5"/>
      <c r="P8925" s="4"/>
      <c r="Q8925" s="4"/>
      <c r="R8925" s="4"/>
      <c r="S8925" s="4"/>
      <c r="T8925" s="4"/>
      <c r="U8925" s="4"/>
      <c r="V8925" s="5"/>
      <c r="W8925" s="5"/>
      <c r="X8925" s="5"/>
      <c r="Y8925" s="5"/>
      <c r="Z8925" s="5"/>
      <c r="AA8925" s="5"/>
      <c r="AB8925" s="5"/>
      <c r="AC8925" s="5"/>
      <c r="AD8925" s="5"/>
      <c r="AE8925" s="5"/>
      <c r="AF8925" s="5"/>
      <c r="AG8925" s="5"/>
      <c r="AH8925" s="4"/>
      <c r="AI8925" s="4"/>
      <c r="AJ8925" s="4"/>
      <c r="AK8925" s="4"/>
      <c r="AL8925" s="4"/>
      <c r="AM8925" s="4"/>
    </row>
    <row r="8926">
      <c r="A8926" s="5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5"/>
      <c r="P8926" s="4"/>
      <c r="Q8926" s="4"/>
      <c r="R8926" s="4"/>
      <c r="S8926" s="4"/>
      <c r="T8926" s="4"/>
      <c r="U8926" s="4"/>
      <c r="V8926" s="5"/>
      <c r="W8926" s="5"/>
      <c r="X8926" s="5"/>
      <c r="Y8926" s="5"/>
      <c r="Z8926" s="5"/>
      <c r="AA8926" s="5"/>
      <c r="AB8926" s="5"/>
      <c r="AC8926" s="5"/>
      <c r="AD8926" s="5"/>
      <c r="AE8926" s="5"/>
      <c r="AF8926" s="5"/>
      <c r="AG8926" s="5"/>
      <c r="AH8926" s="4"/>
      <c r="AI8926" s="4"/>
      <c r="AJ8926" s="4"/>
      <c r="AK8926" s="4"/>
      <c r="AL8926" s="4"/>
      <c r="AM8926" s="4"/>
    </row>
    <row r="8927">
      <c r="A8927" s="5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5"/>
      <c r="P8927" s="4"/>
      <c r="Q8927" s="4"/>
      <c r="R8927" s="4"/>
      <c r="S8927" s="4"/>
      <c r="T8927" s="4"/>
      <c r="U8927" s="4"/>
      <c r="V8927" s="5"/>
      <c r="W8927" s="5"/>
      <c r="X8927" s="5"/>
      <c r="Y8927" s="5"/>
      <c r="Z8927" s="5"/>
      <c r="AA8927" s="5"/>
      <c r="AB8927" s="5"/>
      <c r="AC8927" s="5"/>
      <c r="AD8927" s="5"/>
      <c r="AE8927" s="5"/>
      <c r="AF8927" s="5"/>
      <c r="AG8927" s="5"/>
      <c r="AH8927" s="4"/>
      <c r="AI8927" s="4"/>
      <c r="AJ8927" s="4"/>
      <c r="AK8927" s="4"/>
      <c r="AL8927" s="4"/>
      <c r="AM8927" s="4"/>
    </row>
    <row r="8928">
      <c r="A8928" s="5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5"/>
      <c r="P8928" s="4"/>
      <c r="Q8928" s="4"/>
      <c r="R8928" s="4"/>
      <c r="S8928" s="4"/>
      <c r="T8928" s="4"/>
      <c r="U8928" s="4"/>
      <c r="V8928" s="5"/>
      <c r="W8928" s="5"/>
      <c r="X8928" s="5"/>
      <c r="Y8928" s="5"/>
      <c r="Z8928" s="5"/>
      <c r="AA8928" s="5"/>
      <c r="AB8928" s="5"/>
      <c r="AC8928" s="5"/>
      <c r="AD8928" s="5"/>
      <c r="AE8928" s="5"/>
      <c r="AF8928" s="5"/>
      <c r="AG8928" s="5"/>
      <c r="AH8928" s="4"/>
      <c r="AI8928" s="4"/>
      <c r="AJ8928" s="4"/>
      <c r="AK8928" s="4"/>
      <c r="AL8928" s="4"/>
      <c r="AM8928" s="4"/>
    </row>
    <row r="8929">
      <c r="A8929" s="5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5"/>
      <c r="P8929" s="4"/>
      <c r="Q8929" s="4"/>
      <c r="R8929" s="4"/>
      <c r="S8929" s="4"/>
      <c r="T8929" s="4"/>
      <c r="U8929" s="4"/>
      <c r="V8929" s="5"/>
      <c r="W8929" s="5"/>
      <c r="X8929" s="5"/>
      <c r="Y8929" s="5"/>
      <c r="Z8929" s="5"/>
      <c r="AA8929" s="5"/>
      <c r="AB8929" s="5"/>
      <c r="AC8929" s="5"/>
      <c r="AD8929" s="5"/>
      <c r="AE8929" s="5"/>
      <c r="AF8929" s="5"/>
      <c r="AG8929" s="5"/>
      <c r="AH8929" s="4"/>
      <c r="AI8929" s="4"/>
      <c r="AJ8929" s="4"/>
      <c r="AK8929" s="4"/>
      <c r="AL8929" s="4"/>
      <c r="AM8929" s="4"/>
    </row>
    <row r="8930">
      <c r="A8930" s="5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5"/>
      <c r="P8930" s="4"/>
      <c r="Q8930" s="4"/>
      <c r="R8930" s="4"/>
      <c r="S8930" s="4"/>
      <c r="T8930" s="4"/>
      <c r="U8930" s="4"/>
      <c r="V8930" s="5"/>
      <c r="W8930" s="5"/>
      <c r="X8930" s="5"/>
      <c r="Y8930" s="5"/>
      <c r="Z8930" s="5"/>
      <c r="AA8930" s="5"/>
      <c r="AB8930" s="5"/>
      <c r="AC8930" s="5"/>
      <c r="AD8930" s="5"/>
      <c r="AE8930" s="5"/>
      <c r="AF8930" s="5"/>
      <c r="AG8930" s="5"/>
      <c r="AH8930" s="4"/>
      <c r="AI8930" s="4"/>
      <c r="AJ8930" s="4"/>
      <c r="AK8930" s="4"/>
      <c r="AL8930" s="4"/>
      <c r="AM8930" s="4"/>
    </row>
    <row r="8931">
      <c r="A8931" s="5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5"/>
      <c r="P8931" s="4"/>
      <c r="Q8931" s="4"/>
      <c r="R8931" s="4"/>
      <c r="S8931" s="4"/>
      <c r="T8931" s="4"/>
      <c r="U8931" s="4"/>
      <c r="V8931" s="5"/>
      <c r="W8931" s="5"/>
      <c r="X8931" s="5"/>
      <c r="Y8931" s="5"/>
      <c r="Z8931" s="5"/>
      <c r="AA8931" s="5"/>
      <c r="AB8931" s="5"/>
      <c r="AC8931" s="5"/>
      <c r="AD8931" s="5"/>
      <c r="AE8931" s="5"/>
      <c r="AF8931" s="5"/>
      <c r="AG8931" s="5"/>
      <c r="AH8931" s="4"/>
      <c r="AI8931" s="4"/>
      <c r="AJ8931" s="4"/>
      <c r="AK8931" s="4"/>
      <c r="AL8931" s="4"/>
      <c r="AM8931" s="4"/>
    </row>
    <row r="8932">
      <c r="A8932" s="5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5"/>
      <c r="P8932" s="4"/>
      <c r="Q8932" s="4"/>
      <c r="R8932" s="4"/>
      <c r="S8932" s="4"/>
      <c r="T8932" s="4"/>
      <c r="U8932" s="4"/>
      <c r="V8932" s="5"/>
      <c r="W8932" s="5"/>
      <c r="X8932" s="5"/>
      <c r="Y8932" s="5"/>
      <c r="Z8932" s="5"/>
      <c r="AA8932" s="5"/>
      <c r="AB8932" s="5"/>
      <c r="AC8932" s="5"/>
      <c r="AD8932" s="5"/>
      <c r="AE8932" s="5"/>
      <c r="AF8932" s="5"/>
      <c r="AG8932" s="5"/>
      <c r="AH8932" s="4"/>
      <c r="AI8932" s="4"/>
      <c r="AJ8932" s="4"/>
      <c r="AK8932" s="4"/>
      <c r="AL8932" s="4"/>
      <c r="AM8932" s="4"/>
    </row>
    <row r="8933">
      <c r="A8933" s="5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5"/>
      <c r="P8933" s="4"/>
      <c r="Q8933" s="4"/>
      <c r="R8933" s="4"/>
      <c r="S8933" s="4"/>
      <c r="T8933" s="4"/>
      <c r="U8933" s="4"/>
      <c r="V8933" s="5"/>
      <c r="W8933" s="5"/>
      <c r="X8933" s="5"/>
      <c r="Y8933" s="5"/>
      <c r="Z8933" s="5"/>
      <c r="AA8933" s="5"/>
      <c r="AB8933" s="5"/>
      <c r="AC8933" s="5"/>
      <c r="AD8933" s="5"/>
      <c r="AE8933" s="5"/>
      <c r="AF8933" s="5"/>
      <c r="AG8933" s="5"/>
      <c r="AH8933" s="4"/>
      <c r="AI8933" s="4"/>
      <c r="AJ8933" s="4"/>
      <c r="AK8933" s="4"/>
      <c r="AL8933" s="4"/>
      <c r="AM8933" s="4"/>
    </row>
    <row r="8934">
      <c r="A8934" s="5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5"/>
      <c r="P8934" s="4"/>
      <c r="Q8934" s="4"/>
      <c r="R8934" s="4"/>
      <c r="S8934" s="4"/>
      <c r="T8934" s="4"/>
      <c r="U8934" s="4"/>
      <c r="V8934" s="5"/>
      <c r="W8934" s="5"/>
      <c r="X8934" s="5"/>
      <c r="Y8934" s="5"/>
      <c r="Z8934" s="5"/>
      <c r="AA8934" s="5"/>
      <c r="AB8934" s="5"/>
      <c r="AC8934" s="5"/>
      <c r="AD8934" s="5"/>
      <c r="AE8934" s="5"/>
      <c r="AF8934" s="5"/>
      <c r="AG8934" s="5"/>
      <c r="AH8934" s="4"/>
      <c r="AI8934" s="4"/>
      <c r="AJ8934" s="4"/>
      <c r="AK8934" s="4"/>
      <c r="AL8934" s="4"/>
      <c r="AM8934" s="4"/>
    </row>
    <row r="8935">
      <c r="A8935" s="5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5"/>
      <c r="P8935" s="4"/>
      <c r="Q8935" s="4"/>
      <c r="R8935" s="4"/>
      <c r="S8935" s="4"/>
      <c r="T8935" s="4"/>
      <c r="U8935" s="4"/>
      <c r="V8935" s="5"/>
      <c r="W8935" s="5"/>
      <c r="X8935" s="5"/>
      <c r="Y8935" s="5"/>
      <c r="Z8935" s="5"/>
      <c r="AA8935" s="5"/>
      <c r="AB8935" s="5"/>
      <c r="AC8935" s="5"/>
      <c r="AD8935" s="5"/>
      <c r="AE8935" s="5"/>
      <c r="AF8935" s="5"/>
      <c r="AG8935" s="5"/>
      <c r="AH8935" s="4"/>
      <c r="AI8935" s="4"/>
      <c r="AJ8935" s="4"/>
      <c r="AK8935" s="4"/>
      <c r="AL8935" s="4"/>
      <c r="AM8935" s="4"/>
    </row>
    <row r="8936">
      <c r="A8936" s="5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5"/>
      <c r="P8936" s="4"/>
      <c r="Q8936" s="4"/>
      <c r="R8936" s="4"/>
      <c r="S8936" s="4"/>
      <c r="T8936" s="4"/>
      <c r="U8936" s="4"/>
      <c r="V8936" s="5"/>
      <c r="W8936" s="5"/>
      <c r="X8936" s="5"/>
      <c r="Y8936" s="5"/>
      <c r="Z8936" s="5"/>
      <c r="AA8936" s="5"/>
      <c r="AB8936" s="5"/>
      <c r="AC8936" s="5"/>
      <c r="AD8936" s="5"/>
      <c r="AE8936" s="5"/>
      <c r="AF8936" s="5"/>
      <c r="AG8936" s="5"/>
      <c r="AH8936" s="4"/>
      <c r="AI8936" s="4"/>
      <c r="AJ8936" s="4"/>
      <c r="AK8936" s="4"/>
      <c r="AL8936" s="4"/>
      <c r="AM8936" s="4"/>
    </row>
    <row r="8937">
      <c r="A8937" s="5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5"/>
      <c r="P8937" s="4"/>
      <c r="Q8937" s="4"/>
      <c r="R8937" s="4"/>
      <c r="S8937" s="4"/>
      <c r="T8937" s="4"/>
      <c r="U8937" s="4"/>
      <c r="V8937" s="5"/>
      <c r="W8937" s="5"/>
      <c r="X8937" s="5"/>
      <c r="Y8937" s="5"/>
      <c r="Z8937" s="5"/>
      <c r="AA8937" s="5"/>
      <c r="AB8937" s="5"/>
      <c r="AC8937" s="5"/>
      <c r="AD8937" s="5"/>
      <c r="AE8937" s="5"/>
      <c r="AF8937" s="5"/>
      <c r="AG8937" s="5"/>
      <c r="AH8937" s="4"/>
      <c r="AI8937" s="4"/>
      <c r="AJ8937" s="4"/>
      <c r="AK8937" s="4"/>
      <c r="AL8937" s="4"/>
      <c r="AM8937" s="4"/>
    </row>
    <row r="8938">
      <c r="A8938" s="5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5"/>
      <c r="P8938" s="4"/>
      <c r="Q8938" s="4"/>
      <c r="R8938" s="4"/>
      <c r="S8938" s="4"/>
      <c r="T8938" s="4"/>
      <c r="U8938" s="4"/>
      <c r="V8938" s="5"/>
      <c r="W8938" s="5"/>
      <c r="X8938" s="5"/>
      <c r="Y8938" s="5"/>
      <c r="Z8938" s="5"/>
      <c r="AA8938" s="5"/>
      <c r="AB8938" s="5"/>
      <c r="AC8938" s="5"/>
      <c r="AD8938" s="5"/>
      <c r="AE8938" s="5"/>
      <c r="AF8938" s="5"/>
      <c r="AG8938" s="5"/>
      <c r="AH8938" s="4"/>
      <c r="AI8938" s="4"/>
      <c r="AJ8938" s="4"/>
      <c r="AK8938" s="4"/>
      <c r="AL8938" s="4"/>
      <c r="AM8938" s="4"/>
    </row>
    <row r="8939">
      <c r="A8939" s="5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5"/>
      <c r="P8939" s="4"/>
      <c r="Q8939" s="4"/>
      <c r="R8939" s="4"/>
      <c r="S8939" s="4"/>
      <c r="T8939" s="4"/>
      <c r="U8939" s="4"/>
      <c r="V8939" s="5"/>
      <c r="W8939" s="5"/>
      <c r="X8939" s="5"/>
      <c r="Y8939" s="5"/>
      <c r="Z8939" s="5"/>
      <c r="AA8939" s="5"/>
      <c r="AB8939" s="5"/>
      <c r="AC8939" s="5"/>
      <c r="AD8939" s="5"/>
      <c r="AE8939" s="5"/>
      <c r="AF8939" s="5"/>
      <c r="AG8939" s="5"/>
      <c r="AH8939" s="4"/>
      <c r="AI8939" s="4"/>
      <c r="AJ8939" s="4"/>
      <c r="AK8939" s="4"/>
      <c r="AL8939" s="4"/>
      <c r="AM8939" s="4"/>
    </row>
    <row r="8940">
      <c r="A8940" s="5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5"/>
      <c r="P8940" s="4"/>
      <c r="Q8940" s="4"/>
      <c r="R8940" s="4"/>
      <c r="S8940" s="4"/>
      <c r="T8940" s="4"/>
      <c r="U8940" s="4"/>
      <c r="V8940" s="5"/>
      <c r="W8940" s="5"/>
      <c r="X8940" s="5"/>
      <c r="Y8940" s="5"/>
      <c r="Z8940" s="5"/>
      <c r="AA8940" s="5"/>
      <c r="AB8940" s="5"/>
      <c r="AC8940" s="5"/>
      <c r="AD8940" s="5"/>
      <c r="AE8940" s="5"/>
      <c r="AF8940" s="5"/>
      <c r="AG8940" s="5"/>
      <c r="AH8940" s="4"/>
      <c r="AI8940" s="4"/>
      <c r="AJ8940" s="4"/>
      <c r="AK8940" s="4"/>
      <c r="AL8940" s="4"/>
      <c r="AM8940" s="4"/>
    </row>
    <row r="8941">
      <c r="A8941" s="5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5"/>
      <c r="P8941" s="4"/>
      <c r="Q8941" s="4"/>
      <c r="R8941" s="4"/>
      <c r="S8941" s="4"/>
      <c r="T8941" s="4"/>
      <c r="U8941" s="4"/>
      <c r="V8941" s="5"/>
      <c r="W8941" s="5"/>
      <c r="X8941" s="5"/>
      <c r="Y8941" s="5"/>
      <c r="Z8941" s="5"/>
      <c r="AA8941" s="5"/>
      <c r="AB8941" s="5"/>
      <c r="AC8941" s="5"/>
      <c r="AD8941" s="5"/>
      <c r="AE8941" s="5"/>
      <c r="AF8941" s="5"/>
      <c r="AG8941" s="5"/>
      <c r="AH8941" s="4"/>
      <c r="AI8941" s="4"/>
      <c r="AJ8941" s="4"/>
      <c r="AK8941" s="4"/>
      <c r="AL8941" s="4"/>
      <c r="AM8941" s="4"/>
    </row>
    <row r="8942">
      <c r="A8942" s="5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5"/>
      <c r="P8942" s="4"/>
      <c r="Q8942" s="4"/>
      <c r="R8942" s="4"/>
      <c r="S8942" s="4"/>
      <c r="T8942" s="4"/>
      <c r="U8942" s="4"/>
      <c r="V8942" s="5"/>
      <c r="W8942" s="5"/>
      <c r="X8942" s="5"/>
      <c r="Y8942" s="5"/>
      <c r="Z8942" s="5"/>
      <c r="AA8942" s="5"/>
      <c r="AB8942" s="5"/>
      <c r="AC8942" s="5"/>
      <c r="AD8942" s="5"/>
      <c r="AE8942" s="5"/>
      <c r="AF8942" s="5"/>
      <c r="AG8942" s="5"/>
      <c r="AH8942" s="4"/>
      <c r="AI8942" s="4"/>
      <c r="AJ8942" s="4"/>
      <c r="AK8942" s="4"/>
      <c r="AL8942" s="4"/>
      <c r="AM8942" s="4"/>
    </row>
    <row r="8943">
      <c r="A8943" s="5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5"/>
      <c r="P8943" s="4"/>
      <c r="Q8943" s="4"/>
      <c r="R8943" s="4"/>
      <c r="S8943" s="4"/>
      <c r="T8943" s="4"/>
      <c r="U8943" s="4"/>
      <c r="V8943" s="5"/>
      <c r="W8943" s="5"/>
      <c r="X8943" s="5"/>
      <c r="Y8943" s="5"/>
      <c r="Z8943" s="5"/>
      <c r="AA8943" s="5"/>
      <c r="AB8943" s="5"/>
      <c r="AC8943" s="5"/>
      <c r="AD8943" s="5"/>
      <c r="AE8943" s="5"/>
      <c r="AF8943" s="5"/>
      <c r="AG8943" s="5"/>
      <c r="AH8943" s="4"/>
      <c r="AI8943" s="4"/>
      <c r="AJ8943" s="4"/>
      <c r="AK8943" s="4"/>
      <c r="AL8943" s="4"/>
      <c r="AM8943" s="4"/>
    </row>
    <row r="8944">
      <c r="A8944" s="5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5"/>
      <c r="P8944" s="4"/>
      <c r="Q8944" s="4"/>
      <c r="R8944" s="4"/>
      <c r="S8944" s="4"/>
      <c r="T8944" s="4"/>
      <c r="U8944" s="4"/>
      <c r="V8944" s="5"/>
      <c r="W8944" s="5"/>
      <c r="X8944" s="5"/>
      <c r="Y8944" s="5"/>
      <c r="Z8944" s="5"/>
      <c r="AA8944" s="5"/>
      <c r="AB8944" s="5"/>
      <c r="AC8944" s="5"/>
      <c r="AD8944" s="5"/>
      <c r="AE8944" s="5"/>
      <c r="AF8944" s="5"/>
      <c r="AG8944" s="5"/>
      <c r="AH8944" s="4"/>
      <c r="AI8944" s="4"/>
      <c r="AJ8944" s="4"/>
      <c r="AK8944" s="4"/>
      <c r="AL8944" s="4"/>
      <c r="AM8944" s="4"/>
    </row>
    <row r="8945">
      <c r="A8945" s="5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5"/>
      <c r="P8945" s="4"/>
      <c r="Q8945" s="4"/>
      <c r="R8945" s="4"/>
      <c r="S8945" s="4"/>
      <c r="T8945" s="4"/>
      <c r="U8945" s="4"/>
      <c r="V8945" s="5"/>
      <c r="W8945" s="5"/>
      <c r="X8945" s="5"/>
      <c r="Y8945" s="5"/>
      <c r="Z8945" s="5"/>
      <c r="AA8945" s="5"/>
      <c r="AB8945" s="5"/>
      <c r="AC8945" s="5"/>
      <c r="AD8945" s="5"/>
      <c r="AE8945" s="5"/>
      <c r="AF8945" s="5"/>
      <c r="AG8945" s="5"/>
      <c r="AH8945" s="4"/>
      <c r="AI8945" s="4"/>
      <c r="AJ8945" s="4"/>
      <c r="AK8945" s="4"/>
      <c r="AL8945" s="4"/>
      <c r="AM8945" s="4"/>
    </row>
    <row r="8946">
      <c r="A8946" s="5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5"/>
      <c r="P8946" s="4"/>
      <c r="Q8946" s="4"/>
      <c r="R8946" s="4"/>
      <c r="S8946" s="4"/>
      <c r="T8946" s="4"/>
      <c r="U8946" s="4"/>
      <c r="V8946" s="5"/>
      <c r="W8946" s="5"/>
      <c r="X8946" s="5"/>
      <c r="Y8946" s="5"/>
      <c r="Z8946" s="5"/>
      <c r="AA8946" s="5"/>
      <c r="AB8946" s="5"/>
      <c r="AC8946" s="5"/>
      <c r="AD8946" s="5"/>
      <c r="AE8946" s="5"/>
      <c r="AF8946" s="5"/>
      <c r="AG8946" s="5"/>
      <c r="AH8946" s="4"/>
      <c r="AI8946" s="4"/>
      <c r="AJ8946" s="4"/>
      <c r="AK8946" s="4"/>
      <c r="AL8946" s="4"/>
      <c r="AM8946" s="4"/>
    </row>
    <row r="8947">
      <c r="A8947" s="5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5"/>
      <c r="P8947" s="4"/>
      <c r="Q8947" s="4"/>
      <c r="R8947" s="4"/>
      <c r="S8947" s="4"/>
      <c r="T8947" s="4"/>
      <c r="U8947" s="4"/>
      <c r="V8947" s="5"/>
      <c r="W8947" s="5"/>
      <c r="X8947" s="5"/>
      <c r="Y8947" s="5"/>
      <c r="Z8947" s="5"/>
      <c r="AA8947" s="5"/>
      <c r="AB8947" s="5"/>
      <c r="AC8947" s="5"/>
      <c r="AD8947" s="5"/>
      <c r="AE8947" s="5"/>
      <c r="AF8947" s="5"/>
      <c r="AG8947" s="5"/>
      <c r="AH8947" s="4"/>
      <c r="AI8947" s="4"/>
      <c r="AJ8947" s="4"/>
      <c r="AK8947" s="4"/>
      <c r="AL8947" s="4"/>
      <c r="AM8947" s="4"/>
    </row>
    <row r="8948">
      <c r="A8948" s="5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5"/>
      <c r="P8948" s="4"/>
      <c r="Q8948" s="4"/>
      <c r="R8948" s="4"/>
      <c r="S8948" s="4"/>
      <c r="T8948" s="4"/>
      <c r="U8948" s="4"/>
      <c r="V8948" s="5"/>
      <c r="W8948" s="5"/>
      <c r="X8948" s="5"/>
      <c r="Y8948" s="5"/>
      <c r="Z8948" s="5"/>
      <c r="AA8948" s="5"/>
      <c r="AB8948" s="5"/>
      <c r="AC8948" s="5"/>
      <c r="AD8948" s="5"/>
      <c r="AE8948" s="5"/>
      <c r="AF8948" s="5"/>
      <c r="AG8948" s="5"/>
      <c r="AH8948" s="4"/>
      <c r="AI8948" s="4"/>
      <c r="AJ8948" s="4"/>
      <c r="AK8948" s="4"/>
      <c r="AL8948" s="4"/>
      <c r="AM8948" s="4"/>
    </row>
    <row r="8949">
      <c r="A8949" s="5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5"/>
      <c r="P8949" s="4"/>
      <c r="Q8949" s="4"/>
      <c r="R8949" s="4"/>
      <c r="S8949" s="4"/>
      <c r="T8949" s="4"/>
      <c r="U8949" s="4"/>
      <c r="V8949" s="5"/>
      <c r="W8949" s="5"/>
      <c r="X8949" s="5"/>
      <c r="Y8949" s="5"/>
      <c r="Z8949" s="5"/>
      <c r="AA8949" s="5"/>
      <c r="AB8949" s="5"/>
      <c r="AC8949" s="5"/>
      <c r="AD8949" s="5"/>
      <c r="AE8949" s="5"/>
      <c r="AF8949" s="5"/>
      <c r="AG8949" s="5"/>
      <c r="AH8949" s="4"/>
      <c r="AI8949" s="4"/>
      <c r="AJ8949" s="4"/>
      <c r="AK8949" s="4"/>
      <c r="AL8949" s="4"/>
      <c r="AM8949" s="4"/>
    </row>
    <row r="8950">
      <c r="A8950" s="5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5"/>
      <c r="P8950" s="4"/>
      <c r="Q8950" s="4"/>
      <c r="R8950" s="4"/>
      <c r="S8950" s="4"/>
      <c r="T8950" s="4"/>
      <c r="U8950" s="4"/>
      <c r="V8950" s="5"/>
      <c r="W8950" s="5"/>
      <c r="X8950" s="5"/>
      <c r="Y8950" s="5"/>
      <c r="Z8950" s="5"/>
      <c r="AA8950" s="5"/>
      <c r="AB8950" s="5"/>
      <c r="AC8950" s="5"/>
      <c r="AD8950" s="5"/>
      <c r="AE8950" s="5"/>
      <c r="AF8950" s="5"/>
      <c r="AG8950" s="5"/>
      <c r="AH8950" s="4"/>
      <c r="AI8950" s="4"/>
      <c r="AJ8950" s="4"/>
      <c r="AK8950" s="4"/>
      <c r="AL8950" s="4"/>
      <c r="AM8950" s="4"/>
    </row>
    <row r="8951">
      <c r="A8951" s="5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5"/>
      <c r="P8951" s="4"/>
      <c r="Q8951" s="4"/>
      <c r="R8951" s="4"/>
      <c r="S8951" s="4"/>
      <c r="T8951" s="4"/>
      <c r="U8951" s="4"/>
      <c r="V8951" s="5"/>
      <c r="W8951" s="5"/>
      <c r="X8951" s="5"/>
      <c r="Y8951" s="5"/>
      <c r="Z8951" s="5"/>
      <c r="AA8951" s="5"/>
      <c r="AB8951" s="5"/>
      <c r="AC8951" s="5"/>
      <c r="AD8951" s="5"/>
      <c r="AE8951" s="5"/>
      <c r="AF8951" s="5"/>
      <c r="AG8951" s="5"/>
      <c r="AH8951" s="4"/>
      <c r="AI8951" s="4"/>
      <c r="AJ8951" s="4"/>
      <c r="AK8951" s="4"/>
      <c r="AL8951" s="4"/>
      <c r="AM8951" s="4"/>
    </row>
    <row r="8952">
      <c r="A8952" s="5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5"/>
      <c r="P8952" s="4"/>
      <c r="Q8952" s="4"/>
      <c r="R8952" s="4"/>
      <c r="S8952" s="4"/>
      <c r="T8952" s="4"/>
      <c r="U8952" s="4"/>
      <c r="V8952" s="5"/>
      <c r="W8952" s="5"/>
      <c r="X8952" s="5"/>
      <c r="Y8952" s="5"/>
      <c r="Z8952" s="5"/>
      <c r="AA8952" s="5"/>
      <c r="AB8952" s="5"/>
      <c r="AC8952" s="5"/>
      <c r="AD8952" s="5"/>
      <c r="AE8952" s="5"/>
      <c r="AF8952" s="5"/>
      <c r="AG8952" s="5"/>
      <c r="AH8952" s="4"/>
      <c r="AI8952" s="4"/>
      <c r="AJ8952" s="4"/>
      <c r="AK8952" s="4"/>
      <c r="AL8952" s="4"/>
      <c r="AM8952" s="4"/>
    </row>
    <row r="8953">
      <c r="A8953" s="5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5"/>
      <c r="P8953" s="4"/>
      <c r="Q8953" s="4"/>
      <c r="R8953" s="4"/>
      <c r="S8953" s="4"/>
      <c r="T8953" s="4"/>
      <c r="U8953" s="4"/>
      <c r="V8953" s="5"/>
      <c r="W8953" s="5"/>
      <c r="X8953" s="5"/>
      <c r="Y8953" s="5"/>
      <c r="Z8953" s="5"/>
      <c r="AA8953" s="5"/>
      <c r="AB8953" s="5"/>
      <c r="AC8953" s="5"/>
      <c r="AD8953" s="5"/>
      <c r="AE8953" s="5"/>
      <c r="AF8953" s="5"/>
      <c r="AG8953" s="5"/>
      <c r="AH8953" s="4"/>
      <c r="AI8953" s="4"/>
      <c r="AJ8953" s="4"/>
      <c r="AK8953" s="4"/>
      <c r="AL8953" s="4"/>
      <c r="AM8953" s="4"/>
    </row>
    <row r="8954">
      <c r="A8954" s="5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5"/>
      <c r="P8954" s="4"/>
      <c r="Q8954" s="4"/>
      <c r="R8954" s="4"/>
      <c r="S8954" s="4"/>
      <c r="T8954" s="4"/>
      <c r="U8954" s="4"/>
      <c r="V8954" s="5"/>
      <c r="W8954" s="5"/>
      <c r="X8954" s="5"/>
      <c r="Y8954" s="5"/>
      <c r="Z8954" s="5"/>
      <c r="AA8954" s="5"/>
      <c r="AB8954" s="5"/>
      <c r="AC8954" s="5"/>
      <c r="AD8954" s="5"/>
      <c r="AE8954" s="5"/>
      <c r="AF8954" s="5"/>
      <c r="AG8954" s="5"/>
      <c r="AH8954" s="4"/>
      <c r="AI8954" s="4"/>
      <c r="AJ8954" s="4"/>
      <c r="AK8954" s="4"/>
      <c r="AL8954" s="4"/>
      <c r="AM8954" s="4"/>
    </row>
    <row r="8955">
      <c r="A8955" s="5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5"/>
      <c r="P8955" s="4"/>
      <c r="Q8955" s="4"/>
      <c r="R8955" s="4"/>
      <c r="S8955" s="4"/>
      <c r="T8955" s="4"/>
      <c r="U8955" s="4"/>
      <c r="V8955" s="5"/>
      <c r="W8955" s="5"/>
      <c r="X8955" s="5"/>
      <c r="Y8955" s="5"/>
      <c r="Z8955" s="5"/>
      <c r="AA8955" s="5"/>
      <c r="AB8955" s="5"/>
      <c r="AC8955" s="5"/>
      <c r="AD8955" s="5"/>
      <c r="AE8955" s="5"/>
      <c r="AF8955" s="5"/>
      <c r="AG8955" s="5"/>
      <c r="AH8955" s="4"/>
      <c r="AI8955" s="4"/>
      <c r="AJ8955" s="4"/>
      <c r="AK8955" s="4"/>
      <c r="AL8955" s="4"/>
      <c r="AM8955" s="4"/>
    </row>
    <row r="8956">
      <c r="A8956" s="5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5"/>
      <c r="P8956" s="4"/>
      <c r="Q8956" s="4"/>
      <c r="R8956" s="4"/>
      <c r="S8956" s="4"/>
      <c r="T8956" s="4"/>
      <c r="U8956" s="4"/>
      <c r="V8956" s="5"/>
      <c r="W8956" s="5"/>
      <c r="X8956" s="5"/>
      <c r="Y8956" s="5"/>
      <c r="Z8956" s="5"/>
      <c r="AA8956" s="5"/>
      <c r="AB8956" s="5"/>
      <c r="AC8956" s="5"/>
      <c r="AD8956" s="5"/>
      <c r="AE8956" s="5"/>
      <c r="AF8956" s="5"/>
      <c r="AG8956" s="5"/>
      <c r="AH8956" s="4"/>
      <c r="AI8956" s="4"/>
      <c r="AJ8956" s="4"/>
      <c r="AK8956" s="4"/>
      <c r="AL8956" s="4"/>
      <c r="AM8956" s="4"/>
    </row>
    <row r="8957">
      <c r="A8957" s="5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5"/>
      <c r="P8957" s="4"/>
      <c r="Q8957" s="4"/>
      <c r="R8957" s="4"/>
      <c r="S8957" s="4"/>
      <c r="T8957" s="4"/>
      <c r="U8957" s="4"/>
      <c r="V8957" s="5"/>
      <c r="W8957" s="5"/>
      <c r="X8957" s="5"/>
      <c r="Y8957" s="5"/>
      <c r="Z8957" s="5"/>
      <c r="AA8957" s="5"/>
      <c r="AB8957" s="5"/>
      <c r="AC8957" s="5"/>
      <c r="AD8957" s="5"/>
      <c r="AE8957" s="5"/>
      <c r="AF8957" s="5"/>
      <c r="AG8957" s="5"/>
      <c r="AH8957" s="4"/>
      <c r="AI8957" s="4"/>
      <c r="AJ8957" s="4"/>
      <c r="AK8957" s="4"/>
      <c r="AL8957" s="4"/>
      <c r="AM8957" s="4"/>
    </row>
    <row r="8958">
      <c r="A8958" s="5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5"/>
      <c r="P8958" s="4"/>
      <c r="Q8958" s="4"/>
      <c r="R8958" s="4"/>
      <c r="S8958" s="4"/>
      <c r="T8958" s="4"/>
      <c r="U8958" s="4"/>
      <c r="V8958" s="5"/>
      <c r="W8958" s="5"/>
      <c r="X8958" s="5"/>
      <c r="Y8958" s="5"/>
      <c r="Z8958" s="5"/>
      <c r="AA8958" s="5"/>
      <c r="AB8958" s="5"/>
      <c r="AC8958" s="5"/>
      <c r="AD8958" s="5"/>
      <c r="AE8958" s="5"/>
      <c r="AF8958" s="5"/>
      <c r="AG8958" s="5"/>
      <c r="AH8958" s="4"/>
      <c r="AI8958" s="4"/>
      <c r="AJ8958" s="4"/>
      <c r="AK8958" s="4"/>
      <c r="AL8958" s="4"/>
      <c r="AM8958" s="4"/>
    </row>
    <row r="8959">
      <c r="A8959" s="5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5"/>
      <c r="P8959" s="4"/>
      <c r="Q8959" s="4"/>
      <c r="R8959" s="4"/>
      <c r="S8959" s="4"/>
      <c r="T8959" s="4"/>
      <c r="U8959" s="4"/>
      <c r="V8959" s="5"/>
      <c r="W8959" s="5"/>
      <c r="X8959" s="5"/>
      <c r="Y8959" s="5"/>
      <c r="Z8959" s="5"/>
      <c r="AA8959" s="5"/>
      <c r="AB8959" s="5"/>
      <c r="AC8959" s="5"/>
      <c r="AD8959" s="5"/>
      <c r="AE8959" s="5"/>
      <c r="AF8959" s="5"/>
      <c r="AG8959" s="5"/>
      <c r="AH8959" s="4"/>
      <c r="AI8959" s="4"/>
      <c r="AJ8959" s="4"/>
      <c r="AK8959" s="4"/>
      <c r="AL8959" s="4"/>
      <c r="AM8959" s="4"/>
    </row>
    <row r="8960">
      <c r="A8960" s="5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5"/>
      <c r="P8960" s="4"/>
      <c r="Q8960" s="4"/>
      <c r="R8960" s="4"/>
      <c r="S8960" s="4"/>
      <c r="T8960" s="4"/>
      <c r="U8960" s="4"/>
      <c r="V8960" s="5"/>
      <c r="W8960" s="5"/>
      <c r="X8960" s="5"/>
      <c r="Y8960" s="5"/>
      <c r="Z8960" s="5"/>
      <c r="AA8960" s="5"/>
      <c r="AB8960" s="5"/>
      <c r="AC8960" s="5"/>
      <c r="AD8960" s="5"/>
      <c r="AE8960" s="5"/>
      <c r="AF8960" s="5"/>
      <c r="AG8960" s="5"/>
      <c r="AH8960" s="4"/>
      <c r="AI8960" s="4"/>
      <c r="AJ8960" s="4"/>
      <c r="AK8960" s="4"/>
      <c r="AL8960" s="4"/>
      <c r="AM8960" s="4"/>
    </row>
    <row r="8961">
      <c r="A8961" s="5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5"/>
      <c r="P8961" s="4"/>
      <c r="Q8961" s="4"/>
      <c r="R8961" s="4"/>
      <c r="S8961" s="4"/>
      <c r="T8961" s="4"/>
      <c r="U8961" s="4"/>
      <c r="V8961" s="5"/>
      <c r="W8961" s="5"/>
      <c r="X8961" s="5"/>
      <c r="Y8961" s="5"/>
      <c r="Z8961" s="5"/>
      <c r="AA8961" s="5"/>
      <c r="AB8961" s="5"/>
      <c r="AC8961" s="5"/>
      <c r="AD8961" s="5"/>
      <c r="AE8961" s="5"/>
      <c r="AF8961" s="5"/>
      <c r="AG8961" s="5"/>
      <c r="AH8961" s="4"/>
      <c r="AI8961" s="4"/>
      <c r="AJ8961" s="4"/>
      <c r="AK8961" s="4"/>
      <c r="AL8961" s="4"/>
      <c r="AM8961" s="4"/>
    </row>
    <row r="8962">
      <c r="A8962" s="5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5"/>
      <c r="P8962" s="4"/>
      <c r="Q8962" s="4"/>
      <c r="R8962" s="4"/>
      <c r="S8962" s="4"/>
      <c r="T8962" s="4"/>
      <c r="U8962" s="4"/>
      <c r="V8962" s="5"/>
      <c r="W8962" s="5"/>
      <c r="X8962" s="5"/>
      <c r="Y8962" s="5"/>
      <c r="Z8962" s="5"/>
      <c r="AA8962" s="5"/>
      <c r="AB8962" s="5"/>
      <c r="AC8962" s="5"/>
      <c r="AD8962" s="5"/>
      <c r="AE8962" s="5"/>
      <c r="AF8962" s="5"/>
      <c r="AG8962" s="5"/>
      <c r="AH8962" s="4"/>
      <c r="AI8962" s="4"/>
      <c r="AJ8962" s="4"/>
      <c r="AK8962" s="4"/>
      <c r="AL8962" s="4"/>
      <c r="AM8962" s="4"/>
    </row>
    <row r="8963">
      <c r="A8963" s="5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5"/>
      <c r="P8963" s="4"/>
      <c r="Q8963" s="4"/>
      <c r="R8963" s="4"/>
      <c r="S8963" s="4"/>
      <c r="T8963" s="4"/>
      <c r="U8963" s="4"/>
      <c r="V8963" s="5"/>
      <c r="W8963" s="5"/>
      <c r="X8963" s="5"/>
      <c r="Y8963" s="5"/>
      <c r="Z8963" s="5"/>
      <c r="AA8963" s="5"/>
      <c r="AB8963" s="5"/>
      <c r="AC8963" s="5"/>
      <c r="AD8963" s="5"/>
      <c r="AE8963" s="5"/>
      <c r="AF8963" s="5"/>
      <c r="AG8963" s="5"/>
      <c r="AH8963" s="4"/>
      <c r="AI8963" s="4"/>
      <c r="AJ8963" s="4"/>
      <c r="AK8963" s="4"/>
      <c r="AL8963" s="4"/>
      <c r="AM8963" s="4"/>
    </row>
    <row r="8964">
      <c r="A8964" s="5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5"/>
      <c r="P8964" s="4"/>
      <c r="Q8964" s="4"/>
      <c r="R8964" s="4"/>
      <c r="S8964" s="4"/>
      <c r="T8964" s="4"/>
      <c r="U8964" s="4"/>
      <c r="V8964" s="5"/>
      <c r="W8964" s="5"/>
      <c r="X8964" s="5"/>
      <c r="Y8964" s="5"/>
      <c r="Z8964" s="5"/>
      <c r="AA8964" s="5"/>
      <c r="AB8964" s="5"/>
      <c r="AC8964" s="5"/>
      <c r="AD8964" s="5"/>
      <c r="AE8964" s="5"/>
      <c r="AF8964" s="5"/>
      <c r="AG8964" s="5"/>
      <c r="AH8964" s="4"/>
      <c r="AI8964" s="4"/>
      <c r="AJ8964" s="4"/>
      <c r="AK8964" s="4"/>
      <c r="AL8964" s="4"/>
      <c r="AM8964" s="4"/>
    </row>
    <row r="8965">
      <c r="A8965" s="5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5"/>
      <c r="P8965" s="4"/>
      <c r="Q8965" s="4"/>
      <c r="R8965" s="4"/>
      <c r="S8965" s="4"/>
      <c r="T8965" s="4"/>
      <c r="U8965" s="4"/>
      <c r="V8965" s="5"/>
      <c r="W8965" s="5"/>
      <c r="X8965" s="5"/>
      <c r="Y8965" s="5"/>
      <c r="Z8965" s="5"/>
      <c r="AA8965" s="5"/>
      <c r="AB8965" s="5"/>
      <c r="AC8965" s="5"/>
      <c r="AD8965" s="5"/>
      <c r="AE8965" s="5"/>
      <c r="AF8965" s="5"/>
      <c r="AG8965" s="5"/>
      <c r="AH8965" s="4"/>
      <c r="AI8965" s="4"/>
      <c r="AJ8965" s="4"/>
      <c r="AK8965" s="4"/>
      <c r="AL8965" s="4"/>
      <c r="AM8965" s="4"/>
    </row>
    <row r="8966">
      <c r="A8966" s="5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5"/>
      <c r="P8966" s="4"/>
      <c r="Q8966" s="4"/>
      <c r="R8966" s="4"/>
      <c r="S8966" s="4"/>
      <c r="T8966" s="4"/>
      <c r="U8966" s="4"/>
      <c r="V8966" s="5"/>
      <c r="W8966" s="5"/>
      <c r="X8966" s="5"/>
      <c r="Y8966" s="5"/>
      <c r="Z8966" s="5"/>
      <c r="AA8966" s="5"/>
      <c r="AB8966" s="5"/>
      <c r="AC8966" s="5"/>
      <c r="AD8966" s="5"/>
      <c r="AE8966" s="5"/>
      <c r="AF8966" s="5"/>
      <c r="AG8966" s="5"/>
      <c r="AH8966" s="4"/>
      <c r="AI8966" s="4"/>
      <c r="AJ8966" s="4"/>
      <c r="AK8966" s="4"/>
      <c r="AL8966" s="4"/>
      <c r="AM8966" s="4"/>
    </row>
    <row r="8967">
      <c r="A8967" s="5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5"/>
      <c r="P8967" s="4"/>
      <c r="Q8967" s="4"/>
      <c r="R8967" s="4"/>
      <c r="S8967" s="4"/>
      <c r="T8967" s="4"/>
      <c r="U8967" s="4"/>
      <c r="V8967" s="5"/>
      <c r="W8967" s="5"/>
      <c r="X8967" s="5"/>
      <c r="Y8967" s="5"/>
      <c r="Z8967" s="5"/>
      <c r="AA8967" s="5"/>
      <c r="AB8967" s="5"/>
      <c r="AC8967" s="5"/>
      <c r="AD8967" s="5"/>
      <c r="AE8967" s="5"/>
      <c r="AF8967" s="5"/>
      <c r="AG8967" s="5"/>
      <c r="AH8967" s="4"/>
      <c r="AI8967" s="4"/>
      <c r="AJ8967" s="4"/>
      <c r="AK8967" s="4"/>
      <c r="AL8967" s="4"/>
      <c r="AM8967" s="4"/>
    </row>
    <row r="8968">
      <c r="A8968" s="5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5"/>
      <c r="P8968" s="4"/>
      <c r="Q8968" s="4"/>
      <c r="R8968" s="4"/>
      <c r="S8968" s="4"/>
      <c r="T8968" s="4"/>
      <c r="U8968" s="4"/>
      <c r="V8968" s="5"/>
      <c r="W8968" s="5"/>
      <c r="X8968" s="5"/>
      <c r="Y8968" s="5"/>
      <c r="Z8968" s="5"/>
      <c r="AA8968" s="5"/>
      <c r="AB8968" s="5"/>
      <c r="AC8968" s="5"/>
      <c r="AD8968" s="5"/>
      <c r="AE8968" s="5"/>
      <c r="AF8968" s="5"/>
      <c r="AG8968" s="5"/>
      <c r="AH8968" s="4"/>
      <c r="AI8968" s="4"/>
      <c r="AJ8968" s="4"/>
      <c r="AK8968" s="4"/>
      <c r="AL8968" s="4"/>
      <c r="AM8968" s="4"/>
    </row>
    <row r="8969">
      <c r="A8969" s="5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5"/>
      <c r="P8969" s="4"/>
      <c r="Q8969" s="4"/>
      <c r="R8969" s="4"/>
      <c r="S8969" s="4"/>
      <c r="T8969" s="4"/>
      <c r="U8969" s="4"/>
      <c r="V8969" s="5"/>
      <c r="W8969" s="5"/>
      <c r="X8969" s="5"/>
      <c r="Y8969" s="5"/>
      <c r="Z8969" s="5"/>
      <c r="AA8969" s="5"/>
      <c r="AB8969" s="5"/>
      <c r="AC8969" s="5"/>
      <c r="AD8969" s="5"/>
      <c r="AE8969" s="5"/>
      <c r="AF8969" s="5"/>
      <c r="AG8969" s="5"/>
      <c r="AH8969" s="4"/>
      <c r="AI8969" s="4"/>
      <c r="AJ8969" s="4"/>
      <c r="AK8969" s="4"/>
      <c r="AL8969" s="4"/>
      <c r="AM8969" s="4"/>
    </row>
    <row r="8970">
      <c r="A8970" s="5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5"/>
      <c r="P8970" s="4"/>
      <c r="Q8970" s="4"/>
      <c r="R8970" s="4"/>
      <c r="S8970" s="4"/>
      <c r="T8970" s="4"/>
      <c r="U8970" s="4"/>
      <c r="V8970" s="5"/>
      <c r="W8970" s="5"/>
      <c r="X8970" s="5"/>
      <c r="Y8970" s="5"/>
      <c r="Z8970" s="5"/>
      <c r="AA8970" s="5"/>
      <c r="AB8970" s="5"/>
      <c r="AC8970" s="5"/>
      <c r="AD8970" s="5"/>
      <c r="AE8970" s="5"/>
      <c r="AF8970" s="5"/>
      <c r="AG8970" s="5"/>
      <c r="AH8970" s="4"/>
      <c r="AI8970" s="4"/>
      <c r="AJ8970" s="4"/>
      <c r="AK8970" s="4"/>
      <c r="AL8970" s="4"/>
      <c r="AM8970" s="4"/>
    </row>
    <row r="8971">
      <c r="A8971" s="5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5"/>
      <c r="P8971" s="4"/>
      <c r="Q8971" s="4"/>
      <c r="R8971" s="4"/>
      <c r="S8971" s="4"/>
      <c r="T8971" s="4"/>
      <c r="U8971" s="4"/>
      <c r="V8971" s="5"/>
      <c r="W8971" s="5"/>
      <c r="X8971" s="5"/>
      <c r="Y8971" s="5"/>
      <c r="Z8971" s="5"/>
      <c r="AA8971" s="5"/>
      <c r="AB8971" s="5"/>
      <c r="AC8971" s="5"/>
      <c r="AD8971" s="5"/>
      <c r="AE8971" s="5"/>
      <c r="AF8971" s="5"/>
      <c r="AG8971" s="5"/>
      <c r="AH8971" s="4"/>
      <c r="AI8971" s="4"/>
      <c r="AJ8971" s="4"/>
      <c r="AK8971" s="4"/>
      <c r="AL8971" s="4"/>
      <c r="AM8971" s="4"/>
    </row>
    <row r="8972">
      <c r="A8972" s="5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5"/>
      <c r="P8972" s="4"/>
      <c r="Q8972" s="4"/>
      <c r="R8972" s="4"/>
      <c r="S8972" s="4"/>
      <c r="T8972" s="4"/>
      <c r="U8972" s="4"/>
      <c r="V8972" s="5"/>
      <c r="W8972" s="5"/>
      <c r="X8972" s="5"/>
      <c r="Y8972" s="5"/>
      <c r="Z8972" s="5"/>
      <c r="AA8972" s="5"/>
      <c r="AB8972" s="5"/>
      <c r="AC8972" s="5"/>
      <c r="AD8972" s="5"/>
      <c r="AE8972" s="5"/>
      <c r="AF8972" s="5"/>
      <c r="AG8972" s="5"/>
      <c r="AH8972" s="4"/>
      <c r="AI8972" s="4"/>
      <c r="AJ8972" s="4"/>
      <c r="AK8972" s="4"/>
      <c r="AL8972" s="4"/>
      <c r="AM8972" s="4"/>
    </row>
    <row r="8973">
      <c r="A8973" s="5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5"/>
      <c r="P8973" s="4"/>
      <c r="Q8973" s="4"/>
      <c r="R8973" s="4"/>
      <c r="S8973" s="4"/>
      <c r="T8973" s="4"/>
      <c r="U8973" s="4"/>
      <c r="V8973" s="5"/>
      <c r="W8973" s="5"/>
      <c r="X8973" s="5"/>
      <c r="Y8973" s="5"/>
      <c r="Z8973" s="5"/>
      <c r="AA8973" s="5"/>
      <c r="AB8973" s="5"/>
      <c r="AC8973" s="5"/>
      <c r="AD8973" s="5"/>
      <c r="AE8973" s="5"/>
      <c r="AF8973" s="5"/>
      <c r="AG8973" s="5"/>
      <c r="AH8973" s="4"/>
      <c r="AI8973" s="4"/>
      <c r="AJ8973" s="4"/>
      <c r="AK8973" s="4"/>
      <c r="AL8973" s="4"/>
      <c r="AM8973" s="4"/>
    </row>
    <row r="8974">
      <c r="A8974" s="5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5"/>
      <c r="P8974" s="4"/>
      <c r="Q8974" s="4"/>
      <c r="R8974" s="4"/>
      <c r="S8974" s="4"/>
      <c r="T8974" s="4"/>
      <c r="U8974" s="4"/>
      <c r="V8974" s="5"/>
      <c r="W8974" s="5"/>
      <c r="X8974" s="5"/>
      <c r="Y8974" s="5"/>
      <c r="Z8974" s="5"/>
      <c r="AA8974" s="5"/>
      <c r="AB8974" s="5"/>
      <c r="AC8974" s="5"/>
      <c r="AD8974" s="5"/>
      <c r="AE8974" s="5"/>
      <c r="AF8974" s="5"/>
      <c r="AG8974" s="5"/>
      <c r="AH8974" s="4"/>
      <c r="AI8974" s="4"/>
      <c r="AJ8974" s="4"/>
      <c r="AK8974" s="4"/>
      <c r="AL8974" s="4"/>
      <c r="AM8974" s="4"/>
    </row>
    <row r="8975">
      <c r="A8975" s="5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5"/>
      <c r="P8975" s="4"/>
      <c r="Q8975" s="4"/>
      <c r="R8975" s="4"/>
      <c r="S8975" s="4"/>
      <c r="T8975" s="4"/>
      <c r="U8975" s="4"/>
      <c r="V8975" s="5"/>
      <c r="W8975" s="5"/>
      <c r="X8975" s="5"/>
      <c r="Y8975" s="5"/>
      <c r="Z8975" s="5"/>
      <c r="AA8975" s="5"/>
      <c r="AB8975" s="5"/>
      <c r="AC8975" s="5"/>
      <c r="AD8975" s="5"/>
      <c r="AE8975" s="5"/>
      <c r="AF8975" s="5"/>
      <c r="AG8975" s="5"/>
      <c r="AH8975" s="4"/>
      <c r="AI8975" s="4"/>
      <c r="AJ8975" s="4"/>
      <c r="AK8975" s="4"/>
      <c r="AL8975" s="4"/>
      <c r="AM8975" s="4"/>
    </row>
    <row r="8976">
      <c r="A8976" s="5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5"/>
      <c r="P8976" s="4"/>
      <c r="Q8976" s="4"/>
      <c r="R8976" s="4"/>
      <c r="S8976" s="4"/>
      <c r="T8976" s="4"/>
      <c r="U8976" s="4"/>
      <c r="V8976" s="5"/>
      <c r="W8976" s="5"/>
      <c r="X8976" s="5"/>
      <c r="Y8976" s="5"/>
      <c r="Z8976" s="5"/>
      <c r="AA8976" s="5"/>
      <c r="AB8976" s="5"/>
      <c r="AC8976" s="5"/>
      <c r="AD8976" s="5"/>
      <c r="AE8976" s="5"/>
      <c r="AF8976" s="5"/>
      <c r="AG8976" s="5"/>
      <c r="AH8976" s="4"/>
      <c r="AI8976" s="4"/>
      <c r="AJ8976" s="4"/>
      <c r="AK8976" s="4"/>
      <c r="AL8976" s="4"/>
      <c r="AM8976" s="4"/>
    </row>
    <row r="8977">
      <c r="A8977" s="5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5"/>
      <c r="P8977" s="4"/>
      <c r="Q8977" s="4"/>
      <c r="R8977" s="4"/>
      <c r="S8977" s="4"/>
      <c r="T8977" s="4"/>
      <c r="U8977" s="4"/>
      <c r="V8977" s="5"/>
      <c r="W8977" s="5"/>
      <c r="X8977" s="5"/>
      <c r="Y8977" s="5"/>
      <c r="Z8977" s="5"/>
      <c r="AA8977" s="5"/>
      <c r="AB8977" s="5"/>
      <c r="AC8977" s="5"/>
      <c r="AD8977" s="5"/>
      <c r="AE8977" s="5"/>
      <c r="AF8977" s="5"/>
      <c r="AG8977" s="5"/>
      <c r="AH8977" s="4"/>
      <c r="AI8977" s="4"/>
      <c r="AJ8977" s="4"/>
      <c r="AK8977" s="4"/>
      <c r="AL8977" s="4"/>
      <c r="AM8977" s="4"/>
    </row>
    <row r="8978">
      <c r="A8978" s="5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5"/>
      <c r="P8978" s="4"/>
      <c r="Q8978" s="4"/>
      <c r="R8978" s="4"/>
      <c r="S8978" s="4"/>
      <c r="T8978" s="4"/>
      <c r="U8978" s="4"/>
      <c r="V8978" s="5"/>
      <c r="W8978" s="5"/>
      <c r="X8978" s="5"/>
      <c r="Y8978" s="5"/>
      <c r="Z8978" s="5"/>
      <c r="AA8978" s="5"/>
      <c r="AB8978" s="5"/>
      <c r="AC8978" s="5"/>
      <c r="AD8978" s="5"/>
      <c r="AE8978" s="5"/>
      <c r="AF8978" s="5"/>
      <c r="AG8978" s="5"/>
      <c r="AH8978" s="4"/>
      <c r="AI8978" s="4"/>
      <c r="AJ8978" s="4"/>
      <c r="AK8978" s="4"/>
      <c r="AL8978" s="4"/>
      <c r="AM8978" s="4"/>
    </row>
    <row r="8979">
      <c r="A8979" s="5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5"/>
      <c r="P8979" s="4"/>
      <c r="Q8979" s="4"/>
      <c r="R8979" s="4"/>
      <c r="S8979" s="4"/>
      <c r="T8979" s="4"/>
      <c r="U8979" s="4"/>
      <c r="V8979" s="5"/>
      <c r="W8979" s="5"/>
      <c r="X8979" s="5"/>
      <c r="Y8979" s="5"/>
      <c r="Z8979" s="5"/>
      <c r="AA8979" s="5"/>
      <c r="AB8979" s="5"/>
      <c r="AC8979" s="5"/>
      <c r="AD8979" s="5"/>
      <c r="AE8979" s="5"/>
      <c r="AF8979" s="5"/>
      <c r="AG8979" s="5"/>
      <c r="AH8979" s="4"/>
      <c r="AI8979" s="4"/>
      <c r="AJ8979" s="4"/>
      <c r="AK8979" s="4"/>
      <c r="AL8979" s="4"/>
      <c r="AM8979" s="4"/>
    </row>
    <row r="8980">
      <c r="A8980" s="5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5"/>
      <c r="P8980" s="4"/>
      <c r="Q8980" s="4"/>
      <c r="R8980" s="4"/>
      <c r="S8980" s="4"/>
      <c r="T8980" s="4"/>
      <c r="U8980" s="4"/>
      <c r="V8980" s="5"/>
      <c r="W8980" s="5"/>
      <c r="X8980" s="5"/>
      <c r="Y8980" s="5"/>
      <c r="Z8980" s="5"/>
      <c r="AA8980" s="5"/>
      <c r="AB8980" s="5"/>
      <c r="AC8980" s="5"/>
      <c r="AD8980" s="5"/>
      <c r="AE8980" s="5"/>
      <c r="AF8980" s="5"/>
      <c r="AG8980" s="5"/>
      <c r="AH8980" s="4"/>
      <c r="AI8980" s="4"/>
      <c r="AJ8980" s="4"/>
      <c r="AK8980" s="4"/>
      <c r="AL8980" s="4"/>
      <c r="AM8980" s="4"/>
    </row>
    <row r="8981">
      <c r="A8981" s="5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5"/>
      <c r="P8981" s="4"/>
      <c r="Q8981" s="4"/>
      <c r="R8981" s="4"/>
      <c r="S8981" s="4"/>
      <c r="T8981" s="4"/>
      <c r="U8981" s="4"/>
      <c r="V8981" s="5"/>
      <c r="W8981" s="5"/>
      <c r="X8981" s="5"/>
      <c r="Y8981" s="5"/>
      <c r="Z8981" s="5"/>
      <c r="AA8981" s="5"/>
      <c r="AB8981" s="5"/>
      <c r="AC8981" s="5"/>
      <c r="AD8981" s="5"/>
      <c r="AE8981" s="5"/>
      <c r="AF8981" s="5"/>
      <c r="AG8981" s="5"/>
      <c r="AH8981" s="4"/>
      <c r="AI8981" s="4"/>
      <c r="AJ8981" s="4"/>
      <c r="AK8981" s="4"/>
      <c r="AL8981" s="4"/>
      <c r="AM8981" s="4"/>
    </row>
    <row r="8982">
      <c r="A8982" s="5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5"/>
      <c r="P8982" s="4"/>
      <c r="Q8982" s="4"/>
      <c r="R8982" s="4"/>
      <c r="S8982" s="4"/>
      <c r="T8982" s="4"/>
      <c r="U8982" s="4"/>
      <c r="V8982" s="5"/>
      <c r="W8982" s="5"/>
      <c r="X8982" s="5"/>
      <c r="Y8982" s="5"/>
      <c r="Z8982" s="5"/>
      <c r="AA8982" s="5"/>
      <c r="AB8982" s="5"/>
      <c r="AC8982" s="5"/>
      <c r="AD8982" s="5"/>
      <c r="AE8982" s="5"/>
      <c r="AF8982" s="5"/>
      <c r="AG8982" s="5"/>
      <c r="AH8982" s="4"/>
      <c r="AI8982" s="4"/>
      <c r="AJ8982" s="4"/>
      <c r="AK8982" s="4"/>
      <c r="AL8982" s="4"/>
      <c r="AM8982" s="4"/>
    </row>
    <row r="8983">
      <c r="A8983" s="5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5"/>
      <c r="P8983" s="4"/>
      <c r="Q8983" s="4"/>
      <c r="R8983" s="4"/>
      <c r="S8983" s="4"/>
      <c r="T8983" s="4"/>
      <c r="U8983" s="4"/>
      <c r="V8983" s="5"/>
      <c r="W8983" s="5"/>
      <c r="X8983" s="5"/>
      <c r="Y8983" s="5"/>
      <c r="Z8983" s="5"/>
      <c r="AA8983" s="5"/>
      <c r="AB8983" s="5"/>
      <c r="AC8983" s="5"/>
      <c r="AD8983" s="5"/>
      <c r="AE8983" s="5"/>
      <c r="AF8983" s="5"/>
      <c r="AG8983" s="5"/>
      <c r="AH8983" s="4"/>
      <c r="AI8983" s="4"/>
      <c r="AJ8983" s="4"/>
      <c r="AK8983" s="4"/>
      <c r="AL8983" s="4"/>
      <c r="AM8983" s="4"/>
    </row>
    <row r="8984">
      <c r="A8984" s="5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5"/>
      <c r="P8984" s="4"/>
      <c r="Q8984" s="4"/>
      <c r="R8984" s="4"/>
      <c r="S8984" s="4"/>
      <c r="T8984" s="4"/>
      <c r="U8984" s="4"/>
      <c r="V8984" s="5"/>
      <c r="W8984" s="5"/>
      <c r="X8984" s="5"/>
      <c r="Y8984" s="5"/>
      <c r="Z8984" s="5"/>
      <c r="AA8984" s="5"/>
      <c r="AB8984" s="5"/>
      <c r="AC8984" s="5"/>
      <c r="AD8984" s="5"/>
      <c r="AE8984" s="5"/>
      <c r="AF8984" s="5"/>
      <c r="AG8984" s="5"/>
      <c r="AH8984" s="4"/>
      <c r="AI8984" s="4"/>
      <c r="AJ8984" s="4"/>
      <c r="AK8984" s="4"/>
      <c r="AL8984" s="4"/>
      <c r="AM8984" s="4"/>
    </row>
    <row r="8985">
      <c r="A8985" s="5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5"/>
      <c r="P8985" s="4"/>
      <c r="Q8985" s="4"/>
      <c r="R8985" s="4"/>
      <c r="S8985" s="4"/>
      <c r="T8985" s="4"/>
      <c r="U8985" s="4"/>
      <c r="V8985" s="5"/>
      <c r="W8985" s="5"/>
      <c r="X8985" s="5"/>
      <c r="Y8985" s="5"/>
      <c r="Z8985" s="5"/>
      <c r="AA8985" s="5"/>
      <c r="AB8985" s="5"/>
      <c r="AC8985" s="5"/>
      <c r="AD8985" s="5"/>
      <c r="AE8985" s="5"/>
      <c r="AF8985" s="5"/>
      <c r="AG8985" s="5"/>
      <c r="AH8985" s="4"/>
      <c r="AI8985" s="4"/>
      <c r="AJ8985" s="4"/>
      <c r="AK8985" s="4"/>
      <c r="AL8985" s="4"/>
      <c r="AM8985" s="4"/>
    </row>
    <row r="8986">
      <c r="A8986" s="5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5"/>
      <c r="P8986" s="4"/>
      <c r="Q8986" s="4"/>
      <c r="R8986" s="4"/>
      <c r="S8986" s="4"/>
      <c r="T8986" s="4"/>
      <c r="U8986" s="4"/>
      <c r="V8986" s="5"/>
      <c r="W8986" s="5"/>
      <c r="X8986" s="5"/>
      <c r="Y8986" s="5"/>
      <c r="Z8986" s="5"/>
      <c r="AA8986" s="5"/>
      <c r="AB8986" s="5"/>
      <c r="AC8986" s="5"/>
      <c r="AD8986" s="5"/>
      <c r="AE8986" s="5"/>
      <c r="AF8986" s="5"/>
      <c r="AG8986" s="5"/>
      <c r="AH8986" s="4"/>
      <c r="AI8986" s="4"/>
      <c r="AJ8986" s="4"/>
      <c r="AK8986" s="4"/>
      <c r="AL8986" s="4"/>
      <c r="AM8986" s="4"/>
    </row>
    <row r="8987">
      <c r="A8987" s="5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5"/>
      <c r="P8987" s="4"/>
      <c r="Q8987" s="4"/>
      <c r="R8987" s="4"/>
      <c r="S8987" s="4"/>
      <c r="T8987" s="4"/>
      <c r="U8987" s="4"/>
      <c r="V8987" s="5"/>
      <c r="W8987" s="5"/>
      <c r="X8987" s="5"/>
      <c r="Y8987" s="5"/>
      <c r="Z8987" s="5"/>
      <c r="AA8987" s="5"/>
      <c r="AB8987" s="5"/>
      <c r="AC8987" s="5"/>
      <c r="AD8987" s="5"/>
      <c r="AE8987" s="5"/>
      <c r="AF8987" s="5"/>
      <c r="AG8987" s="5"/>
      <c r="AH8987" s="4"/>
      <c r="AI8987" s="4"/>
      <c r="AJ8987" s="4"/>
      <c r="AK8987" s="4"/>
      <c r="AL8987" s="4"/>
      <c r="AM8987" s="4"/>
    </row>
    <row r="8988">
      <c r="A8988" s="5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5"/>
      <c r="P8988" s="4"/>
      <c r="Q8988" s="4"/>
      <c r="R8988" s="4"/>
      <c r="S8988" s="4"/>
      <c r="T8988" s="4"/>
      <c r="U8988" s="4"/>
      <c r="V8988" s="5"/>
      <c r="W8988" s="5"/>
      <c r="X8988" s="5"/>
      <c r="Y8988" s="5"/>
      <c r="Z8988" s="5"/>
      <c r="AA8988" s="5"/>
      <c r="AB8988" s="5"/>
      <c r="AC8988" s="5"/>
      <c r="AD8988" s="5"/>
      <c r="AE8988" s="5"/>
      <c r="AF8988" s="5"/>
      <c r="AG8988" s="5"/>
      <c r="AH8988" s="4"/>
      <c r="AI8988" s="4"/>
      <c r="AJ8988" s="4"/>
      <c r="AK8988" s="4"/>
      <c r="AL8988" s="4"/>
      <c r="AM8988" s="4"/>
    </row>
    <row r="8989">
      <c r="A8989" s="5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5"/>
      <c r="P8989" s="4"/>
      <c r="Q8989" s="4"/>
      <c r="R8989" s="4"/>
      <c r="S8989" s="4"/>
      <c r="T8989" s="4"/>
      <c r="U8989" s="4"/>
      <c r="V8989" s="5"/>
      <c r="W8989" s="5"/>
      <c r="X8989" s="5"/>
      <c r="Y8989" s="5"/>
      <c r="Z8989" s="5"/>
      <c r="AA8989" s="5"/>
      <c r="AB8989" s="5"/>
      <c r="AC8989" s="5"/>
      <c r="AD8989" s="5"/>
      <c r="AE8989" s="5"/>
      <c r="AF8989" s="5"/>
      <c r="AG8989" s="5"/>
      <c r="AH8989" s="4"/>
      <c r="AI8989" s="4"/>
      <c r="AJ8989" s="4"/>
      <c r="AK8989" s="4"/>
      <c r="AL8989" s="4"/>
      <c r="AM8989" s="4"/>
    </row>
    <row r="8990">
      <c r="A8990" s="5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5"/>
      <c r="P8990" s="4"/>
      <c r="Q8990" s="4"/>
      <c r="R8990" s="4"/>
      <c r="S8990" s="4"/>
      <c r="T8990" s="4"/>
      <c r="U8990" s="4"/>
      <c r="V8990" s="5"/>
      <c r="W8990" s="5"/>
      <c r="X8990" s="5"/>
      <c r="Y8990" s="5"/>
      <c r="Z8990" s="5"/>
      <c r="AA8990" s="5"/>
      <c r="AB8990" s="5"/>
      <c r="AC8990" s="5"/>
      <c r="AD8990" s="5"/>
      <c r="AE8990" s="5"/>
      <c r="AF8990" s="5"/>
      <c r="AG8990" s="5"/>
      <c r="AH8990" s="4"/>
      <c r="AI8990" s="4"/>
      <c r="AJ8990" s="4"/>
      <c r="AK8990" s="4"/>
      <c r="AL8990" s="4"/>
      <c r="AM8990" s="4"/>
    </row>
    <row r="8991">
      <c r="A8991" s="5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5"/>
      <c r="P8991" s="4"/>
      <c r="Q8991" s="4"/>
      <c r="R8991" s="4"/>
      <c r="S8991" s="4"/>
      <c r="T8991" s="4"/>
      <c r="U8991" s="4"/>
      <c r="V8991" s="5"/>
      <c r="W8991" s="5"/>
      <c r="X8991" s="5"/>
      <c r="Y8991" s="5"/>
      <c r="Z8991" s="5"/>
      <c r="AA8991" s="5"/>
      <c r="AB8991" s="5"/>
      <c r="AC8991" s="5"/>
      <c r="AD8991" s="5"/>
      <c r="AE8991" s="5"/>
      <c r="AF8991" s="5"/>
      <c r="AG8991" s="5"/>
      <c r="AH8991" s="4"/>
      <c r="AI8991" s="4"/>
      <c r="AJ8991" s="4"/>
      <c r="AK8991" s="4"/>
      <c r="AL8991" s="4"/>
      <c r="AM8991" s="4"/>
    </row>
    <row r="8992">
      <c r="A8992" s="5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5"/>
      <c r="P8992" s="4"/>
      <c r="Q8992" s="4"/>
      <c r="R8992" s="4"/>
      <c r="S8992" s="4"/>
      <c r="T8992" s="4"/>
      <c r="U8992" s="4"/>
      <c r="V8992" s="5"/>
      <c r="W8992" s="5"/>
      <c r="X8992" s="5"/>
      <c r="Y8992" s="5"/>
      <c r="Z8992" s="5"/>
      <c r="AA8992" s="5"/>
      <c r="AB8992" s="5"/>
      <c r="AC8992" s="5"/>
      <c r="AD8992" s="5"/>
      <c r="AE8992" s="5"/>
      <c r="AF8992" s="5"/>
      <c r="AG8992" s="5"/>
      <c r="AH8992" s="4"/>
      <c r="AI8992" s="4"/>
      <c r="AJ8992" s="4"/>
      <c r="AK8992" s="4"/>
      <c r="AL8992" s="4"/>
      <c r="AM8992" s="4"/>
    </row>
    <row r="8993">
      <c r="A8993" s="5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5"/>
      <c r="P8993" s="4"/>
      <c r="Q8993" s="4"/>
      <c r="R8993" s="4"/>
      <c r="S8993" s="4"/>
      <c r="T8993" s="4"/>
      <c r="U8993" s="4"/>
      <c r="V8993" s="5"/>
      <c r="W8993" s="5"/>
      <c r="X8993" s="5"/>
      <c r="Y8993" s="5"/>
      <c r="Z8993" s="5"/>
      <c r="AA8993" s="5"/>
      <c r="AB8993" s="5"/>
      <c r="AC8993" s="5"/>
      <c r="AD8993" s="5"/>
      <c r="AE8993" s="5"/>
      <c r="AF8993" s="5"/>
      <c r="AG8993" s="5"/>
      <c r="AH8993" s="4"/>
      <c r="AI8993" s="4"/>
      <c r="AJ8993" s="4"/>
      <c r="AK8993" s="4"/>
      <c r="AL8993" s="4"/>
      <c r="AM8993" s="4"/>
    </row>
    <row r="8994">
      <c r="A8994" s="5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5"/>
      <c r="P8994" s="4"/>
      <c r="Q8994" s="4"/>
      <c r="R8994" s="4"/>
      <c r="S8994" s="4"/>
      <c r="T8994" s="4"/>
      <c r="U8994" s="4"/>
      <c r="V8994" s="5"/>
      <c r="W8994" s="5"/>
      <c r="X8994" s="5"/>
      <c r="Y8994" s="5"/>
      <c r="Z8994" s="5"/>
      <c r="AA8994" s="5"/>
      <c r="AB8994" s="5"/>
      <c r="AC8994" s="5"/>
      <c r="AD8994" s="5"/>
      <c r="AE8994" s="5"/>
      <c r="AF8994" s="5"/>
      <c r="AG8994" s="5"/>
      <c r="AH8994" s="4"/>
      <c r="AI8994" s="4"/>
      <c r="AJ8994" s="4"/>
      <c r="AK8994" s="4"/>
      <c r="AL8994" s="4"/>
      <c r="AM8994" s="4"/>
    </row>
    <row r="8995">
      <c r="A8995" s="5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5"/>
      <c r="P8995" s="4"/>
      <c r="Q8995" s="4"/>
      <c r="R8995" s="4"/>
      <c r="S8995" s="4"/>
      <c r="T8995" s="4"/>
      <c r="U8995" s="4"/>
      <c r="V8995" s="5"/>
      <c r="W8995" s="5"/>
      <c r="X8995" s="5"/>
      <c r="Y8995" s="5"/>
      <c r="Z8995" s="5"/>
      <c r="AA8995" s="5"/>
      <c r="AB8995" s="5"/>
      <c r="AC8995" s="5"/>
      <c r="AD8995" s="5"/>
      <c r="AE8995" s="5"/>
      <c r="AF8995" s="5"/>
      <c r="AG8995" s="5"/>
      <c r="AH8995" s="4"/>
      <c r="AI8995" s="4"/>
      <c r="AJ8995" s="4"/>
      <c r="AK8995" s="4"/>
      <c r="AL8995" s="4"/>
      <c r="AM8995" s="4"/>
    </row>
    <row r="8996">
      <c r="A8996" s="5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5"/>
      <c r="P8996" s="4"/>
      <c r="Q8996" s="4"/>
      <c r="R8996" s="4"/>
      <c r="S8996" s="4"/>
      <c r="T8996" s="4"/>
      <c r="U8996" s="4"/>
      <c r="V8996" s="5"/>
      <c r="W8996" s="5"/>
      <c r="X8996" s="5"/>
      <c r="Y8996" s="5"/>
      <c r="Z8996" s="5"/>
      <c r="AA8996" s="5"/>
      <c r="AB8996" s="5"/>
      <c r="AC8996" s="5"/>
      <c r="AD8996" s="5"/>
      <c r="AE8996" s="5"/>
      <c r="AF8996" s="5"/>
      <c r="AG8996" s="5"/>
      <c r="AH8996" s="4"/>
      <c r="AI8996" s="4"/>
      <c r="AJ8996" s="4"/>
      <c r="AK8996" s="4"/>
      <c r="AL8996" s="4"/>
      <c r="AM8996" s="4"/>
    </row>
    <row r="8997">
      <c r="A8997" s="5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5"/>
      <c r="P8997" s="4"/>
      <c r="Q8997" s="4"/>
      <c r="R8997" s="4"/>
      <c r="S8997" s="4"/>
      <c r="T8997" s="4"/>
      <c r="U8997" s="4"/>
      <c r="V8997" s="5"/>
      <c r="W8997" s="5"/>
      <c r="X8997" s="5"/>
      <c r="Y8997" s="5"/>
      <c r="Z8997" s="5"/>
      <c r="AA8997" s="5"/>
      <c r="AB8997" s="5"/>
      <c r="AC8997" s="5"/>
      <c r="AD8997" s="5"/>
      <c r="AE8997" s="5"/>
      <c r="AF8997" s="5"/>
      <c r="AG8997" s="5"/>
      <c r="AH8997" s="4"/>
      <c r="AI8997" s="4"/>
      <c r="AJ8997" s="4"/>
      <c r="AK8997" s="4"/>
      <c r="AL8997" s="4"/>
      <c r="AM8997" s="4"/>
    </row>
    <row r="8998">
      <c r="A8998" s="5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5"/>
      <c r="P8998" s="4"/>
      <c r="Q8998" s="4"/>
      <c r="R8998" s="4"/>
      <c r="S8998" s="4"/>
      <c r="T8998" s="4"/>
      <c r="U8998" s="4"/>
      <c r="V8998" s="5"/>
      <c r="W8998" s="5"/>
      <c r="X8998" s="5"/>
      <c r="Y8998" s="5"/>
      <c r="Z8998" s="5"/>
      <c r="AA8998" s="5"/>
      <c r="AB8998" s="5"/>
      <c r="AC8998" s="5"/>
      <c r="AD8998" s="5"/>
      <c r="AE8998" s="5"/>
      <c r="AF8998" s="5"/>
      <c r="AG8998" s="5"/>
      <c r="AH8998" s="4"/>
      <c r="AI8998" s="4"/>
      <c r="AJ8998" s="4"/>
      <c r="AK8998" s="4"/>
      <c r="AL8998" s="4"/>
      <c r="AM8998" s="4"/>
    </row>
    <row r="8999">
      <c r="A8999" s="5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5"/>
      <c r="P8999" s="4"/>
      <c r="Q8999" s="4"/>
      <c r="R8999" s="4"/>
      <c r="S8999" s="4"/>
      <c r="T8999" s="4"/>
      <c r="U8999" s="4"/>
      <c r="V8999" s="5"/>
      <c r="W8999" s="5"/>
      <c r="X8999" s="5"/>
      <c r="Y8999" s="5"/>
      <c r="Z8999" s="5"/>
      <c r="AA8999" s="5"/>
      <c r="AB8999" s="5"/>
      <c r="AC8999" s="5"/>
      <c r="AD8999" s="5"/>
      <c r="AE8999" s="5"/>
      <c r="AF8999" s="5"/>
      <c r="AG8999" s="5"/>
      <c r="AH8999" s="4"/>
      <c r="AI8999" s="4"/>
      <c r="AJ8999" s="4"/>
      <c r="AK8999" s="4"/>
      <c r="AL8999" s="4"/>
      <c r="AM8999" s="4"/>
    </row>
    <row r="9000">
      <c r="A9000" s="5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5"/>
      <c r="P9000" s="4"/>
      <c r="Q9000" s="4"/>
      <c r="R9000" s="4"/>
      <c r="S9000" s="4"/>
      <c r="T9000" s="4"/>
      <c r="U9000" s="4"/>
      <c r="V9000" s="5"/>
      <c r="W9000" s="5"/>
      <c r="X9000" s="5"/>
      <c r="Y9000" s="5"/>
      <c r="Z9000" s="5"/>
      <c r="AA9000" s="5"/>
      <c r="AB9000" s="5"/>
      <c r="AC9000" s="5"/>
      <c r="AD9000" s="5"/>
      <c r="AE9000" s="5"/>
      <c r="AF9000" s="5"/>
      <c r="AG9000" s="5"/>
      <c r="AH9000" s="4"/>
      <c r="AI9000" s="4"/>
      <c r="AJ9000" s="4"/>
      <c r="AK9000" s="4"/>
      <c r="AL9000" s="4"/>
      <c r="AM9000" s="4"/>
    </row>
    <row r="9001">
      <c r="A9001" s="5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5"/>
      <c r="P9001" s="4"/>
      <c r="Q9001" s="4"/>
      <c r="R9001" s="4"/>
      <c r="S9001" s="4"/>
      <c r="T9001" s="4"/>
      <c r="U9001" s="4"/>
      <c r="V9001" s="5"/>
      <c r="W9001" s="5"/>
      <c r="X9001" s="5"/>
      <c r="Y9001" s="5"/>
      <c r="Z9001" s="5"/>
      <c r="AA9001" s="5"/>
      <c r="AB9001" s="5"/>
      <c r="AC9001" s="5"/>
      <c r="AD9001" s="5"/>
      <c r="AE9001" s="5"/>
      <c r="AF9001" s="5"/>
      <c r="AG9001" s="5"/>
      <c r="AH9001" s="4"/>
      <c r="AI9001" s="4"/>
      <c r="AJ9001" s="4"/>
      <c r="AK9001" s="4"/>
      <c r="AL9001" s="4"/>
      <c r="AM9001" s="4"/>
    </row>
    <row r="9002">
      <c r="A9002" s="5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5"/>
      <c r="P9002" s="4"/>
      <c r="Q9002" s="4"/>
      <c r="R9002" s="4"/>
      <c r="S9002" s="4"/>
      <c r="T9002" s="4"/>
      <c r="U9002" s="4"/>
      <c r="V9002" s="5"/>
      <c r="W9002" s="5"/>
      <c r="X9002" s="5"/>
      <c r="Y9002" s="5"/>
      <c r="Z9002" s="5"/>
      <c r="AA9002" s="5"/>
      <c r="AB9002" s="5"/>
      <c r="AC9002" s="5"/>
      <c r="AD9002" s="5"/>
      <c r="AE9002" s="5"/>
      <c r="AF9002" s="5"/>
      <c r="AG9002" s="5"/>
      <c r="AH9002" s="4"/>
      <c r="AI9002" s="4"/>
      <c r="AJ9002" s="4"/>
      <c r="AK9002" s="4"/>
      <c r="AL9002" s="4"/>
      <c r="AM9002" s="4"/>
    </row>
    <row r="9003">
      <c r="A9003" s="5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5"/>
      <c r="P9003" s="4"/>
      <c r="Q9003" s="4"/>
      <c r="R9003" s="4"/>
      <c r="S9003" s="4"/>
      <c r="T9003" s="4"/>
      <c r="U9003" s="4"/>
      <c r="V9003" s="5"/>
      <c r="W9003" s="5"/>
      <c r="X9003" s="5"/>
      <c r="Y9003" s="5"/>
      <c r="Z9003" s="5"/>
      <c r="AA9003" s="5"/>
      <c r="AB9003" s="5"/>
      <c r="AC9003" s="5"/>
      <c r="AD9003" s="5"/>
      <c r="AE9003" s="5"/>
      <c r="AF9003" s="5"/>
      <c r="AG9003" s="5"/>
      <c r="AH9003" s="4"/>
      <c r="AI9003" s="4"/>
      <c r="AJ9003" s="4"/>
      <c r="AK9003" s="4"/>
      <c r="AL9003" s="4"/>
      <c r="AM9003" s="4"/>
    </row>
    <row r="9004">
      <c r="A9004" s="5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5"/>
      <c r="P9004" s="4"/>
      <c r="Q9004" s="4"/>
      <c r="R9004" s="4"/>
      <c r="S9004" s="4"/>
      <c r="T9004" s="4"/>
      <c r="U9004" s="4"/>
      <c r="V9004" s="5"/>
      <c r="W9004" s="5"/>
      <c r="X9004" s="5"/>
      <c r="Y9004" s="5"/>
      <c r="Z9004" s="5"/>
      <c r="AA9004" s="5"/>
      <c r="AB9004" s="5"/>
      <c r="AC9004" s="5"/>
      <c r="AD9004" s="5"/>
      <c r="AE9004" s="5"/>
      <c r="AF9004" s="5"/>
      <c r="AG9004" s="5"/>
      <c r="AH9004" s="4"/>
      <c r="AI9004" s="4"/>
      <c r="AJ9004" s="4"/>
      <c r="AK9004" s="4"/>
      <c r="AL9004" s="4"/>
      <c r="AM9004" s="4"/>
    </row>
    <row r="9005">
      <c r="A9005" s="5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5"/>
      <c r="P9005" s="4"/>
      <c r="Q9005" s="4"/>
      <c r="R9005" s="4"/>
      <c r="S9005" s="4"/>
      <c r="T9005" s="4"/>
      <c r="U9005" s="4"/>
      <c r="V9005" s="5"/>
      <c r="W9005" s="5"/>
      <c r="X9005" s="5"/>
      <c r="Y9005" s="5"/>
      <c r="Z9005" s="5"/>
      <c r="AA9005" s="5"/>
      <c r="AB9005" s="5"/>
      <c r="AC9005" s="5"/>
      <c r="AD9005" s="5"/>
      <c r="AE9005" s="5"/>
      <c r="AF9005" s="5"/>
      <c r="AG9005" s="5"/>
      <c r="AH9005" s="4"/>
      <c r="AI9005" s="4"/>
      <c r="AJ9005" s="4"/>
      <c r="AK9005" s="4"/>
      <c r="AL9005" s="4"/>
      <c r="AM9005" s="4"/>
    </row>
    <row r="9006">
      <c r="A9006" s="5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5"/>
      <c r="P9006" s="4"/>
      <c r="Q9006" s="4"/>
      <c r="R9006" s="4"/>
      <c r="S9006" s="4"/>
      <c r="T9006" s="4"/>
      <c r="U9006" s="4"/>
      <c r="V9006" s="5"/>
      <c r="W9006" s="5"/>
      <c r="X9006" s="5"/>
      <c r="Y9006" s="5"/>
      <c r="Z9006" s="5"/>
      <c r="AA9006" s="5"/>
      <c r="AB9006" s="5"/>
      <c r="AC9006" s="5"/>
      <c r="AD9006" s="5"/>
      <c r="AE9006" s="5"/>
      <c r="AF9006" s="5"/>
      <c r="AG9006" s="5"/>
      <c r="AH9006" s="4"/>
      <c r="AI9006" s="4"/>
      <c r="AJ9006" s="4"/>
      <c r="AK9006" s="4"/>
      <c r="AL9006" s="4"/>
      <c r="AM9006" s="4"/>
    </row>
    <row r="9007">
      <c r="A9007" s="5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5"/>
      <c r="P9007" s="4"/>
      <c r="Q9007" s="4"/>
      <c r="R9007" s="4"/>
      <c r="S9007" s="4"/>
      <c r="T9007" s="4"/>
      <c r="U9007" s="4"/>
      <c r="V9007" s="5"/>
      <c r="W9007" s="5"/>
      <c r="X9007" s="5"/>
      <c r="Y9007" s="5"/>
      <c r="Z9007" s="5"/>
      <c r="AA9007" s="5"/>
      <c r="AB9007" s="5"/>
      <c r="AC9007" s="5"/>
      <c r="AD9007" s="5"/>
      <c r="AE9007" s="5"/>
      <c r="AF9007" s="5"/>
      <c r="AG9007" s="5"/>
      <c r="AH9007" s="4"/>
      <c r="AI9007" s="4"/>
      <c r="AJ9007" s="4"/>
      <c r="AK9007" s="4"/>
      <c r="AL9007" s="4"/>
      <c r="AM9007" s="4"/>
    </row>
    <row r="9008">
      <c r="A9008" s="5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5"/>
      <c r="P9008" s="4"/>
      <c r="Q9008" s="4"/>
      <c r="R9008" s="4"/>
      <c r="S9008" s="4"/>
      <c r="T9008" s="4"/>
      <c r="U9008" s="4"/>
      <c r="V9008" s="5"/>
      <c r="W9008" s="5"/>
      <c r="X9008" s="5"/>
      <c r="Y9008" s="5"/>
      <c r="Z9008" s="5"/>
      <c r="AA9008" s="5"/>
      <c r="AB9008" s="5"/>
      <c r="AC9008" s="5"/>
      <c r="AD9008" s="5"/>
      <c r="AE9008" s="5"/>
      <c r="AF9008" s="5"/>
      <c r="AG9008" s="5"/>
      <c r="AH9008" s="4"/>
      <c r="AI9008" s="4"/>
      <c r="AJ9008" s="4"/>
      <c r="AK9008" s="4"/>
      <c r="AL9008" s="4"/>
      <c r="AM9008" s="4"/>
    </row>
    <row r="9009">
      <c r="A9009" s="5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5"/>
      <c r="P9009" s="4"/>
      <c r="Q9009" s="4"/>
      <c r="R9009" s="4"/>
      <c r="S9009" s="4"/>
      <c r="T9009" s="4"/>
      <c r="U9009" s="4"/>
      <c r="V9009" s="5"/>
      <c r="W9009" s="5"/>
      <c r="X9009" s="5"/>
      <c r="Y9009" s="5"/>
      <c r="Z9009" s="5"/>
      <c r="AA9009" s="5"/>
      <c r="AB9009" s="5"/>
      <c r="AC9009" s="5"/>
      <c r="AD9009" s="5"/>
      <c r="AE9009" s="5"/>
      <c r="AF9009" s="5"/>
      <c r="AG9009" s="5"/>
      <c r="AH9009" s="4"/>
      <c r="AI9009" s="4"/>
      <c r="AJ9009" s="4"/>
      <c r="AK9009" s="4"/>
      <c r="AL9009" s="4"/>
      <c r="AM9009" s="4"/>
    </row>
    <row r="9010">
      <c r="A9010" s="5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5"/>
      <c r="P9010" s="4"/>
      <c r="Q9010" s="4"/>
      <c r="R9010" s="4"/>
      <c r="S9010" s="4"/>
      <c r="T9010" s="4"/>
      <c r="U9010" s="4"/>
      <c r="V9010" s="5"/>
      <c r="W9010" s="5"/>
      <c r="X9010" s="5"/>
      <c r="Y9010" s="5"/>
      <c r="Z9010" s="5"/>
      <c r="AA9010" s="5"/>
      <c r="AB9010" s="5"/>
      <c r="AC9010" s="5"/>
      <c r="AD9010" s="5"/>
      <c r="AE9010" s="5"/>
      <c r="AF9010" s="5"/>
      <c r="AG9010" s="5"/>
      <c r="AH9010" s="4"/>
      <c r="AI9010" s="4"/>
      <c r="AJ9010" s="4"/>
      <c r="AK9010" s="4"/>
      <c r="AL9010" s="4"/>
      <c r="AM9010" s="4"/>
    </row>
    <row r="9011">
      <c r="A9011" s="5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5"/>
      <c r="P9011" s="4"/>
      <c r="Q9011" s="4"/>
      <c r="R9011" s="4"/>
      <c r="S9011" s="4"/>
      <c r="T9011" s="4"/>
      <c r="U9011" s="4"/>
      <c r="V9011" s="5"/>
      <c r="W9011" s="5"/>
      <c r="X9011" s="5"/>
      <c r="Y9011" s="5"/>
      <c r="Z9011" s="5"/>
      <c r="AA9011" s="5"/>
      <c r="AB9011" s="5"/>
      <c r="AC9011" s="5"/>
      <c r="AD9011" s="5"/>
      <c r="AE9011" s="5"/>
      <c r="AF9011" s="5"/>
      <c r="AG9011" s="5"/>
      <c r="AH9011" s="4"/>
      <c r="AI9011" s="4"/>
      <c r="AJ9011" s="4"/>
      <c r="AK9011" s="4"/>
      <c r="AL9011" s="4"/>
      <c r="AM9011" s="4"/>
    </row>
    <row r="9012">
      <c r="A9012" s="5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5"/>
      <c r="P9012" s="4"/>
      <c r="Q9012" s="4"/>
      <c r="R9012" s="4"/>
      <c r="S9012" s="4"/>
      <c r="T9012" s="4"/>
      <c r="U9012" s="4"/>
      <c r="V9012" s="5"/>
      <c r="W9012" s="5"/>
      <c r="X9012" s="5"/>
      <c r="Y9012" s="5"/>
      <c r="Z9012" s="5"/>
      <c r="AA9012" s="5"/>
      <c r="AB9012" s="5"/>
      <c r="AC9012" s="5"/>
      <c r="AD9012" s="5"/>
      <c r="AE9012" s="5"/>
      <c r="AF9012" s="5"/>
      <c r="AG9012" s="5"/>
      <c r="AH9012" s="4"/>
      <c r="AI9012" s="4"/>
      <c r="AJ9012" s="4"/>
      <c r="AK9012" s="4"/>
      <c r="AL9012" s="4"/>
      <c r="AM9012" s="4"/>
    </row>
    <row r="9013">
      <c r="A9013" s="5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5"/>
      <c r="P9013" s="4"/>
      <c r="Q9013" s="4"/>
      <c r="R9013" s="4"/>
      <c r="S9013" s="4"/>
      <c r="T9013" s="4"/>
      <c r="U9013" s="4"/>
      <c r="V9013" s="5"/>
      <c r="W9013" s="5"/>
      <c r="X9013" s="5"/>
      <c r="Y9013" s="5"/>
      <c r="Z9013" s="5"/>
      <c r="AA9013" s="5"/>
      <c r="AB9013" s="5"/>
      <c r="AC9013" s="5"/>
      <c r="AD9013" s="5"/>
      <c r="AE9013" s="5"/>
      <c r="AF9013" s="5"/>
      <c r="AG9013" s="5"/>
      <c r="AH9013" s="4"/>
      <c r="AI9013" s="4"/>
      <c r="AJ9013" s="4"/>
      <c r="AK9013" s="4"/>
      <c r="AL9013" s="4"/>
      <c r="AM9013" s="4"/>
    </row>
    <row r="9014">
      <c r="A9014" s="5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5"/>
      <c r="P9014" s="4"/>
      <c r="Q9014" s="4"/>
      <c r="R9014" s="4"/>
      <c r="S9014" s="4"/>
      <c r="T9014" s="4"/>
      <c r="U9014" s="4"/>
      <c r="V9014" s="5"/>
      <c r="W9014" s="5"/>
      <c r="X9014" s="5"/>
      <c r="Y9014" s="5"/>
      <c r="Z9014" s="5"/>
      <c r="AA9014" s="5"/>
      <c r="AB9014" s="5"/>
      <c r="AC9014" s="5"/>
      <c r="AD9014" s="5"/>
      <c r="AE9014" s="5"/>
      <c r="AF9014" s="5"/>
      <c r="AG9014" s="5"/>
      <c r="AH9014" s="4"/>
      <c r="AI9014" s="4"/>
      <c r="AJ9014" s="4"/>
      <c r="AK9014" s="4"/>
      <c r="AL9014" s="4"/>
      <c r="AM9014" s="4"/>
    </row>
    <row r="9015">
      <c r="A9015" s="5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5"/>
      <c r="P9015" s="4"/>
      <c r="Q9015" s="4"/>
      <c r="R9015" s="4"/>
      <c r="S9015" s="4"/>
      <c r="T9015" s="4"/>
      <c r="U9015" s="4"/>
      <c r="V9015" s="5"/>
      <c r="W9015" s="5"/>
      <c r="X9015" s="5"/>
      <c r="Y9015" s="5"/>
      <c r="Z9015" s="5"/>
      <c r="AA9015" s="5"/>
      <c r="AB9015" s="5"/>
      <c r="AC9015" s="5"/>
      <c r="AD9015" s="5"/>
      <c r="AE9015" s="5"/>
      <c r="AF9015" s="5"/>
      <c r="AG9015" s="5"/>
      <c r="AH9015" s="4"/>
      <c r="AI9015" s="4"/>
      <c r="AJ9015" s="4"/>
      <c r="AK9015" s="4"/>
      <c r="AL9015" s="4"/>
      <c r="AM9015" s="4"/>
    </row>
    <row r="9016">
      <c r="A9016" s="5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5"/>
      <c r="P9016" s="4"/>
      <c r="Q9016" s="4"/>
      <c r="R9016" s="4"/>
      <c r="S9016" s="4"/>
      <c r="T9016" s="4"/>
      <c r="U9016" s="4"/>
      <c r="V9016" s="5"/>
      <c r="W9016" s="5"/>
      <c r="X9016" s="5"/>
      <c r="Y9016" s="5"/>
      <c r="Z9016" s="5"/>
      <c r="AA9016" s="5"/>
      <c r="AB9016" s="5"/>
      <c r="AC9016" s="5"/>
      <c r="AD9016" s="5"/>
      <c r="AE9016" s="5"/>
      <c r="AF9016" s="5"/>
      <c r="AG9016" s="5"/>
      <c r="AH9016" s="4"/>
      <c r="AI9016" s="4"/>
      <c r="AJ9016" s="4"/>
      <c r="AK9016" s="4"/>
      <c r="AL9016" s="4"/>
      <c r="AM9016" s="4"/>
    </row>
    <row r="9017">
      <c r="A9017" s="5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5"/>
      <c r="P9017" s="4"/>
      <c r="Q9017" s="4"/>
      <c r="R9017" s="4"/>
      <c r="S9017" s="4"/>
      <c r="T9017" s="4"/>
      <c r="U9017" s="4"/>
      <c r="V9017" s="5"/>
      <c r="W9017" s="5"/>
      <c r="X9017" s="5"/>
      <c r="Y9017" s="5"/>
      <c r="Z9017" s="5"/>
      <c r="AA9017" s="5"/>
      <c r="AB9017" s="5"/>
      <c r="AC9017" s="5"/>
      <c r="AD9017" s="5"/>
      <c r="AE9017" s="5"/>
      <c r="AF9017" s="5"/>
      <c r="AG9017" s="5"/>
      <c r="AH9017" s="4"/>
      <c r="AI9017" s="4"/>
      <c r="AJ9017" s="4"/>
      <c r="AK9017" s="4"/>
      <c r="AL9017" s="4"/>
      <c r="AM9017" s="4"/>
    </row>
    <row r="9018">
      <c r="A9018" s="5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5"/>
      <c r="P9018" s="4"/>
      <c r="Q9018" s="4"/>
      <c r="R9018" s="4"/>
      <c r="S9018" s="4"/>
      <c r="T9018" s="4"/>
      <c r="U9018" s="4"/>
      <c r="V9018" s="5"/>
      <c r="W9018" s="5"/>
      <c r="X9018" s="5"/>
      <c r="Y9018" s="5"/>
      <c r="Z9018" s="5"/>
      <c r="AA9018" s="5"/>
      <c r="AB9018" s="5"/>
      <c r="AC9018" s="5"/>
      <c r="AD9018" s="5"/>
      <c r="AE9018" s="5"/>
      <c r="AF9018" s="5"/>
      <c r="AG9018" s="5"/>
      <c r="AH9018" s="4"/>
      <c r="AI9018" s="4"/>
      <c r="AJ9018" s="4"/>
      <c r="AK9018" s="4"/>
      <c r="AL9018" s="4"/>
      <c r="AM9018" s="4"/>
    </row>
    <row r="9019">
      <c r="A9019" s="5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5"/>
      <c r="P9019" s="4"/>
      <c r="Q9019" s="4"/>
      <c r="R9019" s="4"/>
      <c r="S9019" s="4"/>
      <c r="T9019" s="4"/>
      <c r="U9019" s="4"/>
      <c r="V9019" s="5"/>
      <c r="W9019" s="5"/>
      <c r="X9019" s="5"/>
      <c r="Y9019" s="5"/>
      <c r="Z9019" s="5"/>
      <c r="AA9019" s="5"/>
      <c r="AB9019" s="5"/>
      <c r="AC9019" s="5"/>
      <c r="AD9019" s="5"/>
      <c r="AE9019" s="5"/>
      <c r="AF9019" s="5"/>
      <c r="AG9019" s="5"/>
      <c r="AH9019" s="4"/>
      <c r="AI9019" s="4"/>
      <c r="AJ9019" s="4"/>
      <c r="AK9019" s="4"/>
      <c r="AL9019" s="4"/>
      <c r="AM9019" s="4"/>
    </row>
    <row r="9020">
      <c r="A9020" s="5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5"/>
      <c r="P9020" s="4"/>
      <c r="Q9020" s="4"/>
      <c r="R9020" s="4"/>
      <c r="S9020" s="4"/>
      <c r="T9020" s="4"/>
      <c r="U9020" s="4"/>
      <c r="V9020" s="5"/>
      <c r="W9020" s="5"/>
      <c r="X9020" s="5"/>
      <c r="Y9020" s="5"/>
      <c r="Z9020" s="5"/>
      <c r="AA9020" s="5"/>
      <c r="AB9020" s="5"/>
      <c r="AC9020" s="5"/>
      <c r="AD9020" s="5"/>
      <c r="AE9020" s="5"/>
      <c r="AF9020" s="5"/>
      <c r="AG9020" s="5"/>
      <c r="AH9020" s="4"/>
      <c r="AI9020" s="4"/>
      <c r="AJ9020" s="4"/>
      <c r="AK9020" s="4"/>
      <c r="AL9020" s="4"/>
      <c r="AM9020" s="4"/>
    </row>
    <row r="9021">
      <c r="A9021" s="5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5"/>
      <c r="P9021" s="4"/>
      <c r="Q9021" s="4"/>
      <c r="R9021" s="4"/>
      <c r="S9021" s="4"/>
      <c r="T9021" s="4"/>
      <c r="U9021" s="4"/>
      <c r="V9021" s="5"/>
      <c r="W9021" s="5"/>
      <c r="X9021" s="5"/>
      <c r="Y9021" s="5"/>
      <c r="Z9021" s="5"/>
      <c r="AA9021" s="5"/>
      <c r="AB9021" s="5"/>
      <c r="AC9021" s="5"/>
      <c r="AD9021" s="5"/>
      <c r="AE9021" s="5"/>
      <c r="AF9021" s="5"/>
      <c r="AG9021" s="5"/>
      <c r="AH9021" s="4"/>
      <c r="AI9021" s="4"/>
      <c r="AJ9021" s="4"/>
      <c r="AK9021" s="4"/>
      <c r="AL9021" s="4"/>
      <c r="AM9021" s="4"/>
    </row>
    <row r="9022">
      <c r="A9022" s="5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5"/>
      <c r="P9022" s="4"/>
      <c r="Q9022" s="4"/>
      <c r="R9022" s="4"/>
      <c r="S9022" s="4"/>
      <c r="T9022" s="4"/>
      <c r="U9022" s="4"/>
      <c r="V9022" s="5"/>
      <c r="W9022" s="5"/>
      <c r="X9022" s="5"/>
      <c r="Y9022" s="5"/>
      <c r="Z9022" s="5"/>
      <c r="AA9022" s="5"/>
      <c r="AB9022" s="5"/>
      <c r="AC9022" s="5"/>
      <c r="AD9022" s="5"/>
      <c r="AE9022" s="5"/>
      <c r="AF9022" s="5"/>
      <c r="AG9022" s="5"/>
      <c r="AH9022" s="4"/>
      <c r="AI9022" s="4"/>
      <c r="AJ9022" s="4"/>
      <c r="AK9022" s="4"/>
      <c r="AL9022" s="4"/>
      <c r="AM9022" s="4"/>
    </row>
    <row r="9023">
      <c r="A9023" s="5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5"/>
      <c r="P9023" s="4"/>
      <c r="Q9023" s="4"/>
      <c r="R9023" s="4"/>
      <c r="S9023" s="4"/>
      <c r="T9023" s="4"/>
      <c r="U9023" s="4"/>
      <c r="V9023" s="5"/>
      <c r="W9023" s="5"/>
      <c r="X9023" s="5"/>
      <c r="Y9023" s="5"/>
      <c r="Z9023" s="5"/>
      <c r="AA9023" s="5"/>
      <c r="AB9023" s="5"/>
      <c r="AC9023" s="5"/>
      <c r="AD9023" s="5"/>
      <c r="AE9023" s="5"/>
      <c r="AF9023" s="5"/>
      <c r="AG9023" s="5"/>
      <c r="AH9023" s="4"/>
      <c r="AI9023" s="4"/>
      <c r="AJ9023" s="4"/>
      <c r="AK9023" s="4"/>
      <c r="AL9023" s="4"/>
      <c r="AM9023" s="4"/>
    </row>
    <row r="9024">
      <c r="A9024" s="5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5"/>
      <c r="P9024" s="4"/>
      <c r="Q9024" s="4"/>
      <c r="R9024" s="4"/>
      <c r="S9024" s="4"/>
      <c r="T9024" s="4"/>
      <c r="U9024" s="4"/>
      <c r="V9024" s="5"/>
      <c r="W9024" s="5"/>
      <c r="X9024" s="5"/>
      <c r="Y9024" s="5"/>
      <c r="Z9024" s="5"/>
      <c r="AA9024" s="5"/>
      <c r="AB9024" s="5"/>
      <c r="AC9024" s="5"/>
      <c r="AD9024" s="5"/>
      <c r="AE9024" s="5"/>
      <c r="AF9024" s="5"/>
      <c r="AG9024" s="5"/>
      <c r="AH9024" s="4"/>
      <c r="AI9024" s="4"/>
      <c r="AJ9024" s="4"/>
      <c r="AK9024" s="4"/>
      <c r="AL9024" s="4"/>
      <c r="AM9024" s="4"/>
    </row>
    <row r="9025">
      <c r="A9025" s="5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5"/>
      <c r="P9025" s="4"/>
      <c r="Q9025" s="4"/>
      <c r="R9025" s="4"/>
      <c r="S9025" s="4"/>
      <c r="T9025" s="4"/>
      <c r="U9025" s="4"/>
      <c r="V9025" s="5"/>
      <c r="W9025" s="5"/>
      <c r="X9025" s="5"/>
      <c r="Y9025" s="5"/>
      <c r="Z9025" s="5"/>
      <c r="AA9025" s="5"/>
      <c r="AB9025" s="5"/>
      <c r="AC9025" s="5"/>
      <c r="AD9025" s="5"/>
      <c r="AE9025" s="5"/>
      <c r="AF9025" s="5"/>
      <c r="AG9025" s="5"/>
      <c r="AH9025" s="4"/>
      <c r="AI9025" s="4"/>
      <c r="AJ9025" s="4"/>
      <c r="AK9025" s="4"/>
      <c r="AL9025" s="4"/>
      <c r="AM9025" s="4"/>
    </row>
    <row r="9026">
      <c r="A9026" s="5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5"/>
      <c r="P9026" s="4"/>
      <c r="Q9026" s="4"/>
      <c r="R9026" s="4"/>
      <c r="S9026" s="4"/>
      <c r="T9026" s="4"/>
      <c r="U9026" s="4"/>
      <c r="V9026" s="5"/>
      <c r="W9026" s="5"/>
      <c r="X9026" s="5"/>
      <c r="Y9026" s="5"/>
      <c r="Z9026" s="5"/>
      <c r="AA9026" s="5"/>
      <c r="AB9026" s="5"/>
      <c r="AC9026" s="5"/>
      <c r="AD9026" s="5"/>
      <c r="AE9026" s="5"/>
      <c r="AF9026" s="5"/>
      <c r="AG9026" s="5"/>
      <c r="AH9026" s="4"/>
      <c r="AI9026" s="4"/>
      <c r="AJ9026" s="4"/>
      <c r="AK9026" s="4"/>
      <c r="AL9026" s="4"/>
      <c r="AM9026" s="4"/>
    </row>
    <row r="9027">
      <c r="A9027" s="5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5"/>
      <c r="P9027" s="4"/>
      <c r="Q9027" s="4"/>
      <c r="R9027" s="4"/>
      <c r="S9027" s="4"/>
      <c r="T9027" s="4"/>
      <c r="U9027" s="4"/>
      <c r="V9027" s="5"/>
      <c r="W9027" s="5"/>
      <c r="X9027" s="5"/>
      <c r="Y9027" s="5"/>
      <c r="Z9027" s="5"/>
      <c r="AA9027" s="5"/>
      <c r="AB9027" s="5"/>
      <c r="AC9027" s="5"/>
      <c r="AD9027" s="5"/>
      <c r="AE9027" s="5"/>
      <c r="AF9027" s="5"/>
      <c r="AG9027" s="5"/>
      <c r="AH9027" s="4"/>
      <c r="AI9027" s="4"/>
      <c r="AJ9027" s="4"/>
      <c r="AK9027" s="4"/>
      <c r="AL9027" s="4"/>
      <c r="AM9027" s="4"/>
    </row>
    <row r="9028">
      <c r="A9028" s="5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5"/>
      <c r="P9028" s="4"/>
      <c r="Q9028" s="4"/>
      <c r="R9028" s="4"/>
      <c r="S9028" s="4"/>
      <c r="T9028" s="4"/>
      <c r="U9028" s="4"/>
      <c r="V9028" s="5"/>
      <c r="W9028" s="5"/>
      <c r="X9028" s="5"/>
      <c r="Y9028" s="5"/>
      <c r="Z9028" s="5"/>
      <c r="AA9028" s="5"/>
      <c r="AB9028" s="5"/>
      <c r="AC9028" s="5"/>
      <c r="AD9028" s="5"/>
      <c r="AE9028" s="5"/>
      <c r="AF9028" s="5"/>
      <c r="AG9028" s="5"/>
      <c r="AH9028" s="4"/>
      <c r="AI9028" s="4"/>
      <c r="AJ9028" s="4"/>
      <c r="AK9028" s="4"/>
      <c r="AL9028" s="4"/>
      <c r="AM9028" s="4"/>
    </row>
    <row r="9029">
      <c r="A9029" s="5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5"/>
      <c r="P9029" s="4"/>
      <c r="Q9029" s="4"/>
      <c r="R9029" s="4"/>
      <c r="S9029" s="4"/>
      <c r="T9029" s="4"/>
      <c r="U9029" s="4"/>
      <c r="V9029" s="5"/>
      <c r="W9029" s="5"/>
      <c r="X9029" s="5"/>
      <c r="Y9029" s="5"/>
      <c r="Z9029" s="5"/>
      <c r="AA9029" s="5"/>
      <c r="AB9029" s="5"/>
      <c r="AC9029" s="5"/>
      <c r="AD9029" s="5"/>
      <c r="AE9029" s="5"/>
      <c r="AF9029" s="5"/>
      <c r="AG9029" s="5"/>
      <c r="AH9029" s="4"/>
      <c r="AI9029" s="4"/>
      <c r="AJ9029" s="4"/>
      <c r="AK9029" s="4"/>
      <c r="AL9029" s="4"/>
      <c r="AM9029" s="4"/>
    </row>
    <row r="9030">
      <c r="A9030" s="5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5"/>
      <c r="P9030" s="4"/>
      <c r="Q9030" s="4"/>
      <c r="R9030" s="4"/>
      <c r="S9030" s="4"/>
      <c r="T9030" s="4"/>
      <c r="U9030" s="4"/>
      <c r="V9030" s="5"/>
      <c r="W9030" s="5"/>
      <c r="X9030" s="5"/>
      <c r="Y9030" s="5"/>
      <c r="Z9030" s="5"/>
      <c r="AA9030" s="5"/>
      <c r="AB9030" s="5"/>
      <c r="AC9030" s="5"/>
      <c r="AD9030" s="5"/>
      <c r="AE9030" s="5"/>
      <c r="AF9030" s="5"/>
      <c r="AG9030" s="5"/>
      <c r="AH9030" s="4"/>
      <c r="AI9030" s="4"/>
      <c r="AJ9030" s="4"/>
      <c r="AK9030" s="4"/>
      <c r="AL9030" s="4"/>
      <c r="AM9030" s="4"/>
    </row>
    <row r="9031">
      <c r="A9031" s="5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5"/>
      <c r="P9031" s="4"/>
      <c r="Q9031" s="4"/>
      <c r="R9031" s="4"/>
      <c r="S9031" s="4"/>
      <c r="T9031" s="4"/>
      <c r="U9031" s="4"/>
      <c r="V9031" s="5"/>
      <c r="W9031" s="5"/>
      <c r="X9031" s="5"/>
      <c r="Y9031" s="5"/>
      <c r="Z9031" s="5"/>
      <c r="AA9031" s="5"/>
      <c r="AB9031" s="5"/>
      <c r="AC9031" s="5"/>
      <c r="AD9031" s="5"/>
      <c r="AE9031" s="5"/>
      <c r="AF9031" s="5"/>
      <c r="AG9031" s="5"/>
      <c r="AH9031" s="4"/>
      <c r="AI9031" s="4"/>
      <c r="AJ9031" s="4"/>
      <c r="AK9031" s="4"/>
      <c r="AL9031" s="4"/>
      <c r="AM9031" s="4"/>
    </row>
    <row r="9032">
      <c r="A9032" s="5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5"/>
      <c r="P9032" s="4"/>
      <c r="Q9032" s="4"/>
      <c r="R9032" s="4"/>
      <c r="S9032" s="4"/>
      <c r="T9032" s="4"/>
      <c r="U9032" s="4"/>
      <c r="V9032" s="5"/>
      <c r="W9032" s="5"/>
      <c r="X9032" s="5"/>
      <c r="Y9032" s="5"/>
      <c r="Z9032" s="5"/>
      <c r="AA9032" s="5"/>
      <c r="AB9032" s="5"/>
      <c r="AC9032" s="5"/>
      <c r="AD9032" s="5"/>
      <c r="AE9032" s="5"/>
      <c r="AF9032" s="5"/>
      <c r="AG9032" s="5"/>
      <c r="AH9032" s="4"/>
      <c r="AI9032" s="4"/>
      <c r="AJ9032" s="4"/>
      <c r="AK9032" s="4"/>
      <c r="AL9032" s="4"/>
      <c r="AM9032" s="4"/>
    </row>
    <row r="9033">
      <c r="A9033" s="5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5"/>
      <c r="P9033" s="4"/>
      <c r="Q9033" s="4"/>
      <c r="R9033" s="4"/>
      <c r="S9033" s="4"/>
      <c r="T9033" s="4"/>
      <c r="U9033" s="4"/>
      <c r="V9033" s="5"/>
      <c r="W9033" s="5"/>
      <c r="X9033" s="5"/>
      <c r="Y9033" s="5"/>
      <c r="Z9033" s="5"/>
      <c r="AA9033" s="5"/>
      <c r="AB9033" s="5"/>
      <c r="AC9033" s="5"/>
      <c r="AD9033" s="5"/>
      <c r="AE9033" s="5"/>
      <c r="AF9033" s="5"/>
      <c r="AG9033" s="5"/>
      <c r="AH9033" s="4"/>
      <c r="AI9033" s="4"/>
      <c r="AJ9033" s="4"/>
      <c r="AK9033" s="4"/>
      <c r="AL9033" s="4"/>
      <c r="AM9033" s="4"/>
    </row>
    <row r="9034">
      <c r="A9034" s="5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5"/>
      <c r="P9034" s="4"/>
      <c r="Q9034" s="4"/>
      <c r="R9034" s="4"/>
      <c r="S9034" s="4"/>
      <c r="T9034" s="4"/>
      <c r="U9034" s="4"/>
      <c r="V9034" s="5"/>
      <c r="W9034" s="5"/>
      <c r="X9034" s="5"/>
      <c r="Y9034" s="5"/>
      <c r="Z9034" s="5"/>
      <c r="AA9034" s="5"/>
      <c r="AB9034" s="5"/>
      <c r="AC9034" s="5"/>
      <c r="AD9034" s="5"/>
      <c r="AE9034" s="5"/>
      <c r="AF9034" s="5"/>
      <c r="AG9034" s="5"/>
      <c r="AH9034" s="4"/>
      <c r="AI9034" s="4"/>
      <c r="AJ9034" s="4"/>
      <c r="AK9034" s="4"/>
      <c r="AL9034" s="4"/>
      <c r="AM9034" s="4"/>
    </row>
    <row r="9035">
      <c r="A9035" s="5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5"/>
      <c r="P9035" s="4"/>
      <c r="Q9035" s="4"/>
      <c r="R9035" s="4"/>
      <c r="S9035" s="4"/>
      <c r="T9035" s="4"/>
      <c r="U9035" s="4"/>
      <c r="V9035" s="5"/>
      <c r="W9035" s="5"/>
      <c r="X9035" s="5"/>
      <c r="Y9035" s="5"/>
      <c r="Z9035" s="5"/>
      <c r="AA9035" s="5"/>
      <c r="AB9035" s="5"/>
      <c r="AC9035" s="5"/>
      <c r="AD9035" s="5"/>
      <c r="AE9035" s="5"/>
      <c r="AF9035" s="5"/>
      <c r="AG9035" s="5"/>
      <c r="AH9035" s="4"/>
      <c r="AI9035" s="4"/>
      <c r="AJ9035" s="4"/>
      <c r="AK9035" s="4"/>
      <c r="AL9035" s="4"/>
      <c r="AM9035" s="4"/>
    </row>
    <row r="9036">
      <c r="A9036" s="5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5"/>
      <c r="P9036" s="4"/>
      <c r="Q9036" s="4"/>
      <c r="R9036" s="4"/>
      <c r="S9036" s="4"/>
      <c r="T9036" s="4"/>
      <c r="U9036" s="4"/>
      <c r="V9036" s="5"/>
      <c r="W9036" s="5"/>
      <c r="X9036" s="5"/>
      <c r="Y9036" s="5"/>
      <c r="Z9036" s="5"/>
      <c r="AA9036" s="5"/>
      <c r="AB9036" s="5"/>
      <c r="AC9036" s="5"/>
      <c r="AD9036" s="5"/>
      <c r="AE9036" s="5"/>
      <c r="AF9036" s="5"/>
      <c r="AG9036" s="5"/>
      <c r="AH9036" s="4"/>
      <c r="AI9036" s="4"/>
      <c r="AJ9036" s="4"/>
      <c r="AK9036" s="4"/>
      <c r="AL9036" s="4"/>
      <c r="AM9036" s="4"/>
    </row>
    <row r="9037">
      <c r="A9037" s="5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5"/>
      <c r="P9037" s="4"/>
      <c r="Q9037" s="4"/>
      <c r="R9037" s="4"/>
      <c r="S9037" s="4"/>
      <c r="T9037" s="4"/>
      <c r="U9037" s="4"/>
      <c r="V9037" s="5"/>
      <c r="W9037" s="5"/>
      <c r="X9037" s="5"/>
      <c r="Y9037" s="5"/>
      <c r="Z9037" s="5"/>
      <c r="AA9037" s="5"/>
      <c r="AB9037" s="5"/>
      <c r="AC9037" s="5"/>
      <c r="AD9037" s="5"/>
      <c r="AE9037" s="5"/>
      <c r="AF9037" s="5"/>
      <c r="AG9037" s="5"/>
      <c r="AH9037" s="4"/>
      <c r="AI9037" s="4"/>
      <c r="AJ9037" s="4"/>
      <c r="AK9037" s="4"/>
      <c r="AL9037" s="4"/>
      <c r="AM9037" s="4"/>
    </row>
    <row r="9038">
      <c r="A9038" s="5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5"/>
      <c r="P9038" s="4"/>
      <c r="Q9038" s="4"/>
      <c r="R9038" s="4"/>
      <c r="S9038" s="4"/>
      <c r="T9038" s="4"/>
      <c r="U9038" s="4"/>
      <c r="V9038" s="5"/>
      <c r="W9038" s="5"/>
      <c r="X9038" s="5"/>
      <c r="Y9038" s="5"/>
      <c r="Z9038" s="5"/>
      <c r="AA9038" s="5"/>
      <c r="AB9038" s="5"/>
      <c r="AC9038" s="5"/>
      <c r="AD9038" s="5"/>
      <c r="AE9038" s="5"/>
      <c r="AF9038" s="5"/>
      <c r="AG9038" s="5"/>
      <c r="AH9038" s="4"/>
      <c r="AI9038" s="4"/>
      <c r="AJ9038" s="4"/>
      <c r="AK9038" s="4"/>
      <c r="AL9038" s="4"/>
      <c r="AM9038" s="4"/>
    </row>
    <row r="9039">
      <c r="A9039" s="5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5"/>
      <c r="P9039" s="4"/>
      <c r="Q9039" s="4"/>
      <c r="R9039" s="4"/>
      <c r="S9039" s="4"/>
      <c r="T9039" s="4"/>
      <c r="U9039" s="4"/>
      <c r="V9039" s="5"/>
      <c r="W9039" s="5"/>
      <c r="X9039" s="5"/>
      <c r="Y9039" s="5"/>
      <c r="Z9039" s="5"/>
      <c r="AA9039" s="5"/>
      <c r="AB9039" s="5"/>
      <c r="AC9039" s="5"/>
      <c r="AD9039" s="5"/>
      <c r="AE9039" s="5"/>
      <c r="AF9039" s="5"/>
      <c r="AG9039" s="5"/>
      <c r="AH9039" s="4"/>
      <c r="AI9039" s="4"/>
      <c r="AJ9039" s="4"/>
      <c r="AK9039" s="4"/>
      <c r="AL9039" s="4"/>
      <c r="AM9039" s="4"/>
    </row>
    <row r="9040">
      <c r="A9040" s="5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5"/>
      <c r="P9040" s="4"/>
      <c r="Q9040" s="4"/>
      <c r="R9040" s="4"/>
      <c r="S9040" s="4"/>
      <c r="T9040" s="4"/>
      <c r="U9040" s="4"/>
      <c r="V9040" s="5"/>
      <c r="W9040" s="5"/>
      <c r="X9040" s="5"/>
      <c r="Y9040" s="5"/>
      <c r="Z9040" s="5"/>
      <c r="AA9040" s="5"/>
      <c r="AB9040" s="5"/>
      <c r="AC9040" s="5"/>
      <c r="AD9040" s="5"/>
      <c r="AE9040" s="5"/>
      <c r="AF9040" s="5"/>
      <c r="AG9040" s="5"/>
      <c r="AH9040" s="4"/>
      <c r="AI9040" s="4"/>
      <c r="AJ9040" s="4"/>
      <c r="AK9040" s="4"/>
      <c r="AL9040" s="4"/>
      <c r="AM9040" s="4"/>
    </row>
    <row r="9041">
      <c r="A9041" s="5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5"/>
      <c r="P9041" s="4"/>
      <c r="Q9041" s="4"/>
      <c r="R9041" s="4"/>
      <c r="S9041" s="4"/>
      <c r="T9041" s="4"/>
      <c r="U9041" s="4"/>
      <c r="V9041" s="5"/>
      <c r="W9041" s="5"/>
      <c r="X9041" s="5"/>
      <c r="Y9041" s="5"/>
      <c r="Z9041" s="5"/>
      <c r="AA9041" s="5"/>
      <c r="AB9041" s="5"/>
      <c r="AC9041" s="5"/>
      <c r="AD9041" s="5"/>
      <c r="AE9041" s="5"/>
      <c r="AF9041" s="5"/>
      <c r="AG9041" s="5"/>
      <c r="AH9041" s="4"/>
      <c r="AI9041" s="4"/>
      <c r="AJ9041" s="4"/>
      <c r="AK9041" s="4"/>
      <c r="AL9041" s="4"/>
      <c r="AM9041" s="4"/>
    </row>
    <row r="9042">
      <c r="A9042" s="5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5"/>
      <c r="P9042" s="4"/>
      <c r="Q9042" s="4"/>
      <c r="R9042" s="4"/>
      <c r="S9042" s="4"/>
      <c r="T9042" s="4"/>
      <c r="U9042" s="4"/>
      <c r="V9042" s="5"/>
      <c r="W9042" s="5"/>
      <c r="X9042" s="5"/>
      <c r="Y9042" s="5"/>
      <c r="Z9042" s="5"/>
      <c r="AA9042" s="5"/>
      <c r="AB9042" s="5"/>
      <c r="AC9042" s="5"/>
      <c r="AD9042" s="5"/>
      <c r="AE9042" s="5"/>
      <c r="AF9042" s="5"/>
      <c r="AG9042" s="5"/>
      <c r="AH9042" s="4"/>
      <c r="AI9042" s="4"/>
      <c r="AJ9042" s="4"/>
      <c r="AK9042" s="4"/>
      <c r="AL9042" s="4"/>
      <c r="AM9042" s="4"/>
    </row>
    <row r="9043">
      <c r="A9043" s="5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5"/>
      <c r="P9043" s="4"/>
      <c r="Q9043" s="4"/>
      <c r="R9043" s="4"/>
      <c r="S9043" s="4"/>
      <c r="T9043" s="4"/>
      <c r="U9043" s="4"/>
      <c r="V9043" s="5"/>
      <c r="W9043" s="5"/>
      <c r="X9043" s="5"/>
      <c r="Y9043" s="5"/>
      <c r="Z9043" s="5"/>
      <c r="AA9043" s="5"/>
      <c r="AB9043" s="5"/>
      <c r="AC9043" s="5"/>
      <c r="AD9043" s="5"/>
      <c r="AE9043" s="5"/>
      <c r="AF9043" s="5"/>
      <c r="AG9043" s="5"/>
      <c r="AH9043" s="4"/>
      <c r="AI9043" s="4"/>
      <c r="AJ9043" s="4"/>
      <c r="AK9043" s="4"/>
      <c r="AL9043" s="4"/>
      <c r="AM9043" s="4"/>
    </row>
    <row r="9044">
      <c r="A9044" s="5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5"/>
      <c r="P9044" s="4"/>
      <c r="Q9044" s="4"/>
      <c r="R9044" s="4"/>
      <c r="S9044" s="4"/>
      <c r="T9044" s="4"/>
      <c r="U9044" s="4"/>
      <c r="V9044" s="5"/>
      <c r="W9044" s="5"/>
      <c r="X9044" s="5"/>
      <c r="Y9044" s="5"/>
      <c r="Z9044" s="5"/>
      <c r="AA9044" s="5"/>
      <c r="AB9044" s="5"/>
      <c r="AC9044" s="5"/>
      <c r="AD9044" s="5"/>
      <c r="AE9044" s="5"/>
      <c r="AF9044" s="5"/>
      <c r="AG9044" s="5"/>
      <c r="AH9044" s="4"/>
      <c r="AI9044" s="4"/>
      <c r="AJ9044" s="4"/>
      <c r="AK9044" s="4"/>
      <c r="AL9044" s="4"/>
      <c r="AM9044" s="4"/>
    </row>
    <row r="9045">
      <c r="A9045" s="5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5"/>
      <c r="P9045" s="4"/>
      <c r="Q9045" s="4"/>
      <c r="R9045" s="4"/>
      <c r="S9045" s="4"/>
      <c r="T9045" s="4"/>
      <c r="U9045" s="4"/>
      <c r="V9045" s="5"/>
      <c r="W9045" s="5"/>
      <c r="X9045" s="5"/>
      <c r="Y9045" s="5"/>
      <c r="Z9045" s="5"/>
      <c r="AA9045" s="5"/>
      <c r="AB9045" s="5"/>
      <c r="AC9045" s="5"/>
      <c r="AD9045" s="5"/>
      <c r="AE9045" s="5"/>
      <c r="AF9045" s="5"/>
      <c r="AG9045" s="5"/>
      <c r="AH9045" s="4"/>
      <c r="AI9045" s="4"/>
      <c r="AJ9045" s="4"/>
      <c r="AK9045" s="4"/>
      <c r="AL9045" s="4"/>
      <c r="AM9045" s="4"/>
    </row>
    <row r="9046">
      <c r="A9046" s="5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5"/>
      <c r="P9046" s="4"/>
      <c r="Q9046" s="4"/>
      <c r="R9046" s="4"/>
      <c r="S9046" s="4"/>
      <c r="T9046" s="4"/>
      <c r="U9046" s="4"/>
      <c r="V9046" s="5"/>
      <c r="W9046" s="5"/>
      <c r="X9046" s="5"/>
      <c r="Y9046" s="5"/>
      <c r="Z9046" s="5"/>
      <c r="AA9046" s="5"/>
      <c r="AB9046" s="5"/>
      <c r="AC9046" s="5"/>
      <c r="AD9046" s="5"/>
      <c r="AE9046" s="5"/>
      <c r="AF9046" s="5"/>
      <c r="AG9046" s="5"/>
      <c r="AH9046" s="4"/>
      <c r="AI9046" s="4"/>
      <c r="AJ9046" s="4"/>
      <c r="AK9046" s="4"/>
      <c r="AL9046" s="4"/>
      <c r="AM9046" s="4"/>
    </row>
    <row r="9047">
      <c r="A9047" s="5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5"/>
      <c r="P9047" s="4"/>
      <c r="Q9047" s="4"/>
      <c r="R9047" s="4"/>
      <c r="S9047" s="4"/>
      <c r="T9047" s="4"/>
      <c r="U9047" s="4"/>
      <c r="V9047" s="5"/>
      <c r="W9047" s="5"/>
      <c r="X9047" s="5"/>
      <c r="Y9047" s="5"/>
      <c r="Z9047" s="5"/>
      <c r="AA9047" s="5"/>
      <c r="AB9047" s="5"/>
      <c r="AC9047" s="5"/>
      <c r="AD9047" s="5"/>
      <c r="AE9047" s="5"/>
      <c r="AF9047" s="5"/>
      <c r="AG9047" s="5"/>
      <c r="AH9047" s="4"/>
      <c r="AI9047" s="4"/>
      <c r="AJ9047" s="4"/>
      <c r="AK9047" s="4"/>
      <c r="AL9047" s="4"/>
      <c r="AM9047" s="4"/>
    </row>
    <row r="9048">
      <c r="A9048" s="5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5"/>
      <c r="P9048" s="4"/>
      <c r="Q9048" s="4"/>
      <c r="R9048" s="4"/>
      <c r="S9048" s="4"/>
      <c r="T9048" s="4"/>
      <c r="U9048" s="4"/>
      <c r="V9048" s="5"/>
      <c r="W9048" s="5"/>
      <c r="X9048" s="5"/>
      <c r="Y9048" s="5"/>
      <c r="Z9048" s="5"/>
      <c r="AA9048" s="5"/>
      <c r="AB9048" s="5"/>
      <c r="AC9048" s="5"/>
      <c r="AD9048" s="5"/>
      <c r="AE9048" s="5"/>
      <c r="AF9048" s="5"/>
      <c r="AG9048" s="5"/>
      <c r="AH9048" s="4"/>
      <c r="AI9048" s="4"/>
      <c r="AJ9048" s="4"/>
      <c r="AK9048" s="4"/>
      <c r="AL9048" s="4"/>
      <c r="AM9048" s="4"/>
    </row>
    <row r="9049">
      <c r="A9049" s="5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5"/>
      <c r="P9049" s="4"/>
      <c r="Q9049" s="4"/>
      <c r="R9049" s="4"/>
      <c r="S9049" s="4"/>
      <c r="T9049" s="4"/>
      <c r="U9049" s="4"/>
      <c r="V9049" s="5"/>
      <c r="W9049" s="5"/>
      <c r="X9049" s="5"/>
      <c r="Y9049" s="5"/>
      <c r="Z9049" s="5"/>
      <c r="AA9049" s="5"/>
      <c r="AB9049" s="5"/>
      <c r="AC9049" s="5"/>
      <c r="AD9049" s="5"/>
      <c r="AE9049" s="5"/>
      <c r="AF9049" s="5"/>
      <c r="AG9049" s="5"/>
      <c r="AH9049" s="4"/>
      <c r="AI9049" s="4"/>
      <c r="AJ9049" s="4"/>
      <c r="AK9049" s="4"/>
      <c r="AL9049" s="4"/>
      <c r="AM9049" s="4"/>
    </row>
    <row r="9050">
      <c r="A9050" s="5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5"/>
      <c r="P9050" s="4"/>
      <c r="Q9050" s="4"/>
      <c r="R9050" s="4"/>
      <c r="S9050" s="4"/>
      <c r="T9050" s="4"/>
      <c r="U9050" s="4"/>
      <c r="V9050" s="5"/>
      <c r="W9050" s="5"/>
      <c r="X9050" s="5"/>
      <c r="Y9050" s="5"/>
      <c r="Z9050" s="5"/>
      <c r="AA9050" s="5"/>
      <c r="AB9050" s="5"/>
      <c r="AC9050" s="5"/>
      <c r="AD9050" s="5"/>
      <c r="AE9050" s="5"/>
      <c r="AF9050" s="5"/>
      <c r="AG9050" s="5"/>
      <c r="AH9050" s="4"/>
      <c r="AI9050" s="4"/>
      <c r="AJ9050" s="4"/>
      <c r="AK9050" s="4"/>
      <c r="AL9050" s="4"/>
      <c r="AM9050" s="4"/>
    </row>
    <row r="9051">
      <c r="A9051" s="5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5"/>
      <c r="P9051" s="4"/>
      <c r="Q9051" s="4"/>
      <c r="R9051" s="4"/>
      <c r="S9051" s="4"/>
      <c r="T9051" s="4"/>
      <c r="U9051" s="4"/>
      <c r="V9051" s="5"/>
      <c r="W9051" s="5"/>
      <c r="X9051" s="5"/>
      <c r="Y9051" s="5"/>
      <c r="Z9051" s="5"/>
      <c r="AA9051" s="5"/>
      <c r="AB9051" s="5"/>
      <c r="AC9051" s="5"/>
      <c r="AD9051" s="5"/>
      <c r="AE9051" s="5"/>
      <c r="AF9051" s="5"/>
      <c r="AG9051" s="5"/>
      <c r="AH9051" s="4"/>
      <c r="AI9051" s="4"/>
      <c r="AJ9051" s="4"/>
      <c r="AK9051" s="4"/>
      <c r="AL9051" s="4"/>
      <c r="AM9051" s="4"/>
    </row>
    <row r="9052">
      <c r="A9052" s="5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5"/>
      <c r="P9052" s="4"/>
      <c r="Q9052" s="4"/>
      <c r="R9052" s="4"/>
      <c r="S9052" s="4"/>
      <c r="T9052" s="4"/>
      <c r="U9052" s="4"/>
      <c r="V9052" s="5"/>
      <c r="W9052" s="5"/>
      <c r="X9052" s="5"/>
      <c r="Y9052" s="5"/>
      <c r="Z9052" s="5"/>
      <c r="AA9052" s="5"/>
      <c r="AB9052" s="5"/>
      <c r="AC9052" s="5"/>
      <c r="AD9052" s="5"/>
      <c r="AE9052" s="5"/>
      <c r="AF9052" s="5"/>
      <c r="AG9052" s="5"/>
      <c r="AH9052" s="4"/>
      <c r="AI9052" s="4"/>
      <c r="AJ9052" s="4"/>
      <c r="AK9052" s="4"/>
      <c r="AL9052" s="4"/>
      <c r="AM9052" s="4"/>
    </row>
    <row r="9053">
      <c r="A9053" s="5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5"/>
      <c r="P9053" s="4"/>
      <c r="Q9053" s="4"/>
      <c r="R9053" s="4"/>
      <c r="S9053" s="4"/>
      <c r="T9053" s="4"/>
      <c r="U9053" s="4"/>
      <c r="V9053" s="5"/>
      <c r="W9053" s="5"/>
      <c r="X9053" s="5"/>
      <c r="Y9053" s="5"/>
      <c r="Z9053" s="5"/>
      <c r="AA9053" s="5"/>
      <c r="AB9053" s="5"/>
      <c r="AC9053" s="5"/>
      <c r="AD9053" s="5"/>
      <c r="AE9053" s="5"/>
      <c r="AF9053" s="5"/>
      <c r="AG9053" s="5"/>
      <c r="AH9053" s="4"/>
      <c r="AI9053" s="4"/>
      <c r="AJ9053" s="4"/>
      <c r="AK9053" s="4"/>
      <c r="AL9053" s="4"/>
      <c r="AM9053" s="4"/>
    </row>
    <row r="9054">
      <c r="A9054" s="5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5"/>
      <c r="P9054" s="4"/>
      <c r="Q9054" s="4"/>
      <c r="R9054" s="4"/>
      <c r="S9054" s="4"/>
      <c r="T9054" s="4"/>
      <c r="U9054" s="4"/>
      <c r="V9054" s="5"/>
      <c r="W9054" s="5"/>
      <c r="X9054" s="5"/>
      <c r="Y9054" s="5"/>
      <c r="Z9054" s="5"/>
      <c r="AA9054" s="5"/>
      <c r="AB9054" s="5"/>
      <c r="AC9054" s="5"/>
      <c r="AD9054" s="5"/>
      <c r="AE9054" s="5"/>
      <c r="AF9054" s="5"/>
      <c r="AG9054" s="5"/>
      <c r="AH9054" s="4"/>
      <c r="AI9054" s="4"/>
      <c r="AJ9054" s="4"/>
      <c r="AK9054" s="4"/>
      <c r="AL9054" s="4"/>
      <c r="AM9054" s="4"/>
    </row>
    <row r="9055">
      <c r="A9055" s="5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5"/>
      <c r="P9055" s="4"/>
      <c r="Q9055" s="4"/>
      <c r="R9055" s="4"/>
      <c r="S9055" s="4"/>
      <c r="T9055" s="4"/>
      <c r="U9055" s="4"/>
      <c r="V9055" s="5"/>
      <c r="W9055" s="5"/>
      <c r="X9055" s="5"/>
      <c r="Y9055" s="5"/>
      <c r="Z9055" s="5"/>
      <c r="AA9055" s="5"/>
      <c r="AB9055" s="5"/>
      <c r="AC9055" s="5"/>
      <c r="AD9055" s="5"/>
      <c r="AE9055" s="5"/>
      <c r="AF9055" s="5"/>
      <c r="AG9055" s="5"/>
      <c r="AH9055" s="4"/>
      <c r="AI9055" s="4"/>
      <c r="AJ9055" s="4"/>
      <c r="AK9055" s="4"/>
      <c r="AL9055" s="4"/>
      <c r="AM9055" s="4"/>
    </row>
    <row r="9056">
      <c r="A9056" s="5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5"/>
      <c r="P9056" s="4"/>
      <c r="Q9056" s="4"/>
      <c r="R9056" s="4"/>
      <c r="S9056" s="4"/>
      <c r="T9056" s="4"/>
      <c r="U9056" s="4"/>
      <c r="V9056" s="5"/>
      <c r="W9056" s="5"/>
      <c r="X9056" s="5"/>
      <c r="Y9056" s="5"/>
      <c r="Z9056" s="5"/>
      <c r="AA9056" s="5"/>
      <c r="AB9056" s="5"/>
      <c r="AC9056" s="5"/>
      <c r="AD9056" s="5"/>
      <c r="AE9056" s="5"/>
      <c r="AF9056" s="5"/>
      <c r="AG9056" s="5"/>
      <c r="AH9056" s="4"/>
      <c r="AI9056" s="4"/>
      <c r="AJ9056" s="4"/>
      <c r="AK9056" s="4"/>
      <c r="AL9056" s="4"/>
      <c r="AM9056" s="4"/>
    </row>
    <row r="9057">
      <c r="A9057" s="5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5"/>
      <c r="P9057" s="4"/>
      <c r="Q9057" s="4"/>
      <c r="R9057" s="4"/>
      <c r="S9057" s="4"/>
      <c r="T9057" s="4"/>
      <c r="U9057" s="4"/>
      <c r="V9057" s="5"/>
      <c r="W9057" s="5"/>
      <c r="X9057" s="5"/>
      <c r="Y9057" s="5"/>
      <c r="Z9057" s="5"/>
      <c r="AA9057" s="5"/>
      <c r="AB9057" s="5"/>
      <c r="AC9057" s="5"/>
      <c r="AD9057" s="5"/>
      <c r="AE9057" s="5"/>
      <c r="AF9057" s="5"/>
      <c r="AG9057" s="5"/>
      <c r="AH9057" s="4"/>
      <c r="AI9057" s="4"/>
      <c r="AJ9057" s="4"/>
      <c r="AK9057" s="4"/>
      <c r="AL9057" s="4"/>
      <c r="AM9057" s="4"/>
    </row>
    <row r="9058">
      <c r="A9058" s="5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5"/>
      <c r="P9058" s="4"/>
      <c r="Q9058" s="4"/>
      <c r="R9058" s="4"/>
      <c r="S9058" s="4"/>
      <c r="T9058" s="4"/>
      <c r="U9058" s="4"/>
      <c r="V9058" s="5"/>
      <c r="W9058" s="5"/>
      <c r="X9058" s="5"/>
      <c r="Y9058" s="5"/>
      <c r="Z9058" s="5"/>
      <c r="AA9058" s="5"/>
      <c r="AB9058" s="5"/>
      <c r="AC9058" s="5"/>
      <c r="AD9058" s="5"/>
      <c r="AE9058" s="5"/>
      <c r="AF9058" s="5"/>
      <c r="AG9058" s="5"/>
      <c r="AH9058" s="4"/>
      <c r="AI9058" s="4"/>
      <c r="AJ9058" s="4"/>
      <c r="AK9058" s="4"/>
      <c r="AL9058" s="4"/>
      <c r="AM9058" s="4"/>
    </row>
    <row r="9059">
      <c r="A9059" s="5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5"/>
      <c r="P9059" s="4"/>
      <c r="Q9059" s="4"/>
      <c r="R9059" s="4"/>
      <c r="S9059" s="4"/>
      <c r="T9059" s="4"/>
      <c r="U9059" s="4"/>
      <c r="V9059" s="5"/>
      <c r="W9059" s="5"/>
      <c r="X9059" s="5"/>
      <c r="Y9059" s="5"/>
      <c r="Z9059" s="5"/>
      <c r="AA9059" s="5"/>
      <c r="AB9059" s="5"/>
      <c r="AC9059" s="5"/>
      <c r="AD9059" s="5"/>
      <c r="AE9059" s="5"/>
      <c r="AF9059" s="5"/>
      <c r="AG9059" s="5"/>
      <c r="AH9059" s="4"/>
      <c r="AI9059" s="4"/>
      <c r="AJ9059" s="4"/>
      <c r="AK9059" s="4"/>
      <c r="AL9059" s="4"/>
      <c r="AM9059" s="4"/>
    </row>
    <row r="9060">
      <c r="A9060" s="5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5"/>
      <c r="P9060" s="4"/>
      <c r="Q9060" s="4"/>
      <c r="R9060" s="4"/>
      <c r="S9060" s="4"/>
      <c r="T9060" s="4"/>
      <c r="U9060" s="4"/>
      <c r="V9060" s="5"/>
      <c r="W9060" s="5"/>
      <c r="X9060" s="5"/>
      <c r="Y9060" s="5"/>
      <c r="Z9060" s="5"/>
      <c r="AA9060" s="5"/>
      <c r="AB9060" s="5"/>
      <c r="AC9060" s="5"/>
      <c r="AD9060" s="5"/>
      <c r="AE9060" s="5"/>
      <c r="AF9060" s="5"/>
      <c r="AG9060" s="5"/>
      <c r="AH9060" s="4"/>
      <c r="AI9060" s="4"/>
      <c r="AJ9060" s="4"/>
      <c r="AK9060" s="4"/>
      <c r="AL9060" s="4"/>
      <c r="AM9060" s="4"/>
    </row>
    <row r="9061">
      <c r="A9061" s="5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5"/>
      <c r="P9061" s="4"/>
      <c r="Q9061" s="4"/>
      <c r="R9061" s="4"/>
      <c r="S9061" s="4"/>
      <c r="T9061" s="4"/>
      <c r="U9061" s="4"/>
      <c r="V9061" s="5"/>
      <c r="W9061" s="5"/>
      <c r="X9061" s="5"/>
      <c r="Y9061" s="5"/>
      <c r="Z9061" s="5"/>
      <c r="AA9061" s="5"/>
      <c r="AB9061" s="5"/>
      <c r="AC9061" s="5"/>
      <c r="AD9061" s="5"/>
      <c r="AE9061" s="5"/>
      <c r="AF9061" s="5"/>
      <c r="AG9061" s="5"/>
      <c r="AH9061" s="4"/>
      <c r="AI9061" s="4"/>
      <c r="AJ9061" s="4"/>
      <c r="AK9061" s="4"/>
      <c r="AL9061" s="4"/>
      <c r="AM9061" s="4"/>
    </row>
    <row r="9062">
      <c r="A9062" s="5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5"/>
      <c r="P9062" s="4"/>
      <c r="Q9062" s="4"/>
      <c r="R9062" s="4"/>
      <c r="S9062" s="4"/>
      <c r="T9062" s="4"/>
      <c r="U9062" s="4"/>
      <c r="V9062" s="5"/>
      <c r="W9062" s="5"/>
      <c r="X9062" s="5"/>
      <c r="Y9062" s="5"/>
      <c r="Z9062" s="5"/>
      <c r="AA9062" s="5"/>
      <c r="AB9062" s="5"/>
      <c r="AC9062" s="5"/>
      <c r="AD9062" s="5"/>
      <c r="AE9062" s="5"/>
      <c r="AF9062" s="5"/>
      <c r="AG9062" s="5"/>
      <c r="AH9062" s="4"/>
      <c r="AI9062" s="4"/>
      <c r="AJ9062" s="4"/>
      <c r="AK9062" s="4"/>
      <c r="AL9062" s="4"/>
      <c r="AM9062" s="4"/>
    </row>
    <row r="9063">
      <c r="A9063" s="5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5"/>
      <c r="P9063" s="4"/>
      <c r="Q9063" s="4"/>
      <c r="R9063" s="4"/>
      <c r="S9063" s="4"/>
      <c r="T9063" s="4"/>
      <c r="U9063" s="4"/>
      <c r="V9063" s="5"/>
      <c r="W9063" s="5"/>
      <c r="X9063" s="5"/>
      <c r="Y9063" s="5"/>
      <c r="Z9063" s="5"/>
      <c r="AA9063" s="5"/>
      <c r="AB9063" s="5"/>
      <c r="AC9063" s="5"/>
      <c r="AD9063" s="5"/>
      <c r="AE9063" s="5"/>
      <c r="AF9063" s="5"/>
      <c r="AG9063" s="5"/>
      <c r="AH9063" s="4"/>
      <c r="AI9063" s="4"/>
      <c r="AJ9063" s="4"/>
      <c r="AK9063" s="4"/>
      <c r="AL9063" s="4"/>
      <c r="AM9063" s="4"/>
    </row>
    <row r="9064">
      <c r="A9064" s="5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5"/>
      <c r="P9064" s="4"/>
      <c r="Q9064" s="4"/>
      <c r="R9064" s="4"/>
      <c r="S9064" s="4"/>
      <c r="T9064" s="4"/>
      <c r="U9064" s="4"/>
      <c r="V9064" s="5"/>
      <c r="W9064" s="5"/>
      <c r="X9064" s="5"/>
      <c r="Y9064" s="5"/>
      <c r="Z9064" s="5"/>
      <c r="AA9064" s="5"/>
      <c r="AB9064" s="5"/>
      <c r="AC9064" s="5"/>
      <c r="AD9064" s="5"/>
      <c r="AE9064" s="5"/>
      <c r="AF9064" s="5"/>
      <c r="AG9064" s="5"/>
      <c r="AH9064" s="4"/>
      <c r="AI9064" s="4"/>
      <c r="AJ9064" s="4"/>
      <c r="AK9064" s="4"/>
      <c r="AL9064" s="4"/>
      <c r="AM9064" s="4"/>
    </row>
    <row r="9065">
      <c r="A9065" s="5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5"/>
      <c r="P9065" s="4"/>
      <c r="Q9065" s="4"/>
      <c r="R9065" s="4"/>
      <c r="S9065" s="4"/>
      <c r="T9065" s="4"/>
      <c r="U9065" s="4"/>
      <c r="V9065" s="5"/>
      <c r="W9065" s="5"/>
      <c r="X9065" s="5"/>
      <c r="Y9065" s="5"/>
      <c r="Z9065" s="5"/>
      <c r="AA9065" s="5"/>
      <c r="AB9065" s="5"/>
      <c r="AC9065" s="5"/>
      <c r="AD9065" s="5"/>
      <c r="AE9065" s="5"/>
      <c r="AF9065" s="5"/>
      <c r="AG9065" s="5"/>
      <c r="AH9065" s="4"/>
      <c r="AI9065" s="4"/>
      <c r="AJ9065" s="4"/>
      <c r="AK9065" s="4"/>
      <c r="AL9065" s="4"/>
      <c r="AM9065" s="4"/>
    </row>
    <row r="9066">
      <c r="A9066" s="5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5"/>
      <c r="P9066" s="4"/>
      <c r="Q9066" s="4"/>
      <c r="R9066" s="4"/>
      <c r="S9066" s="4"/>
      <c r="T9066" s="4"/>
      <c r="U9066" s="4"/>
      <c r="V9066" s="5"/>
      <c r="W9066" s="5"/>
      <c r="X9066" s="5"/>
      <c r="Y9066" s="5"/>
      <c r="Z9066" s="5"/>
      <c r="AA9066" s="5"/>
      <c r="AB9066" s="5"/>
      <c r="AC9066" s="5"/>
      <c r="AD9066" s="5"/>
      <c r="AE9066" s="5"/>
      <c r="AF9066" s="5"/>
      <c r="AG9066" s="5"/>
      <c r="AH9066" s="4"/>
      <c r="AI9066" s="4"/>
      <c r="AJ9066" s="4"/>
      <c r="AK9066" s="4"/>
      <c r="AL9066" s="4"/>
      <c r="AM9066" s="4"/>
    </row>
    <row r="9067">
      <c r="A9067" s="5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5"/>
      <c r="P9067" s="4"/>
      <c r="Q9067" s="4"/>
      <c r="R9067" s="4"/>
      <c r="S9067" s="4"/>
      <c r="T9067" s="4"/>
      <c r="U9067" s="4"/>
      <c r="V9067" s="5"/>
      <c r="W9067" s="5"/>
      <c r="X9067" s="5"/>
      <c r="Y9067" s="5"/>
      <c r="Z9067" s="5"/>
      <c r="AA9067" s="5"/>
      <c r="AB9067" s="5"/>
      <c r="AC9067" s="5"/>
      <c r="AD9067" s="5"/>
      <c r="AE9067" s="5"/>
      <c r="AF9067" s="5"/>
      <c r="AG9067" s="5"/>
      <c r="AH9067" s="4"/>
      <c r="AI9067" s="4"/>
      <c r="AJ9067" s="4"/>
      <c r="AK9067" s="4"/>
      <c r="AL9067" s="4"/>
      <c r="AM9067" s="4"/>
    </row>
    <row r="9068">
      <c r="A9068" s="5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5"/>
      <c r="P9068" s="4"/>
      <c r="Q9068" s="4"/>
      <c r="R9068" s="4"/>
      <c r="S9068" s="4"/>
      <c r="T9068" s="4"/>
      <c r="U9068" s="4"/>
      <c r="V9068" s="5"/>
      <c r="W9068" s="5"/>
      <c r="X9068" s="5"/>
      <c r="Y9068" s="5"/>
      <c r="Z9068" s="5"/>
      <c r="AA9068" s="5"/>
      <c r="AB9068" s="5"/>
      <c r="AC9068" s="5"/>
      <c r="AD9068" s="5"/>
      <c r="AE9068" s="5"/>
      <c r="AF9068" s="5"/>
      <c r="AG9068" s="5"/>
      <c r="AH9068" s="4"/>
      <c r="AI9068" s="4"/>
      <c r="AJ9068" s="4"/>
      <c r="AK9068" s="4"/>
      <c r="AL9068" s="4"/>
      <c r="AM9068" s="4"/>
    </row>
    <row r="9069">
      <c r="A9069" s="5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5"/>
      <c r="P9069" s="4"/>
      <c r="Q9069" s="4"/>
      <c r="R9069" s="4"/>
      <c r="S9069" s="4"/>
      <c r="T9069" s="4"/>
      <c r="U9069" s="4"/>
      <c r="V9069" s="5"/>
      <c r="W9069" s="5"/>
      <c r="X9069" s="5"/>
      <c r="Y9069" s="5"/>
      <c r="Z9069" s="5"/>
      <c r="AA9069" s="5"/>
      <c r="AB9069" s="5"/>
      <c r="AC9069" s="5"/>
      <c r="AD9069" s="5"/>
      <c r="AE9069" s="5"/>
      <c r="AF9069" s="5"/>
      <c r="AG9069" s="5"/>
      <c r="AH9069" s="4"/>
      <c r="AI9069" s="4"/>
      <c r="AJ9069" s="4"/>
      <c r="AK9069" s="4"/>
      <c r="AL9069" s="4"/>
      <c r="AM9069" s="4"/>
    </row>
    <row r="9070">
      <c r="A9070" s="5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5"/>
      <c r="P9070" s="4"/>
      <c r="Q9070" s="4"/>
      <c r="R9070" s="4"/>
      <c r="S9070" s="4"/>
      <c r="T9070" s="4"/>
      <c r="U9070" s="4"/>
      <c r="V9070" s="5"/>
      <c r="W9070" s="5"/>
      <c r="X9070" s="5"/>
      <c r="Y9070" s="5"/>
      <c r="Z9070" s="5"/>
      <c r="AA9070" s="5"/>
      <c r="AB9070" s="5"/>
      <c r="AC9070" s="5"/>
      <c r="AD9070" s="5"/>
      <c r="AE9070" s="5"/>
      <c r="AF9070" s="5"/>
      <c r="AG9070" s="5"/>
      <c r="AH9070" s="4"/>
      <c r="AI9070" s="4"/>
      <c r="AJ9070" s="4"/>
      <c r="AK9070" s="4"/>
      <c r="AL9070" s="4"/>
      <c r="AM9070" s="4"/>
    </row>
    <row r="9071">
      <c r="A9071" s="5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5"/>
      <c r="P9071" s="4"/>
      <c r="Q9071" s="4"/>
      <c r="R9071" s="4"/>
      <c r="S9071" s="4"/>
      <c r="T9071" s="4"/>
      <c r="U9071" s="4"/>
      <c r="V9071" s="5"/>
      <c r="W9071" s="5"/>
      <c r="X9071" s="5"/>
      <c r="Y9071" s="5"/>
      <c r="Z9071" s="5"/>
      <c r="AA9071" s="5"/>
      <c r="AB9071" s="5"/>
      <c r="AC9071" s="5"/>
      <c r="AD9071" s="5"/>
      <c r="AE9071" s="5"/>
      <c r="AF9071" s="5"/>
      <c r="AG9071" s="5"/>
      <c r="AH9071" s="4"/>
      <c r="AI9071" s="4"/>
      <c r="AJ9071" s="4"/>
      <c r="AK9071" s="4"/>
      <c r="AL9071" s="4"/>
      <c r="AM9071" s="4"/>
    </row>
    <row r="9072">
      <c r="A9072" s="5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5"/>
      <c r="P9072" s="4"/>
      <c r="Q9072" s="4"/>
      <c r="R9072" s="4"/>
      <c r="S9072" s="4"/>
      <c r="T9072" s="4"/>
      <c r="U9072" s="4"/>
      <c r="V9072" s="5"/>
      <c r="W9072" s="5"/>
      <c r="X9072" s="5"/>
      <c r="Y9072" s="5"/>
      <c r="Z9072" s="5"/>
      <c r="AA9072" s="5"/>
      <c r="AB9072" s="5"/>
      <c r="AC9072" s="5"/>
      <c r="AD9072" s="5"/>
      <c r="AE9072" s="5"/>
      <c r="AF9072" s="5"/>
      <c r="AG9072" s="5"/>
      <c r="AH9072" s="4"/>
      <c r="AI9072" s="4"/>
      <c r="AJ9072" s="4"/>
      <c r="AK9072" s="4"/>
      <c r="AL9072" s="4"/>
      <c r="AM9072" s="4"/>
    </row>
    <row r="9073">
      <c r="A9073" s="5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5"/>
      <c r="P9073" s="4"/>
      <c r="Q9073" s="4"/>
      <c r="R9073" s="4"/>
      <c r="S9073" s="4"/>
      <c r="T9073" s="4"/>
      <c r="U9073" s="4"/>
      <c r="V9073" s="5"/>
      <c r="W9073" s="5"/>
      <c r="X9073" s="5"/>
      <c r="Y9073" s="5"/>
      <c r="Z9073" s="5"/>
      <c r="AA9073" s="5"/>
      <c r="AB9073" s="5"/>
      <c r="AC9073" s="5"/>
      <c r="AD9073" s="5"/>
      <c r="AE9073" s="5"/>
      <c r="AF9073" s="5"/>
      <c r="AG9073" s="5"/>
      <c r="AH9073" s="4"/>
      <c r="AI9073" s="4"/>
      <c r="AJ9073" s="4"/>
      <c r="AK9073" s="4"/>
      <c r="AL9073" s="4"/>
      <c r="AM9073" s="4"/>
    </row>
    <row r="9074">
      <c r="A9074" s="5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5"/>
      <c r="P9074" s="4"/>
      <c r="Q9074" s="4"/>
      <c r="R9074" s="4"/>
      <c r="S9074" s="4"/>
      <c r="T9074" s="4"/>
      <c r="U9074" s="4"/>
      <c r="V9074" s="5"/>
      <c r="W9074" s="5"/>
      <c r="X9074" s="5"/>
      <c r="Y9074" s="5"/>
      <c r="Z9074" s="5"/>
      <c r="AA9074" s="5"/>
      <c r="AB9074" s="5"/>
      <c r="AC9074" s="5"/>
      <c r="AD9074" s="5"/>
      <c r="AE9074" s="5"/>
      <c r="AF9074" s="5"/>
      <c r="AG9074" s="5"/>
      <c r="AH9074" s="4"/>
      <c r="AI9074" s="4"/>
      <c r="AJ9074" s="4"/>
      <c r="AK9074" s="4"/>
      <c r="AL9074" s="4"/>
      <c r="AM9074" s="4"/>
    </row>
    <row r="9075">
      <c r="A9075" s="5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5"/>
      <c r="P9075" s="4"/>
      <c r="Q9075" s="4"/>
      <c r="R9075" s="4"/>
      <c r="S9075" s="4"/>
      <c r="T9075" s="4"/>
      <c r="U9075" s="4"/>
      <c r="V9075" s="5"/>
      <c r="W9075" s="5"/>
      <c r="X9075" s="5"/>
      <c r="Y9075" s="5"/>
      <c r="Z9075" s="5"/>
      <c r="AA9075" s="5"/>
      <c r="AB9075" s="5"/>
      <c r="AC9075" s="5"/>
      <c r="AD9075" s="5"/>
      <c r="AE9075" s="5"/>
      <c r="AF9075" s="5"/>
      <c r="AG9075" s="5"/>
      <c r="AH9075" s="4"/>
      <c r="AI9075" s="4"/>
      <c r="AJ9075" s="4"/>
      <c r="AK9075" s="4"/>
      <c r="AL9075" s="4"/>
      <c r="AM9075" s="4"/>
    </row>
    <row r="9076">
      <c r="A9076" s="5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5"/>
      <c r="P9076" s="4"/>
      <c r="Q9076" s="4"/>
      <c r="R9076" s="4"/>
      <c r="S9076" s="4"/>
      <c r="T9076" s="4"/>
      <c r="U9076" s="4"/>
      <c r="V9076" s="5"/>
      <c r="W9076" s="5"/>
      <c r="X9076" s="5"/>
      <c r="Y9076" s="5"/>
      <c r="Z9076" s="5"/>
      <c r="AA9076" s="5"/>
      <c r="AB9076" s="5"/>
      <c r="AC9076" s="5"/>
      <c r="AD9076" s="5"/>
      <c r="AE9076" s="5"/>
      <c r="AF9076" s="5"/>
      <c r="AG9076" s="5"/>
      <c r="AH9076" s="4"/>
      <c r="AI9076" s="4"/>
      <c r="AJ9076" s="4"/>
      <c r="AK9076" s="4"/>
      <c r="AL9076" s="4"/>
      <c r="AM9076" s="4"/>
    </row>
    <row r="9077">
      <c r="A9077" s="5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5"/>
      <c r="P9077" s="4"/>
      <c r="Q9077" s="4"/>
      <c r="R9077" s="4"/>
      <c r="S9077" s="4"/>
      <c r="T9077" s="4"/>
      <c r="U9077" s="4"/>
      <c r="V9077" s="5"/>
      <c r="W9077" s="5"/>
      <c r="X9077" s="5"/>
      <c r="Y9077" s="5"/>
      <c r="Z9077" s="5"/>
      <c r="AA9077" s="5"/>
      <c r="AB9077" s="5"/>
      <c r="AC9077" s="5"/>
      <c r="AD9077" s="5"/>
      <c r="AE9077" s="5"/>
      <c r="AF9077" s="5"/>
      <c r="AG9077" s="5"/>
      <c r="AH9077" s="4"/>
      <c r="AI9077" s="4"/>
      <c r="AJ9077" s="4"/>
      <c r="AK9077" s="4"/>
      <c r="AL9077" s="4"/>
      <c r="AM9077" s="4"/>
    </row>
    <row r="9078">
      <c r="A9078" s="5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5"/>
      <c r="P9078" s="4"/>
      <c r="Q9078" s="4"/>
      <c r="R9078" s="4"/>
      <c r="S9078" s="4"/>
      <c r="T9078" s="4"/>
      <c r="U9078" s="4"/>
      <c r="V9078" s="5"/>
      <c r="W9078" s="5"/>
      <c r="X9078" s="5"/>
      <c r="Y9078" s="5"/>
      <c r="Z9078" s="5"/>
      <c r="AA9078" s="5"/>
      <c r="AB9078" s="5"/>
      <c r="AC9078" s="5"/>
      <c r="AD9078" s="5"/>
      <c r="AE9078" s="5"/>
      <c r="AF9078" s="5"/>
      <c r="AG9078" s="5"/>
      <c r="AH9078" s="4"/>
      <c r="AI9078" s="4"/>
      <c r="AJ9078" s="4"/>
      <c r="AK9078" s="4"/>
      <c r="AL9078" s="4"/>
      <c r="AM9078" s="4"/>
    </row>
    <row r="9079">
      <c r="A9079" s="5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5"/>
      <c r="P9079" s="4"/>
      <c r="Q9079" s="4"/>
      <c r="R9079" s="4"/>
      <c r="S9079" s="4"/>
      <c r="T9079" s="4"/>
      <c r="U9079" s="4"/>
      <c r="V9079" s="5"/>
      <c r="W9079" s="5"/>
      <c r="X9079" s="5"/>
      <c r="Y9079" s="5"/>
      <c r="Z9079" s="5"/>
      <c r="AA9079" s="5"/>
      <c r="AB9079" s="5"/>
      <c r="AC9079" s="5"/>
      <c r="AD9079" s="5"/>
      <c r="AE9079" s="5"/>
      <c r="AF9079" s="5"/>
      <c r="AG9079" s="5"/>
      <c r="AH9079" s="4"/>
      <c r="AI9079" s="4"/>
      <c r="AJ9079" s="4"/>
      <c r="AK9079" s="4"/>
      <c r="AL9079" s="4"/>
      <c r="AM9079" s="4"/>
    </row>
    <row r="9080">
      <c r="A9080" s="5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5"/>
      <c r="P9080" s="4"/>
      <c r="Q9080" s="4"/>
      <c r="R9080" s="4"/>
      <c r="S9080" s="4"/>
      <c r="T9080" s="4"/>
      <c r="U9080" s="4"/>
      <c r="V9080" s="5"/>
      <c r="W9080" s="5"/>
      <c r="X9080" s="5"/>
      <c r="Y9080" s="5"/>
      <c r="Z9080" s="5"/>
      <c r="AA9080" s="5"/>
      <c r="AB9080" s="5"/>
      <c r="AC9080" s="5"/>
      <c r="AD9080" s="5"/>
      <c r="AE9080" s="5"/>
      <c r="AF9080" s="5"/>
      <c r="AG9080" s="5"/>
      <c r="AH9080" s="4"/>
      <c r="AI9080" s="4"/>
      <c r="AJ9080" s="4"/>
      <c r="AK9080" s="4"/>
      <c r="AL9080" s="4"/>
      <c r="AM9080" s="4"/>
    </row>
    <row r="9081">
      <c r="A9081" s="5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5"/>
      <c r="P9081" s="4"/>
      <c r="Q9081" s="4"/>
      <c r="R9081" s="4"/>
      <c r="S9081" s="4"/>
      <c r="T9081" s="4"/>
      <c r="U9081" s="4"/>
      <c r="V9081" s="5"/>
      <c r="W9081" s="5"/>
      <c r="X9081" s="5"/>
      <c r="Y9081" s="5"/>
      <c r="Z9081" s="5"/>
      <c r="AA9081" s="5"/>
      <c r="AB9081" s="5"/>
      <c r="AC9081" s="5"/>
      <c r="AD9081" s="5"/>
      <c r="AE9081" s="5"/>
      <c r="AF9081" s="5"/>
      <c r="AG9081" s="5"/>
      <c r="AH9081" s="4"/>
      <c r="AI9081" s="4"/>
      <c r="AJ9081" s="4"/>
      <c r="AK9081" s="4"/>
      <c r="AL9081" s="4"/>
      <c r="AM9081" s="4"/>
    </row>
    <row r="9082">
      <c r="A9082" s="5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5"/>
      <c r="P9082" s="4"/>
      <c r="Q9082" s="4"/>
      <c r="R9082" s="4"/>
      <c r="S9082" s="4"/>
      <c r="T9082" s="4"/>
      <c r="U9082" s="4"/>
      <c r="V9082" s="5"/>
      <c r="W9082" s="5"/>
      <c r="X9082" s="5"/>
      <c r="Y9082" s="5"/>
      <c r="Z9082" s="5"/>
      <c r="AA9082" s="5"/>
      <c r="AB9082" s="5"/>
      <c r="AC9082" s="5"/>
      <c r="AD9082" s="5"/>
      <c r="AE9082" s="5"/>
      <c r="AF9082" s="5"/>
      <c r="AG9082" s="5"/>
      <c r="AH9082" s="4"/>
      <c r="AI9082" s="4"/>
      <c r="AJ9082" s="4"/>
      <c r="AK9082" s="4"/>
      <c r="AL9082" s="4"/>
      <c r="AM9082" s="4"/>
    </row>
    <row r="9083">
      <c r="A9083" s="5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5"/>
      <c r="P9083" s="4"/>
      <c r="Q9083" s="4"/>
      <c r="R9083" s="4"/>
      <c r="S9083" s="4"/>
      <c r="T9083" s="4"/>
      <c r="U9083" s="4"/>
      <c r="V9083" s="5"/>
      <c r="W9083" s="5"/>
      <c r="X9083" s="5"/>
      <c r="Y9083" s="5"/>
      <c r="Z9083" s="5"/>
      <c r="AA9083" s="5"/>
      <c r="AB9083" s="5"/>
      <c r="AC9083" s="5"/>
      <c r="AD9083" s="5"/>
      <c r="AE9083" s="5"/>
      <c r="AF9083" s="5"/>
      <c r="AG9083" s="5"/>
      <c r="AH9083" s="4"/>
      <c r="AI9083" s="4"/>
      <c r="AJ9083" s="4"/>
      <c r="AK9083" s="4"/>
      <c r="AL9083" s="4"/>
      <c r="AM9083" s="4"/>
    </row>
    <row r="9084">
      <c r="A9084" s="5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5"/>
      <c r="P9084" s="4"/>
      <c r="Q9084" s="4"/>
      <c r="R9084" s="4"/>
      <c r="S9084" s="4"/>
      <c r="T9084" s="4"/>
      <c r="U9084" s="4"/>
      <c r="V9084" s="5"/>
      <c r="W9084" s="5"/>
      <c r="X9084" s="5"/>
      <c r="Y9084" s="5"/>
      <c r="Z9084" s="5"/>
      <c r="AA9084" s="5"/>
      <c r="AB9084" s="5"/>
      <c r="AC9084" s="5"/>
      <c r="AD9084" s="5"/>
      <c r="AE9084" s="5"/>
      <c r="AF9084" s="5"/>
      <c r="AG9084" s="5"/>
      <c r="AH9084" s="4"/>
      <c r="AI9084" s="4"/>
      <c r="AJ9084" s="4"/>
      <c r="AK9084" s="4"/>
      <c r="AL9084" s="4"/>
      <c r="AM9084" s="4"/>
    </row>
    <row r="9085">
      <c r="A9085" s="5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5"/>
      <c r="P9085" s="4"/>
      <c r="Q9085" s="4"/>
      <c r="R9085" s="4"/>
      <c r="S9085" s="4"/>
      <c r="T9085" s="4"/>
      <c r="U9085" s="4"/>
      <c r="V9085" s="5"/>
      <c r="W9085" s="5"/>
      <c r="X9085" s="5"/>
      <c r="Y9085" s="5"/>
      <c r="Z9085" s="5"/>
      <c r="AA9085" s="5"/>
      <c r="AB9085" s="5"/>
      <c r="AC9085" s="5"/>
      <c r="AD9085" s="5"/>
      <c r="AE9085" s="5"/>
      <c r="AF9085" s="5"/>
      <c r="AG9085" s="5"/>
      <c r="AH9085" s="4"/>
      <c r="AI9085" s="4"/>
      <c r="AJ9085" s="4"/>
      <c r="AK9085" s="4"/>
      <c r="AL9085" s="4"/>
      <c r="AM9085" s="4"/>
    </row>
    <row r="9086">
      <c r="A9086" s="5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5"/>
      <c r="P9086" s="4"/>
      <c r="Q9086" s="4"/>
      <c r="R9086" s="4"/>
      <c r="S9086" s="4"/>
      <c r="T9086" s="4"/>
      <c r="U9086" s="4"/>
      <c r="V9086" s="5"/>
      <c r="W9086" s="5"/>
      <c r="X9086" s="5"/>
      <c r="Y9086" s="5"/>
      <c r="Z9086" s="5"/>
      <c r="AA9086" s="5"/>
      <c r="AB9086" s="5"/>
      <c r="AC9086" s="5"/>
      <c r="AD9086" s="5"/>
      <c r="AE9086" s="5"/>
      <c r="AF9086" s="5"/>
      <c r="AG9086" s="5"/>
      <c r="AH9086" s="4"/>
      <c r="AI9086" s="4"/>
      <c r="AJ9086" s="4"/>
      <c r="AK9086" s="4"/>
      <c r="AL9086" s="4"/>
      <c r="AM9086" s="4"/>
    </row>
    <row r="9087">
      <c r="A9087" s="5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5"/>
      <c r="P9087" s="4"/>
      <c r="Q9087" s="4"/>
      <c r="R9087" s="4"/>
      <c r="S9087" s="4"/>
      <c r="T9087" s="4"/>
      <c r="U9087" s="4"/>
      <c r="V9087" s="5"/>
      <c r="W9087" s="5"/>
      <c r="X9087" s="5"/>
      <c r="Y9087" s="5"/>
      <c r="Z9087" s="5"/>
      <c r="AA9087" s="5"/>
      <c r="AB9087" s="5"/>
      <c r="AC9087" s="5"/>
      <c r="AD9087" s="5"/>
      <c r="AE9087" s="5"/>
      <c r="AF9087" s="5"/>
      <c r="AG9087" s="5"/>
      <c r="AH9087" s="4"/>
      <c r="AI9087" s="4"/>
      <c r="AJ9087" s="4"/>
      <c r="AK9087" s="4"/>
      <c r="AL9087" s="4"/>
      <c r="AM9087" s="4"/>
    </row>
    <row r="9088">
      <c r="A9088" s="5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5"/>
      <c r="P9088" s="4"/>
      <c r="Q9088" s="4"/>
      <c r="R9088" s="4"/>
      <c r="S9088" s="4"/>
      <c r="T9088" s="4"/>
      <c r="U9088" s="4"/>
      <c r="V9088" s="5"/>
      <c r="W9088" s="5"/>
      <c r="X9088" s="5"/>
      <c r="Y9088" s="5"/>
      <c r="Z9088" s="5"/>
      <c r="AA9088" s="5"/>
      <c r="AB9088" s="5"/>
      <c r="AC9088" s="5"/>
      <c r="AD9088" s="5"/>
      <c r="AE9088" s="5"/>
      <c r="AF9088" s="5"/>
      <c r="AG9088" s="5"/>
      <c r="AH9088" s="4"/>
      <c r="AI9088" s="4"/>
      <c r="AJ9088" s="4"/>
      <c r="AK9088" s="4"/>
      <c r="AL9088" s="4"/>
      <c r="AM9088" s="4"/>
    </row>
    <row r="9089">
      <c r="A9089" s="5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5"/>
      <c r="P9089" s="4"/>
      <c r="Q9089" s="4"/>
      <c r="R9089" s="4"/>
      <c r="S9089" s="4"/>
      <c r="T9089" s="4"/>
      <c r="U9089" s="4"/>
      <c r="V9089" s="5"/>
      <c r="W9089" s="5"/>
      <c r="X9089" s="5"/>
      <c r="Y9089" s="5"/>
      <c r="Z9089" s="5"/>
      <c r="AA9089" s="5"/>
      <c r="AB9089" s="5"/>
      <c r="AC9089" s="5"/>
      <c r="AD9089" s="5"/>
      <c r="AE9089" s="5"/>
      <c r="AF9089" s="5"/>
      <c r="AG9089" s="5"/>
      <c r="AH9089" s="4"/>
      <c r="AI9089" s="4"/>
      <c r="AJ9089" s="4"/>
      <c r="AK9089" s="4"/>
      <c r="AL9089" s="4"/>
      <c r="AM9089" s="4"/>
    </row>
    <row r="9090">
      <c r="A9090" s="5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5"/>
      <c r="P9090" s="4"/>
      <c r="Q9090" s="4"/>
      <c r="R9090" s="4"/>
      <c r="S9090" s="4"/>
      <c r="T9090" s="4"/>
      <c r="U9090" s="4"/>
      <c r="V9090" s="5"/>
      <c r="W9090" s="5"/>
      <c r="X9090" s="5"/>
      <c r="Y9090" s="5"/>
      <c r="Z9090" s="5"/>
      <c r="AA9090" s="5"/>
      <c r="AB9090" s="5"/>
      <c r="AC9090" s="5"/>
      <c r="AD9090" s="5"/>
      <c r="AE9090" s="5"/>
      <c r="AF9090" s="5"/>
      <c r="AG9090" s="5"/>
      <c r="AH9090" s="4"/>
      <c r="AI9090" s="4"/>
      <c r="AJ9090" s="4"/>
      <c r="AK9090" s="4"/>
      <c r="AL9090" s="4"/>
      <c r="AM9090" s="4"/>
    </row>
    <row r="9091">
      <c r="A9091" s="5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5"/>
      <c r="P9091" s="4"/>
      <c r="Q9091" s="4"/>
      <c r="R9091" s="4"/>
      <c r="S9091" s="4"/>
      <c r="T9091" s="4"/>
      <c r="U9091" s="4"/>
      <c r="V9091" s="5"/>
      <c r="W9091" s="5"/>
      <c r="X9091" s="5"/>
      <c r="Y9091" s="5"/>
      <c r="Z9091" s="5"/>
      <c r="AA9091" s="5"/>
      <c r="AB9091" s="5"/>
      <c r="AC9091" s="5"/>
      <c r="AD9091" s="5"/>
      <c r="AE9091" s="5"/>
      <c r="AF9091" s="5"/>
      <c r="AG9091" s="5"/>
      <c r="AH9091" s="4"/>
      <c r="AI9091" s="4"/>
      <c r="AJ9091" s="4"/>
      <c r="AK9091" s="4"/>
      <c r="AL9091" s="4"/>
      <c r="AM9091" s="4"/>
    </row>
    <row r="9092">
      <c r="A9092" s="5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5"/>
      <c r="P9092" s="4"/>
      <c r="Q9092" s="4"/>
      <c r="R9092" s="4"/>
      <c r="S9092" s="4"/>
      <c r="T9092" s="4"/>
      <c r="U9092" s="4"/>
      <c r="V9092" s="5"/>
      <c r="W9092" s="5"/>
      <c r="X9092" s="5"/>
      <c r="Y9092" s="5"/>
      <c r="Z9092" s="5"/>
      <c r="AA9092" s="5"/>
      <c r="AB9092" s="5"/>
      <c r="AC9092" s="5"/>
      <c r="AD9092" s="5"/>
      <c r="AE9092" s="5"/>
      <c r="AF9092" s="5"/>
      <c r="AG9092" s="5"/>
      <c r="AH9092" s="4"/>
      <c r="AI9092" s="4"/>
      <c r="AJ9092" s="4"/>
      <c r="AK9092" s="4"/>
      <c r="AL9092" s="4"/>
      <c r="AM9092" s="4"/>
    </row>
    <row r="9093">
      <c r="A9093" s="5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5"/>
      <c r="P9093" s="4"/>
      <c r="Q9093" s="4"/>
      <c r="R9093" s="4"/>
      <c r="S9093" s="4"/>
      <c r="T9093" s="4"/>
      <c r="U9093" s="4"/>
      <c r="V9093" s="5"/>
      <c r="W9093" s="5"/>
      <c r="X9093" s="5"/>
      <c r="Y9093" s="5"/>
      <c r="Z9093" s="5"/>
      <c r="AA9093" s="5"/>
      <c r="AB9093" s="5"/>
      <c r="AC9093" s="5"/>
      <c r="AD9093" s="5"/>
      <c r="AE9093" s="5"/>
      <c r="AF9093" s="5"/>
      <c r="AG9093" s="5"/>
      <c r="AH9093" s="4"/>
      <c r="AI9093" s="4"/>
      <c r="AJ9093" s="4"/>
      <c r="AK9093" s="4"/>
      <c r="AL9093" s="4"/>
      <c r="AM9093" s="4"/>
    </row>
    <row r="9094">
      <c r="A9094" s="5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5"/>
      <c r="P9094" s="4"/>
      <c r="Q9094" s="4"/>
      <c r="R9094" s="4"/>
      <c r="S9094" s="4"/>
      <c r="T9094" s="4"/>
      <c r="U9094" s="4"/>
      <c r="V9094" s="5"/>
      <c r="W9094" s="5"/>
      <c r="X9094" s="5"/>
      <c r="Y9094" s="5"/>
      <c r="Z9094" s="5"/>
      <c r="AA9094" s="5"/>
      <c r="AB9094" s="5"/>
      <c r="AC9094" s="5"/>
      <c r="AD9094" s="5"/>
      <c r="AE9094" s="5"/>
      <c r="AF9094" s="5"/>
      <c r="AG9094" s="5"/>
      <c r="AH9094" s="4"/>
      <c r="AI9094" s="4"/>
      <c r="AJ9094" s="4"/>
      <c r="AK9094" s="4"/>
      <c r="AL9094" s="4"/>
      <c r="AM9094" s="4"/>
    </row>
    <row r="9095">
      <c r="A9095" s="5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5"/>
      <c r="P9095" s="4"/>
      <c r="Q9095" s="4"/>
      <c r="R9095" s="4"/>
      <c r="S9095" s="4"/>
      <c r="T9095" s="4"/>
      <c r="U9095" s="4"/>
      <c r="V9095" s="5"/>
      <c r="W9095" s="5"/>
      <c r="X9095" s="5"/>
      <c r="Y9095" s="5"/>
      <c r="Z9095" s="5"/>
      <c r="AA9095" s="5"/>
      <c r="AB9095" s="5"/>
      <c r="AC9095" s="5"/>
      <c r="AD9095" s="5"/>
      <c r="AE9095" s="5"/>
      <c r="AF9095" s="5"/>
      <c r="AG9095" s="5"/>
      <c r="AH9095" s="4"/>
      <c r="AI9095" s="4"/>
      <c r="AJ9095" s="4"/>
      <c r="AK9095" s="4"/>
      <c r="AL9095" s="4"/>
      <c r="AM9095" s="4"/>
    </row>
    <row r="9096">
      <c r="A9096" s="5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5"/>
      <c r="P9096" s="4"/>
      <c r="Q9096" s="4"/>
      <c r="R9096" s="4"/>
      <c r="S9096" s="4"/>
      <c r="T9096" s="4"/>
      <c r="U9096" s="4"/>
      <c r="V9096" s="5"/>
      <c r="W9096" s="5"/>
      <c r="X9096" s="5"/>
      <c r="Y9096" s="5"/>
      <c r="Z9096" s="5"/>
      <c r="AA9096" s="5"/>
      <c r="AB9096" s="5"/>
      <c r="AC9096" s="5"/>
      <c r="AD9096" s="5"/>
      <c r="AE9096" s="5"/>
      <c r="AF9096" s="5"/>
      <c r="AG9096" s="5"/>
      <c r="AH9096" s="4"/>
      <c r="AI9096" s="4"/>
      <c r="AJ9096" s="4"/>
      <c r="AK9096" s="4"/>
      <c r="AL9096" s="4"/>
      <c r="AM9096" s="4"/>
    </row>
    <row r="9097">
      <c r="A9097" s="5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5"/>
      <c r="P9097" s="4"/>
      <c r="Q9097" s="4"/>
      <c r="R9097" s="4"/>
      <c r="S9097" s="4"/>
      <c r="T9097" s="4"/>
      <c r="U9097" s="4"/>
      <c r="V9097" s="5"/>
      <c r="W9097" s="5"/>
      <c r="X9097" s="5"/>
      <c r="Y9097" s="5"/>
      <c r="Z9097" s="5"/>
      <c r="AA9097" s="5"/>
      <c r="AB9097" s="5"/>
      <c r="AC9097" s="5"/>
      <c r="AD9097" s="5"/>
      <c r="AE9097" s="5"/>
      <c r="AF9097" s="5"/>
      <c r="AG9097" s="5"/>
      <c r="AH9097" s="4"/>
      <c r="AI9097" s="4"/>
      <c r="AJ9097" s="4"/>
      <c r="AK9097" s="4"/>
      <c r="AL9097" s="4"/>
      <c r="AM9097" s="4"/>
    </row>
    <row r="9098">
      <c r="A9098" s="5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5"/>
      <c r="P9098" s="4"/>
      <c r="Q9098" s="4"/>
      <c r="R9098" s="4"/>
      <c r="S9098" s="4"/>
      <c r="T9098" s="4"/>
      <c r="U9098" s="4"/>
      <c r="V9098" s="5"/>
      <c r="W9098" s="5"/>
      <c r="X9098" s="5"/>
      <c r="Y9098" s="5"/>
      <c r="Z9098" s="5"/>
      <c r="AA9098" s="5"/>
      <c r="AB9098" s="5"/>
      <c r="AC9098" s="5"/>
      <c r="AD9098" s="5"/>
      <c r="AE9098" s="5"/>
      <c r="AF9098" s="5"/>
      <c r="AG9098" s="5"/>
      <c r="AH9098" s="4"/>
      <c r="AI9098" s="4"/>
      <c r="AJ9098" s="4"/>
      <c r="AK9098" s="4"/>
      <c r="AL9098" s="4"/>
      <c r="AM9098" s="4"/>
    </row>
    <row r="9099">
      <c r="A9099" s="5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5"/>
      <c r="P9099" s="4"/>
      <c r="Q9099" s="4"/>
      <c r="R9099" s="4"/>
      <c r="S9099" s="4"/>
      <c r="T9099" s="4"/>
      <c r="U9099" s="4"/>
      <c r="V9099" s="5"/>
      <c r="W9099" s="5"/>
      <c r="X9099" s="5"/>
      <c r="Y9099" s="5"/>
      <c r="Z9099" s="5"/>
      <c r="AA9099" s="5"/>
      <c r="AB9099" s="5"/>
      <c r="AC9099" s="5"/>
      <c r="AD9099" s="5"/>
      <c r="AE9099" s="5"/>
      <c r="AF9099" s="5"/>
      <c r="AG9099" s="5"/>
      <c r="AH9099" s="4"/>
      <c r="AI9099" s="4"/>
      <c r="AJ9099" s="4"/>
      <c r="AK9099" s="4"/>
      <c r="AL9099" s="4"/>
      <c r="AM9099" s="4"/>
    </row>
    <row r="9100">
      <c r="A9100" s="5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5"/>
      <c r="P9100" s="4"/>
      <c r="Q9100" s="4"/>
      <c r="R9100" s="4"/>
      <c r="S9100" s="4"/>
      <c r="T9100" s="4"/>
      <c r="U9100" s="4"/>
      <c r="V9100" s="5"/>
      <c r="W9100" s="5"/>
      <c r="X9100" s="5"/>
      <c r="Y9100" s="5"/>
      <c r="Z9100" s="5"/>
      <c r="AA9100" s="5"/>
      <c r="AB9100" s="5"/>
      <c r="AC9100" s="5"/>
      <c r="AD9100" s="5"/>
      <c r="AE9100" s="5"/>
      <c r="AF9100" s="5"/>
      <c r="AG9100" s="5"/>
      <c r="AH9100" s="4"/>
      <c r="AI9100" s="4"/>
      <c r="AJ9100" s="4"/>
      <c r="AK9100" s="4"/>
      <c r="AL9100" s="4"/>
      <c r="AM9100" s="4"/>
    </row>
    <row r="9101">
      <c r="A9101" s="5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5"/>
      <c r="P9101" s="4"/>
      <c r="Q9101" s="4"/>
      <c r="R9101" s="4"/>
      <c r="S9101" s="4"/>
      <c r="T9101" s="4"/>
      <c r="U9101" s="4"/>
      <c r="V9101" s="5"/>
      <c r="W9101" s="5"/>
      <c r="X9101" s="5"/>
      <c r="Y9101" s="5"/>
      <c r="Z9101" s="5"/>
      <c r="AA9101" s="5"/>
      <c r="AB9101" s="5"/>
      <c r="AC9101" s="5"/>
      <c r="AD9101" s="5"/>
      <c r="AE9101" s="5"/>
      <c r="AF9101" s="5"/>
      <c r="AG9101" s="5"/>
      <c r="AH9101" s="4"/>
      <c r="AI9101" s="4"/>
      <c r="AJ9101" s="4"/>
      <c r="AK9101" s="4"/>
      <c r="AL9101" s="4"/>
      <c r="AM9101" s="4"/>
    </row>
    <row r="9102">
      <c r="A9102" s="5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5"/>
      <c r="P9102" s="4"/>
      <c r="Q9102" s="4"/>
      <c r="R9102" s="4"/>
      <c r="S9102" s="4"/>
      <c r="T9102" s="4"/>
      <c r="U9102" s="4"/>
      <c r="V9102" s="5"/>
      <c r="W9102" s="5"/>
      <c r="X9102" s="5"/>
      <c r="Y9102" s="5"/>
      <c r="Z9102" s="5"/>
      <c r="AA9102" s="5"/>
      <c r="AB9102" s="5"/>
      <c r="AC9102" s="5"/>
      <c r="AD9102" s="5"/>
      <c r="AE9102" s="5"/>
      <c r="AF9102" s="5"/>
      <c r="AG9102" s="5"/>
      <c r="AH9102" s="4"/>
      <c r="AI9102" s="4"/>
      <c r="AJ9102" s="4"/>
      <c r="AK9102" s="4"/>
      <c r="AL9102" s="4"/>
      <c r="AM9102" s="4"/>
    </row>
    <row r="9103">
      <c r="A9103" s="5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5"/>
      <c r="P9103" s="4"/>
      <c r="Q9103" s="4"/>
      <c r="R9103" s="4"/>
      <c r="S9103" s="4"/>
      <c r="T9103" s="4"/>
      <c r="U9103" s="4"/>
      <c r="V9103" s="5"/>
      <c r="W9103" s="5"/>
      <c r="X9103" s="5"/>
      <c r="Y9103" s="5"/>
      <c r="Z9103" s="5"/>
      <c r="AA9103" s="5"/>
      <c r="AB9103" s="5"/>
      <c r="AC9103" s="5"/>
      <c r="AD9103" s="5"/>
      <c r="AE9103" s="5"/>
      <c r="AF9103" s="5"/>
      <c r="AG9103" s="5"/>
      <c r="AH9103" s="4"/>
      <c r="AI9103" s="4"/>
      <c r="AJ9103" s="4"/>
      <c r="AK9103" s="4"/>
      <c r="AL9103" s="4"/>
      <c r="AM9103" s="4"/>
    </row>
    <row r="9104">
      <c r="A9104" s="5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5"/>
      <c r="P9104" s="4"/>
      <c r="Q9104" s="4"/>
      <c r="R9104" s="4"/>
      <c r="S9104" s="4"/>
      <c r="T9104" s="4"/>
      <c r="U9104" s="4"/>
      <c r="V9104" s="5"/>
      <c r="W9104" s="5"/>
      <c r="X9104" s="5"/>
      <c r="Y9104" s="5"/>
      <c r="Z9104" s="5"/>
      <c r="AA9104" s="5"/>
      <c r="AB9104" s="5"/>
      <c r="AC9104" s="5"/>
      <c r="AD9104" s="5"/>
      <c r="AE9104" s="5"/>
      <c r="AF9104" s="5"/>
      <c r="AG9104" s="5"/>
      <c r="AH9104" s="4"/>
      <c r="AI9104" s="4"/>
      <c r="AJ9104" s="4"/>
      <c r="AK9104" s="4"/>
      <c r="AL9104" s="4"/>
      <c r="AM9104" s="4"/>
    </row>
    <row r="9105">
      <c r="A9105" s="5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5"/>
      <c r="P9105" s="4"/>
      <c r="Q9105" s="4"/>
      <c r="R9105" s="4"/>
      <c r="S9105" s="4"/>
      <c r="T9105" s="4"/>
      <c r="U9105" s="4"/>
      <c r="V9105" s="5"/>
      <c r="W9105" s="5"/>
      <c r="X9105" s="5"/>
      <c r="Y9105" s="5"/>
      <c r="Z9105" s="5"/>
      <c r="AA9105" s="5"/>
      <c r="AB9105" s="5"/>
      <c r="AC9105" s="5"/>
      <c r="AD9105" s="5"/>
      <c r="AE9105" s="5"/>
      <c r="AF9105" s="5"/>
      <c r="AG9105" s="5"/>
      <c r="AH9105" s="4"/>
      <c r="AI9105" s="4"/>
      <c r="AJ9105" s="4"/>
      <c r="AK9105" s="4"/>
      <c r="AL9105" s="4"/>
      <c r="AM9105" s="4"/>
    </row>
    <row r="9106">
      <c r="A9106" s="5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5"/>
      <c r="P9106" s="4"/>
      <c r="Q9106" s="4"/>
      <c r="R9106" s="4"/>
      <c r="S9106" s="4"/>
      <c r="T9106" s="4"/>
      <c r="U9106" s="4"/>
      <c r="V9106" s="5"/>
      <c r="W9106" s="5"/>
      <c r="X9106" s="5"/>
      <c r="Y9106" s="5"/>
      <c r="Z9106" s="5"/>
      <c r="AA9106" s="5"/>
      <c r="AB9106" s="5"/>
      <c r="AC9106" s="5"/>
      <c r="AD9106" s="5"/>
      <c r="AE9106" s="5"/>
      <c r="AF9106" s="5"/>
      <c r="AG9106" s="5"/>
      <c r="AH9106" s="4"/>
      <c r="AI9106" s="4"/>
      <c r="AJ9106" s="4"/>
      <c r="AK9106" s="4"/>
      <c r="AL9106" s="4"/>
      <c r="AM9106" s="4"/>
    </row>
    <row r="9107">
      <c r="A9107" s="5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5"/>
      <c r="P9107" s="4"/>
      <c r="Q9107" s="4"/>
      <c r="R9107" s="4"/>
      <c r="S9107" s="4"/>
      <c r="T9107" s="4"/>
      <c r="U9107" s="4"/>
      <c r="V9107" s="5"/>
      <c r="W9107" s="5"/>
      <c r="X9107" s="5"/>
      <c r="Y9107" s="5"/>
      <c r="Z9107" s="5"/>
      <c r="AA9107" s="5"/>
      <c r="AB9107" s="5"/>
      <c r="AC9107" s="5"/>
      <c r="AD9107" s="5"/>
      <c r="AE9107" s="5"/>
      <c r="AF9107" s="5"/>
      <c r="AG9107" s="5"/>
      <c r="AH9107" s="4"/>
      <c r="AI9107" s="4"/>
      <c r="AJ9107" s="4"/>
      <c r="AK9107" s="4"/>
      <c r="AL9107" s="4"/>
      <c r="AM9107" s="4"/>
    </row>
    <row r="9108">
      <c r="A9108" s="5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5"/>
      <c r="P9108" s="4"/>
      <c r="Q9108" s="4"/>
      <c r="R9108" s="4"/>
      <c r="S9108" s="4"/>
      <c r="T9108" s="4"/>
      <c r="U9108" s="4"/>
      <c r="V9108" s="5"/>
      <c r="W9108" s="5"/>
      <c r="X9108" s="5"/>
      <c r="Y9108" s="5"/>
      <c r="Z9108" s="5"/>
      <c r="AA9108" s="5"/>
      <c r="AB9108" s="5"/>
      <c r="AC9108" s="5"/>
      <c r="AD9108" s="5"/>
      <c r="AE9108" s="5"/>
      <c r="AF9108" s="5"/>
      <c r="AG9108" s="5"/>
      <c r="AH9108" s="4"/>
      <c r="AI9108" s="4"/>
      <c r="AJ9108" s="4"/>
      <c r="AK9108" s="4"/>
      <c r="AL9108" s="4"/>
      <c r="AM9108" s="4"/>
    </row>
    <row r="9109">
      <c r="A9109" s="5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5"/>
      <c r="P9109" s="4"/>
      <c r="Q9109" s="4"/>
      <c r="R9109" s="4"/>
      <c r="S9109" s="4"/>
      <c r="T9109" s="4"/>
      <c r="U9109" s="4"/>
      <c r="V9109" s="5"/>
      <c r="W9109" s="5"/>
      <c r="X9109" s="5"/>
      <c r="Y9109" s="5"/>
      <c r="Z9109" s="5"/>
      <c r="AA9109" s="5"/>
      <c r="AB9109" s="5"/>
      <c r="AC9109" s="5"/>
      <c r="AD9109" s="5"/>
      <c r="AE9109" s="5"/>
      <c r="AF9109" s="5"/>
      <c r="AG9109" s="5"/>
      <c r="AH9109" s="4"/>
      <c r="AI9109" s="4"/>
      <c r="AJ9109" s="4"/>
      <c r="AK9109" s="4"/>
      <c r="AL9109" s="4"/>
      <c r="AM9109" s="4"/>
    </row>
    <row r="9110">
      <c r="A9110" s="5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5"/>
      <c r="P9110" s="4"/>
      <c r="Q9110" s="4"/>
      <c r="R9110" s="4"/>
      <c r="S9110" s="4"/>
      <c r="T9110" s="4"/>
      <c r="U9110" s="4"/>
      <c r="V9110" s="5"/>
      <c r="W9110" s="5"/>
      <c r="X9110" s="5"/>
      <c r="Y9110" s="5"/>
      <c r="Z9110" s="5"/>
      <c r="AA9110" s="5"/>
      <c r="AB9110" s="5"/>
      <c r="AC9110" s="5"/>
      <c r="AD9110" s="5"/>
      <c r="AE9110" s="5"/>
      <c r="AF9110" s="5"/>
      <c r="AG9110" s="5"/>
      <c r="AH9110" s="4"/>
      <c r="AI9110" s="4"/>
      <c r="AJ9110" s="4"/>
      <c r="AK9110" s="4"/>
      <c r="AL9110" s="4"/>
      <c r="AM9110" s="4"/>
    </row>
    <row r="9111">
      <c r="A9111" s="5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5"/>
      <c r="P9111" s="4"/>
      <c r="Q9111" s="4"/>
      <c r="R9111" s="4"/>
      <c r="S9111" s="4"/>
      <c r="T9111" s="4"/>
      <c r="U9111" s="4"/>
      <c r="V9111" s="5"/>
      <c r="W9111" s="5"/>
      <c r="X9111" s="5"/>
      <c r="Y9111" s="5"/>
      <c r="Z9111" s="5"/>
      <c r="AA9111" s="5"/>
      <c r="AB9111" s="5"/>
      <c r="AC9111" s="5"/>
      <c r="AD9111" s="5"/>
      <c r="AE9111" s="5"/>
      <c r="AF9111" s="5"/>
      <c r="AG9111" s="5"/>
      <c r="AH9111" s="4"/>
      <c r="AI9111" s="4"/>
      <c r="AJ9111" s="4"/>
      <c r="AK9111" s="4"/>
      <c r="AL9111" s="4"/>
      <c r="AM9111" s="4"/>
    </row>
    <row r="9112">
      <c r="A9112" s="5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5"/>
      <c r="P9112" s="4"/>
      <c r="Q9112" s="4"/>
      <c r="R9112" s="4"/>
      <c r="S9112" s="4"/>
      <c r="T9112" s="4"/>
      <c r="U9112" s="4"/>
      <c r="V9112" s="5"/>
      <c r="W9112" s="5"/>
      <c r="X9112" s="5"/>
      <c r="Y9112" s="5"/>
      <c r="Z9112" s="5"/>
      <c r="AA9112" s="5"/>
      <c r="AB9112" s="5"/>
      <c r="AC9112" s="5"/>
      <c r="AD9112" s="5"/>
      <c r="AE9112" s="5"/>
      <c r="AF9112" s="5"/>
      <c r="AG9112" s="5"/>
      <c r="AH9112" s="4"/>
      <c r="AI9112" s="4"/>
      <c r="AJ9112" s="4"/>
      <c r="AK9112" s="4"/>
      <c r="AL9112" s="4"/>
      <c r="AM9112" s="4"/>
    </row>
    <row r="9113">
      <c r="A9113" s="5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5"/>
      <c r="P9113" s="4"/>
      <c r="Q9113" s="4"/>
      <c r="R9113" s="4"/>
      <c r="S9113" s="4"/>
      <c r="T9113" s="4"/>
      <c r="U9113" s="4"/>
      <c r="V9113" s="5"/>
      <c r="W9113" s="5"/>
      <c r="X9113" s="5"/>
      <c r="Y9113" s="5"/>
      <c r="Z9113" s="5"/>
      <c r="AA9113" s="5"/>
      <c r="AB9113" s="5"/>
      <c r="AC9113" s="5"/>
      <c r="AD9113" s="5"/>
      <c r="AE9113" s="5"/>
      <c r="AF9113" s="5"/>
      <c r="AG9113" s="5"/>
      <c r="AH9113" s="4"/>
      <c r="AI9113" s="4"/>
      <c r="AJ9113" s="4"/>
      <c r="AK9113" s="4"/>
      <c r="AL9113" s="4"/>
      <c r="AM9113" s="4"/>
    </row>
    <row r="9114">
      <c r="A9114" s="5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5"/>
      <c r="P9114" s="4"/>
      <c r="Q9114" s="4"/>
      <c r="R9114" s="4"/>
      <c r="S9114" s="4"/>
      <c r="T9114" s="4"/>
      <c r="U9114" s="4"/>
      <c r="V9114" s="5"/>
      <c r="W9114" s="5"/>
      <c r="X9114" s="5"/>
      <c r="Y9114" s="5"/>
      <c r="Z9114" s="5"/>
      <c r="AA9114" s="5"/>
      <c r="AB9114" s="5"/>
      <c r="AC9114" s="5"/>
      <c r="AD9114" s="5"/>
      <c r="AE9114" s="5"/>
      <c r="AF9114" s="5"/>
      <c r="AG9114" s="5"/>
      <c r="AH9114" s="4"/>
      <c r="AI9114" s="4"/>
      <c r="AJ9114" s="4"/>
      <c r="AK9114" s="4"/>
      <c r="AL9114" s="4"/>
      <c r="AM9114" s="4"/>
    </row>
    <row r="9115">
      <c r="A9115" s="5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5"/>
      <c r="P9115" s="4"/>
      <c r="Q9115" s="4"/>
      <c r="R9115" s="4"/>
      <c r="S9115" s="4"/>
      <c r="T9115" s="4"/>
      <c r="U9115" s="4"/>
      <c r="V9115" s="5"/>
      <c r="W9115" s="5"/>
      <c r="X9115" s="5"/>
      <c r="Y9115" s="5"/>
      <c r="Z9115" s="5"/>
      <c r="AA9115" s="5"/>
      <c r="AB9115" s="5"/>
      <c r="AC9115" s="5"/>
      <c r="AD9115" s="5"/>
      <c r="AE9115" s="5"/>
      <c r="AF9115" s="5"/>
      <c r="AG9115" s="5"/>
      <c r="AH9115" s="4"/>
      <c r="AI9115" s="4"/>
      <c r="AJ9115" s="4"/>
      <c r="AK9115" s="4"/>
      <c r="AL9115" s="4"/>
      <c r="AM9115" s="4"/>
    </row>
    <row r="9116">
      <c r="A9116" s="5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5"/>
      <c r="P9116" s="4"/>
      <c r="Q9116" s="4"/>
      <c r="R9116" s="4"/>
      <c r="S9116" s="4"/>
      <c r="T9116" s="4"/>
      <c r="U9116" s="4"/>
      <c r="V9116" s="5"/>
      <c r="W9116" s="5"/>
      <c r="X9116" s="5"/>
      <c r="Y9116" s="5"/>
      <c r="Z9116" s="5"/>
      <c r="AA9116" s="5"/>
      <c r="AB9116" s="5"/>
      <c r="AC9116" s="5"/>
      <c r="AD9116" s="5"/>
      <c r="AE9116" s="5"/>
      <c r="AF9116" s="5"/>
      <c r="AG9116" s="5"/>
      <c r="AH9116" s="4"/>
      <c r="AI9116" s="4"/>
      <c r="AJ9116" s="4"/>
      <c r="AK9116" s="4"/>
      <c r="AL9116" s="4"/>
      <c r="AM9116" s="4"/>
    </row>
    <row r="9117">
      <c r="A9117" s="5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5"/>
      <c r="P9117" s="4"/>
      <c r="Q9117" s="4"/>
      <c r="R9117" s="4"/>
      <c r="S9117" s="4"/>
      <c r="T9117" s="4"/>
      <c r="U9117" s="4"/>
      <c r="V9117" s="5"/>
      <c r="W9117" s="5"/>
      <c r="X9117" s="5"/>
      <c r="Y9117" s="5"/>
      <c r="Z9117" s="5"/>
      <c r="AA9117" s="5"/>
      <c r="AB9117" s="5"/>
      <c r="AC9117" s="5"/>
      <c r="AD9117" s="5"/>
      <c r="AE9117" s="5"/>
      <c r="AF9117" s="5"/>
      <c r="AG9117" s="5"/>
      <c r="AH9117" s="4"/>
      <c r="AI9117" s="4"/>
      <c r="AJ9117" s="4"/>
      <c r="AK9117" s="4"/>
      <c r="AL9117" s="4"/>
      <c r="AM9117" s="4"/>
    </row>
    <row r="9118">
      <c r="A9118" s="5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5"/>
      <c r="P9118" s="4"/>
      <c r="Q9118" s="4"/>
      <c r="R9118" s="4"/>
      <c r="S9118" s="4"/>
      <c r="T9118" s="4"/>
      <c r="U9118" s="4"/>
      <c r="V9118" s="5"/>
      <c r="W9118" s="5"/>
      <c r="X9118" s="5"/>
      <c r="Y9118" s="5"/>
      <c r="Z9118" s="5"/>
      <c r="AA9118" s="5"/>
      <c r="AB9118" s="5"/>
      <c r="AC9118" s="5"/>
      <c r="AD9118" s="5"/>
      <c r="AE9118" s="5"/>
      <c r="AF9118" s="5"/>
      <c r="AG9118" s="5"/>
      <c r="AH9118" s="4"/>
      <c r="AI9118" s="4"/>
      <c r="AJ9118" s="4"/>
      <c r="AK9118" s="4"/>
      <c r="AL9118" s="4"/>
      <c r="AM9118" s="4"/>
    </row>
    <row r="9119">
      <c r="A9119" s="5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5"/>
      <c r="P9119" s="4"/>
      <c r="Q9119" s="4"/>
      <c r="R9119" s="4"/>
      <c r="S9119" s="4"/>
      <c r="T9119" s="4"/>
      <c r="U9119" s="4"/>
      <c r="V9119" s="5"/>
      <c r="W9119" s="5"/>
      <c r="X9119" s="5"/>
      <c r="Y9119" s="5"/>
      <c r="Z9119" s="5"/>
      <c r="AA9119" s="5"/>
      <c r="AB9119" s="5"/>
      <c r="AC9119" s="5"/>
      <c r="AD9119" s="5"/>
      <c r="AE9119" s="5"/>
      <c r="AF9119" s="5"/>
      <c r="AG9119" s="5"/>
      <c r="AH9119" s="4"/>
      <c r="AI9119" s="4"/>
      <c r="AJ9119" s="4"/>
      <c r="AK9119" s="4"/>
      <c r="AL9119" s="4"/>
      <c r="AM9119" s="4"/>
    </row>
    <row r="9120">
      <c r="A9120" s="5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5"/>
      <c r="P9120" s="4"/>
      <c r="Q9120" s="4"/>
      <c r="R9120" s="4"/>
      <c r="S9120" s="4"/>
      <c r="T9120" s="4"/>
      <c r="U9120" s="4"/>
      <c r="V9120" s="5"/>
      <c r="W9120" s="5"/>
      <c r="X9120" s="5"/>
      <c r="Y9120" s="5"/>
      <c r="Z9120" s="5"/>
      <c r="AA9120" s="5"/>
      <c r="AB9120" s="5"/>
      <c r="AC9120" s="5"/>
      <c r="AD9120" s="5"/>
      <c r="AE9120" s="5"/>
      <c r="AF9120" s="5"/>
      <c r="AG9120" s="5"/>
      <c r="AH9120" s="4"/>
      <c r="AI9120" s="4"/>
      <c r="AJ9120" s="4"/>
      <c r="AK9120" s="4"/>
      <c r="AL9120" s="4"/>
      <c r="AM9120" s="4"/>
    </row>
    <row r="9121">
      <c r="A9121" s="5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5"/>
      <c r="P9121" s="4"/>
      <c r="Q9121" s="4"/>
      <c r="R9121" s="4"/>
      <c r="S9121" s="4"/>
      <c r="T9121" s="4"/>
      <c r="U9121" s="4"/>
      <c r="V9121" s="5"/>
      <c r="W9121" s="5"/>
      <c r="X9121" s="5"/>
      <c r="Y9121" s="5"/>
      <c r="Z9121" s="5"/>
      <c r="AA9121" s="5"/>
      <c r="AB9121" s="5"/>
      <c r="AC9121" s="5"/>
      <c r="AD9121" s="5"/>
      <c r="AE9121" s="5"/>
      <c r="AF9121" s="5"/>
      <c r="AG9121" s="5"/>
      <c r="AH9121" s="4"/>
      <c r="AI9121" s="4"/>
      <c r="AJ9121" s="4"/>
      <c r="AK9121" s="4"/>
      <c r="AL9121" s="4"/>
      <c r="AM9121" s="4"/>
    </row>
    <row r="9122">
      <c r="A9122" s="5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5"/>
      <c r="P9122" s="4"/>
      <c r="Q9122" s="4"/>
      <c r="R9122" s="4"/>
      <c r="S9122" s="4"/>
      <c r="T9122" s="4"/>
      <c r="U9122" s="4"/>
      <c r="V9122" s="5"/>
      <c r="W9122" s="5"/>
      <c r="X9122" s="5"/>
      <c r="Y9122" s="5"/>
      <c r="Z9122" s="5"/>
      <c r="AA9122" s="5"/>
      <c r="AB9122" s="5"/>
      <c r="AC9122" s="5"/>
      <c r="AD9122" s="5"/>
      <c r="AE9122" s="5"/>
      <c r="AF9122" s="5"/>
      <c r="AG9122" s="5"/>
      <c r="AH9122" s="4"/>
      <c r="AI9122" s="4"/>
      <c r="AJ9122" s="4"/>
      <c r="AK9122" s="4"/>
      <c r="AL9122" s="4"/>
      <c r="AM9122" s="4"/>
    </row>
    <row r="9123">
      <c r="A9123" s="5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5"/>
      <c r="P9123" s="4"/>
      <c r="Q9123" s="4"/>
      <c r="R9123" s="4"/>
      <c r="S9123" s="4"/>
      <c r="T9123" s="4"/>
      <c r="U9123" s="4"/>
      <c r="V9123" s="5"/>
      <c r="W9123" s="5"/>
      <c r="X9123" s="5"/>
      <c r="Y9123" s="5"/>
      <c r="Z9123" s="5"/>
      <c r="AA9123" s="5"/>
      <c r="AB9123" s="5"/>
      <c r="AC9123" s="5"/>
      <c r="AD9123" s="5"/>
      <c r="AE9123" s="5"/>
      <c r="AF9123" s="5"/>
      <c r="AG9123" s="5"/>
      <c r="AH9123" s="4"/>
      <c r="AI9123" s="4"/>
      <c r="AJ9123" s="4"/>
      <c r="AK9123" s="4"/>
      <c r="AL9123" s="4"/>
      <c r="AM9123" s="4"/>
    </row>
    <row r="9124">
      <c r="A9124" s="5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5"/>
      <c r="P9124" s="4"/>
      <c r="Q9124" s="4"/>
      <c r="R9124" s="4"/>
      <c r="S9124" s="4"/>
      <c r="T9124" s="4"/>
      <c r="U9124" s="4"/>
      <c r="V9124" s="5"/>
      <c r="W9124" s="5"/>
      <c r="X9124" s="5"/>
      <c r="Y9124" s="5"/>
      <c r="Z9124" s="5"/>
      <c r="AA9124" s="5"/>
      <c r="AB9124" s="5"/>
      <c r="AC9124" s="5"/>
      <c r="AD9124" s="5"/>
      <c r="AE9124" s="5"/>
      <c r="AF9124" s="5"/>
      <c r="AG9124" s="5"/>
      <c r="AH9124" s="4"/>
      <c r="AI9124" s="4"/>
      <c r="AJ9124" s="4"/>
      <c r="AK9124" s="4"/>
      <c r="AL9124" s="4"/>
      <c r="AM9124" s="4"/>
    </row>
    <row r="9125">
      <c r="A9125" s="5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5"/>
      <c r="P9125" s="4"/>
      <c r="Q9125" s="4"/>
      <c r="R9125" s="4"/>
      <c r="S9125" s="4"/>
      <c r="T9125" s="4"/>
      <c r="U9125" s="4"/>
      <c r="V9125" s="5"/>
      <c r="W9125" s="5"/>
      <c r="X9125" s="5"/>
      <c r="Y9125" s="5"/>
      <c r="Z9125" s="5"/>
      <c r="AA9125" s="5"/>
      <c r="AB9125" s="5"/>
      <c r="AC9125" s="5"/>
      <c r="AD9125" s="5"/>
      <c r="AE9125" s="5"/>
      <c r="AF9125" s="5"/>
      <c r="AG9125" s="5"/>
      <c r="AH9125" s="4"/>
      <c r="AI9125" s="4"/>
      <c r="AJ9125" s="4"/>
      <c r="AK9125" s="4"/>
      <c r="AL9125" s="4"/>
      <c r="AM9125" s="4"/>
    </row>
    <row r="9126">
      <c r="A9126" s="5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5"/>
      <c r="P9126" s="4"/>
      <c r="Q9126" s="4"/>
      <c r="R9126" s="4"/>
      <c r="S9126" s="4"/>
      <c r="T9126" s="4"/>
      <c r="U9126" s="4"/>
      <c r="V9126" s="5"/>
      <c r="W9126" s="5"/>
      <c r="X9126" s="5"/>
      <c r="Y9126" s="5"/>
      <c r="Z9126" s="5"/>
      <c r="AA9126" s="5"/>
      <c r="AB9126" s="5"/>
      <c r="AC9126" s="5"/>
      <c r="AD9126" s="5"/>
      <c r="AE9126" s="5"/>
      <c r="AF9126" s="5"/>
      <c r="AG9126" s="5"/>
      <c r="AH9126" s="4"/>
      <c r="AI9126" s="4"/>
      <c r="AJ9126" s="4"/>
      <c r="AK9126" s="4"/>
      <c r="AL9126" s="4"/>
      <c r="AM9126" s="4"/>
    </row>
    <row r="9127">
      <c r="A9127" s="5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5"/>
      <c r="P9127" s="4"/>
      <c r="Q9127" s="4"/>
      <c r="R9127" s="4"/>
      <c r="S9127" s="4"/>
      <c r="T9127" s="4"/>
      <c r="U9127" s="4"/>
      <c r="V9127" s="5"/>
      <c r="W9127" s="5"/>
      <c r="X9127" s="5"/>
      <c r="Y9127" s="5"/>
      <c r="Z9127" s="5"/>
      <c r="AA9127" s="5"/>
      <c r="AB9127" s="5"/>
      <c r="AC9127" s="5"/>
      <c r="AD9127" s="5"/>
      <c r="AE9127" s="5"/>
      <c r="AF9127" s="5"/>
      <c r="AG9127" s="5"/>
      <c r="AH9127" s="4"/>
      <c r="AI9127" s="4"/>
      <c r="AJ9127" s="4"/>
      <c r="AK9127" s="4"/>
      <c r="AL9127" s="4"/>
      <c r="AM9127" s="4"/>
    </row>
    <row r="9128">
      <c r="A9128" s="5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5"/>
      <c r="P9128" s="4"/>
      <c r="Q9128" s="4"/>
      <c r="R9128" s="4"/>
      <c r="S9128" s="4"/>
      <c r="T9128" s="4"/>
      <c r="U9128" s="4"/>
      <c r="V9128" s="5"/>
      <c r="W9128" s="5"/>
      <c r="X9128" s="5"/>
      <c r="Y9128" s="5"/>
      <c r="Z9128" s="5"/>
      <c r="AA9128" s="5"/>
      <c r="AB9128" s="5"/>
      <c r="AC9128" s="5"/>
      <c r="AD9128" s="5"/>
      <c r="AE9128" s="5"/>
      <c r="AF9128" s="5"/>
      <c r="AG9128" s="5"/>
      <c r="AH9128" s="4"/>
      <c r="AI9128" s="4"/>
      <c r="AJ9128" s="4"/>
      <c r="AK9128" s="4"/>
      <c r="AL9128" s="4"/>
      <c r="AM9128" s="4"/>
    </row>
    <row r="9129">
      <c r="A9129" s="5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5"/>
      <c r="P9129" s="4"/>
      <c r="Q9129" s="4"/>
      <c r="R9129" s="4"/>
      <c r="S9129" s="4"/>
      <c r="T9129" s="4"/>
      <c r="U9129" s="4"/>
      <c r="V9129" s="5"/>
      <c r="W9129" s="5"/>
      <c r="X9129" s="5"/>
      <c r="Y9129" s="5"/>
      <c r="Z9129" s="5"/>
      <c r="AA9129" s="5"/>
      <c r="AB9129" s="5"/>
      <c r="AC9129" s="5"/>
      <c r="AD9129" s="5"/>
      <c r="AE9129" s="5"/>
      <c r="AF9129" s="5"/>
      <c r="AG9129" s="5"/>
      <c r="AH9129" s="4"/>
      <c r="AI9129" s="4"/>
      <c r="AJ9129" s="4"/>
      <c r="AK9129" s="4"/>
      <c r="AL9129" s="4"/>
      <c r="AM9129" s="4"/>
    </row>
    <row r="9130">
      <c r="A9130" s="5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5"/>
      <c r="P9130" s="4"/>
      <c r="Q9130" s="4"/>
      <c r="R9130" s="4"/>
      <c r="S9130" s="4"/>
      <c r="T9130" s="4"/>
      <c r="U9130" s="4"/>
      <c r="V9130" s="5"/>
      <c r="W9130" s="5"/>
      <c r="X9130" s="5"/>
      <c r="Y9130" s="5"/>
      <c r="Z9130" s="5"/>
      <c r="AA9130" s="5"/>
      <c r="AB9130" s="5"/>
      <c r="AC9130" s="5"/>
      <c r="AD9130" s="5"/>
      <c r="AE9130" s="5"/>
      <c r="AF9130" s="5"/>
      <c r="AG9130" s="5"/>
      <c r="AH9130" s="4"/>
      <c r="AI9130" s="4"/>
      <c r="AJ9130" s="4"/>
      <c r="AK9130" s="4"/>
      <c r="AL9130" s="4"/>
      <c r="AM9130" s="4"/>
    </row>
    <row r="9131">
      <c r="A9131" s="5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5"/>
      <c r="P9131" s="4"/>
      <c r="Q9131" s="4"/>
      <c r="R9131" s="4"/>
      <c r="S9131" s="4"/>
      <c r="T9131" s="4"/>
      <c r="U9131" s="4"/>
      <c r="V9131" s="5"/>
      <c r="W9131" s="5"/>
      <c r="X9131" s="5"/>
      <c r="Y9131" s="5"/>
      <c r="Z9131" s="5"/>
      <c r="AA9131" s="5"/>
      <c r="AB9131" s="5"/>
      <c r="AC9131" s="5"/>
      <c r="AD9131" s="5"/>
      <c r="AE9131" s="5"/>
      <c r="AF9131" s="5"/>
      <c r="AG9131" s="5"/>
      <c r="AH9131" s="4"/>
      <c r="AI9131" s="4"/>
      <c r="AJ9131" s="4"/>
      <c r="AK9131" s="4"/>
      <c r="AL9131" s="4"/>
      <c r="AM9131" s="4"/>
    </row>
    <row r="9132">
      <c r="A9132" s="5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5"/>
      <c r="P9132" s="4"/>
      <c r="Q9132" s="4"/>
      <c r="R9132" s="4"/>
      <c r="S9132" s="4"/>
      <c r="T9132" s="4"/>
      <c r="U9132" s="4"/>
      <c r="V9132" s="5"/>
      <c r="W9132" s="5"/>
      <c r="X9132" s="5"/>
      <c r="Y9132" s="5"/>
      <c r="Z9132" s="5"/>
      <c r="AA9132" s="5"/>
      <c r="AB9132" s="5"/>
      <c r="AC9132" s="5"/>
      <c r="AD9132" s="5"/>
      <c r="AE9132" s="5"/>
      <c r="AF9132" s="5"/>
      <c r="AG9132" s="5"/>
      <c r="AH9132" s="4"/>
      <c r="AI9132" s="4"/>
      <c r="AJ9132" s="4"/>
      <c r="AK9132" s="4"/>
      <c r="AL9132" s="4"/>
      <c r="AM9132" s="4"/>
    </row>
    <row r="9133">
      <c r="A9133" s="5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5"/>
      <c r="P9133" s="4"/>
      <c r="Q9133" s="4"/>
      <c r="R9133" s="4"/>
      <c r="S9133" s="4"/>
      <c r="T9133" s="4"/>
      <c r="U9133" s="4"/>
      <c r="V9133" s="5"/>
      <c r="W9133" s="5"/>
      <c r="X9133" s="5"/>
      <c r="Y9133" s="5"/>
      <c r="Z9133" s="5"/>
      <c r="AA9133" s="5"/>
      <c r="AB9133" s="5"/>
      <c r="AC9133" s="5"/>
      <c r="AD9133" s="5"/>
      <c r="AE9133" s="5"/>
      <c r="AF9133" s="5"/>
      <c r="AG9133" s="5"/>
      <c r="AH9133" s="4"/>
      <c r="AI9133" s="4"/>
      <c r="AJ9133" s="4"/>
      <c r="AK9133" s="4"/>
      <c r="AL9133" s="4"/>
      <c r="AM9133" s="4"/>
    </row>
    <row r="9134">
      <c r="A9134" s="5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5"/>
      <c r="P9134" s="4"/>
      <c r="Q9134" s="4"/>
      <c r="R9134" s="4"/>
      <c r="S9134" s="4"/>
      <c r="T9134" s="4"/>
      <c r="U9134" s="4"/>
      <c r="V9134" s="5"/>
      <c r="W9134" s="5"/>
      <c r="X9134" s="5"/>
      <c r="Y9134" s="5"/>
      <c r="Z9134" s="5"/>
      <c r="AA9134" s="5"/>
      <c r="AB9134" s="5"/>
      <c r="AC9134" s="5"/>
      <c r="AD9134" s="5"/>
      <c r="AE9134" s="5"/>
      <c r="AF9134" s="5"/>
      <c r="AG9134" s="5"/>
      <c r="AH9134" s="4"/>
      <c r="AI9134" s="4"/>
      <c r="AJ9134" s="4"/>
      <c r="AK9134" s="4"/>
      <c r="AL9134" s="4"/>
      <c r="AM9134" s="4"/>
    </row>
    <row r="9135">
      <c r="A9135" s="5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5"/>
      <c r="P9135" s="4"/>
      <c r="Q9135" s="4"/>
      <c r="R9135" s="4"/>
      <c r="S9135" s="4"/>
      <c r="T9135" s="4"/>
      <c r="U9135" s="4"/>
      <c r="V9135" s="5"/>
      <c r="W9135" s="5"/>
      <c r="X9135" s="5"/>
      <c r="Y9135" s="5"/>
      <c r="Z9135" s="5"/>
      <c r="AA9135" s="5"/>
      <c r="AB9135" s="5"/>
      <c r="AC9135" s="5"/>
      <c r="AD9135" s="5"/>
      <c r="AE9135" s="5"/>
      <c r="AF9135" s="5"/>
      <c r="AG9135" s="5"/>
      <c r="AH9135" s="4"/>
      <c r="AI9135" s="4"/>
      <c r="AJ9135" s="4"/>
      <c r="AK9135" s="4"/>
      <c r="AL9135" s="4"/>
      <c r="AM9135" s="4"/>
    </row>
    <row r="9136">
      <c r="A9136" s="5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5"/>
      <c r="P9136" s="4"/>
      <c r="Q9136" s="4"/>
      <c r="R9136" s="4"/>
      <c r="S9136" s="4"/>
      <c r="T9136" s="4"/>
      <c r="U9136" s="4"/>
      <c r="V9136" s="5"/>
      <c r="W9136" s="5"/>
      <c r="X9136" s="5"/>
      <c r="Y9136" s="5"/>
      <c r="Z9136" s="5"/>
      <c r="AA9136" s="5"/>
      <c r="AB9136" s="5"/>
      <c r="AC9136" s="5"/>
      <c r="AD9136" s="5"/>
      <c r="AE9136" s="5"/>
      <c r="AF9136" s="5"/>
      <c r="AG9136" s="5"/>
      <c r="AH9136" s="4"/>
      <c r="AI9136" s="4"/>
      <c r="AJ9136" s="4"/>
      <c r="AK9136" s="4"/>
      <c r="AL9136" s="4"/>
      <c r="AM9136" s="4"/>
    </row>
    <row r="9137">
      <c r="A9137" s="5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5"/>
      <c r="P9137" s="4"/>
      <c r="Q9137" s="4"/>
      <c r="R9137" s="4"/>
      <c r="S9137" s="4"/>
      <c r="T9137" s="4"/>
      <c r="U9137" s="4"/>
      <c r="V9137" s="5"/>
      <c r="W9137" s="5"/>
      <c r="X9137" s="5"/>
      <c r="Y9137" s="5"/>
      <c r="Z9137" s="5"/>
      <c r="AA9137" s="5"/>
      <c r="AB9137" s="5"/>
      <c r="AC9137" s="5"/>
      <c r="AD9137" s="5"/>
      <c r="AE9137" s="5"/>
      <c r="AF9137" s="5"/>
      <c r="AG9137" s="5"/>
      <c r="AH9137" s="4"/>
      <c r="AI9137" s="4"/>
      <c r="AJ9137" s="4"/>
      <c r="AK9137" s="4"/>
      <c r="AL9137" s="4"/>
      <c r="AM9137" s="4"/>
    </row>
    <row r="9138">
      <c r="A9138" s="5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5"/>
      <c r="P9138" s="4"/>
      <c r="Q9138" s="4"/>
      <c r="R9138" s="4"/>
      <c r="S9138" s="4"/>
      <c r="T9138" s="4"/>
      <c r="U9138" s="4"/>
      <c r="V9138" s="5"/>
      <c r="W9138" s="5"/>
      <c r="X9138" s="5"/>
      <c r="Y9138" s="5"/>
      <c r="Z9138" s="5"/>
      <c r="AA9138" s="5"/>
      <c r="AB9138" s="5"/>
      <c r="AC9138" s="5"/>
      <c r="AD9138" s="5"/>
      <c r="AE9138" s="5"/>
      <c r="AF9138" s="5"/>
      <c r="AG9138" s="5"/>
      <c r="AH9138" s="4"/>
      <c r="AI9138" s="4"/>
      <c r="AJ9138" s="4"/>
      <c r="AK9138" s="4"/>
      <c r="AL9138" s="4"/>
      <c r="AM9138" s="4"/>
    </row>
    <row r="9139">
      <c r="A9139" s="5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5"/>
      <c r="P9139" s="4"/>
      <c r="Q9139" s="4"/>
      <c r="R9139" s="4"/>
      <c r="S9139" s="4"/>
      <c r="T9139" s="4"/>
      <c r="U9139" s="4"/>
      <c r="V9139" s="5"/>
      <c r="W9139" s="5"/>
      <c r="X9139" s="5"/>
      <c r="Y9139" s="5"/>
      <c r="Z9139" s="5"/>
      <c r="AA9139" s="5"/>
      <c r="AB9139" s="5"/>
      <c r="AC9139" s="5"/>
      <c r="AD9139" s="5"/>
      <c r="AE9139" s="5"/>
      <c r="AF9139" s="5"/>
      <c r="AG9139" s="5"/>
      <c r="AH9139" s="4"/>
      <c r="AI9139" s="4"/>
      <c r="AJ9139" s="4"/>
      <c r="AK9139" s="4"/>
      <c r="AL9139" s="4"/>
      <c r="AM9139" s="4"/>
    </row>
    <row r="9140">
      <c r="A9140" s="5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5"/>
      <c r="P9140" s="4"/>
      <c r="Q9140" s="4"/>
      <c r="R9140" s="4"/>
      <c r="S9140" s="4"/>
      <c r="T9140" s="4"/>
      <c r="U9140" s="4"/>
      <c r="V9140" s="5"/>
      <c r="W9140" s="5"/>
      <c r="X9140" s="5"/>
      <c r="Y9140" s="5"/>
      <c r="Z9140" s="5"/>
      <c r="AA9140" s="5"/>
      <c r="AB9140" s="5"/>
      <c r="AC9140" s="5"/>
      <c r="AD9140" s="5"/>
      <c r="AE9140" s="5"/>
      <c r="AF9140" s="5"/>
      <c r="AG9140" s="5"/>
      <c r="AH9140" s="4"/>
      <c r="AI9140" s="4"/>
      <c r="AJ9140" s="4"/>
      <c r="AK9140" s="4"/>
      <c r="AL9140" s="4"/>
      <c r="AM9140" s="4"/>
    </row>
    <row r="9141">
      <c r="A9141" s="5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5"/>
      <c r="P9141" s="4"/>
      <c r="Q9141" s="4"/>
      <c r="R9141" s="4"/>
      <c r="S9141" s="4"/>
      <c r="T9141" s="4"/>
      <c r="U9141" s="4"/>
      <c r="V9141" s="5"/>
      <c r="W9141" s="5"/>
      <c r="X9141" s="5"/>
      <c r="Y9141" s="5"/>
      <c r="Z9141" s="5"/>
      <c r="AA9141" s="5"/>
      <c r="AB9141" s="5"/>
      <c r="AC9141" s="5"/>
      <c r="AD9141" s="5"/>
      <c r="AE9141" s="5"/>
      <c r="AF9141" s="5"/>
      <c r="AG9141" s="5"/>
      <c r="AH9141" s="4"/>
      <c r="AI9141" s="4"/>
      <c r="AJ9141" s="4"/>
      <c r="AK9141" s="4"/>
      <c r="AL9141" s="4"/>
      <c r="AM9141" s="4"/>
    </row>
    <row r="9142">
      <c r="A9142" s="5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5"/>
      <c r="P9142" s="4"/>
      <c r="Q9142" s="4"/>
      <c r="R9142" s="4"/>
      <c r="S9142" s="4"/>
      <c r="T9142" s="4"/>
      <c r="U9142" s="4"/>
      <c r="V9142" s="5"/>
      <c r="W9142" s="5"/>
      <c r="X9142" s="5"/>
      <c r="Y9142" s="5"/>
      <c r="Z9142" s="5"/>
      <c r="AA9142" s="5"/>
      <c r="AB9142" s="5"/>
      <c r="AC9142" s="5"/>
      <c r="AD9142" s="5"/>
      <c r="AE9142" s="5"/>
      <c r="AF9142" s="5"/>
      <c r="AG9142" s="5"/>
      <c r="AH9142" s="4"/>
      <c r="AI9142" s="4"/>
      <c r="AJ9142" s="4"/>
      <c r="AK9142" s="4"/>
      <c r="AL9142" s="4"/>
      <c r="AM9142" s="4"/>
    </row>
    <row r="9143">
      <c r="A9143" s="5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5"/>
      <c r="P9143" s="4"/>
      <c r="Q9143" s="4"/>
      <c r="R9143" s="4"/>
      <c r="S9143" s="4"/>
      <c r="T9143" s="4"/>
      <c r="U9143" s="4"/>
      <c r="V9143" s="5"/>
      <c r="W9143" s="5"/>
      <c r="X9143" s="5"/>
      <c r="Y9143" s="5"/>
      <c r="Z9143" s="5"/>
      <c r="AA9143" s="5"/>
      <c r="AB9143" s="5"/>
      <c r="AC9143" s="5"/>
      <c r="AD9143" s="5"/>
      <c r="AE9143" s="5"/>
      <c r="AF9143" s="5"/>
      <c r="AG9143" s="5"/>
      <c r="AH9143" s="4"/>
      <c r="AI9143" s="4"/>
      <c r="AJ9143" s="4"/>
      <c r="AK9143" s="4"/>
      <c r="AL9143" s="4"/>
      <c r="AM9143" s="4"/>
    </row>
    <row r="9144">
      <c r="A9144" s="5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5"/>
      <c r="P9144" s="4"/>
      <c r="Q9144" s="4"/>
      <c r="R9144" s="4"/>
      <c r="S9144" s="4"/>
      <c r="T9144" s="4"/>
      <c r="U9144" s="4"/>
      <c r="V9144" s="5"/>
      <c r="W9144" s="5"/>
      <c r="X9144" s="5"/>
      <c r="Y9144" s="5"/>
      <c r="Z9144" s="5"/>
      <c r="AA9144" s="5"/>
      <c r="AB9144" s="5"/>
      <c r="AC9144" s="5"/>
      <c r="AD9144" s="5"/>
      <c r="AE9144" s="5"/>
      <c r="AF9144" s="5"/>
      <c r="AG9144" s="5"/>
      <c r="AH9144" s="4"/>
      <c r="AI9144" s="4"/>
      <c r="AJ9144" s="4"/>
      <c r="AK9144" s="4"/>
      <c r="AL9144" s="4"/>
      <c r="AM9144" s="4"/>
    </row>
    <row r="9145">
      <c r="A9145" s="5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5"/>
      <c r="P9145" s="4"/>
      <c r="Q9145" s="4"/>
      <c r="R9145" s="4"/>
      <c r="S9145" s="4"/>
      <c r="T9145" s="4"/>
      <c r="U9145" s="4"/>
      <c r="V9145" s="5"/>
      <c r="W9145" s="5"/>
      <c r="X9145" s="5"/>
      <c r="Y9145" s="5"/>
      <c r="Z9145" s="5"/>
      <c r="AA9145" s="5"/>
      <c r="AB9145" s="5"/>
      <c r="AC9145" s="5"/>
      <c r="AD9145" s="5"/>
      <c r="AE9145" s="5"/>
      <c r="AF9145" s="5"/>
      <c r="AG9145" s="5"/>
      <c r="AH9145" s="4"/>
      <c r="AI9145" s="4"/>
      <c r="AJ9145" s="4"/>
      <c r="AK9145" s="4"/>
      <c r="AL9145" s="4"/>
      <c r="AM9145" s="4"/>
    </row>
    <row r="9146">
      <c r="A9146" s="5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5"/>
      <c r="P9146" s="4"/>
      <c r="Q9146" s="4"/>
      <c r="R9146" s="4"/>
      <c r="S9146" s="4"/>
      <c r="T9146" s="4"/>
      <c r="U9146" s="4"/>
      <c r="V9146" s="5"/>
      <c r="W9146" s="5"/>
      <c r="X9146" s="5"/>
      <c r="Y9146" s="5"/>
      <c r="Z9146" s="5"/>
      <c r="AA9146" s="5"/>
      <c r="AB9146" s="5"/>
      <c r="AC9146" s="5"/>
      <c r="AD9146" s="5"/>
      <c r="AE9146" s="5"/>
      <c r="AF9146" s="5"/>
      <c r="AG9146" s="5"/>
      <c r="AH9146" s="4"/>
      <c r="AI9146" s="4"/>
      <c r="AJ9146" s="4"/>
      <c r="AK9146" s="4"/>
      <c r="AL9146" s="4"/>
      <c r="AM9146" s="4"/>
    </row>
    <row r="9147">
      <c r="A9147" s="5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5"/>
      <c r="P9147" s="4"/>
      <c r="Q9147" s="4"/>
      <c r="R9147" s="4"/>
      <c r="S9147" s="4"/>
      <c r="T9147" s="4"/>
      <c r="U9147" s="4"/>
      <c r="V9147" s="5"/>
      <c r="W9147" s="5"/>
      <c r="X9147" s="5"/>
      <c r="Y9147" s="5"/>
      <c r="Z9147" s="5"/>
      <c r="AA9147" s="5"/>
      <c r="AB9147" s="5"/>
      <c r="AC9147" s="5"/>
      <c r="AD9147" s="5"/>
      <c r="AE9147" s="5"/>
      <c r="AF9147" s="5"/>
      <c r="AG9147" s="5"/>
      <c r="AH9147" s="4"/>
      <c r="AI9147" s="4"/>
      <c r="AJ9147" s="4"/>
      <c r="AK9147" s="4"/>
      <c r="AL9147" s="4"/>
      <c r="AM9147" s="4"/>
    </row>
    <row r="9148">
      <c r="A9148" s="5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5"/>
      <c r="P9148" s="4"/>
      <c r="Q9148" s="4"/>
      <c r="R9148" s="4"/>
      <c r="S9148" s="4"/>
      <c r="T9148" s="4"/>
      <c r="U9148" s="4"/>
      <c r="V9148" s="5"/>
      <c r="W9148" s="5"/>
      <c r="X9148" s="5"/>
      <c r="Y9148" s="5"/>
      <c r="Z9148" s="5"/>
      <c r="AA9148" s="5"/>
      <c r="AB9148" s="5"/>
      <c r="AC9148" s="5"/>
      <c r="AD9148" s="5"/>
      <c r="AE9148" s="5"/>
      <c r="AF9148" s="5"/>
      <c r="AG9148" s="5"/>
      <c r="AH9148" s="4"/>
      <c r="AI9148" s="4"/>
      <c r="AJ9148" s="4"/>
      <c r="AK9148" s="4"/>
      <c r="AL9148" s="4"/>
      <c r="AM9148" s="4"/>
    </row>
    <row r="9149">
      <c r="A9149" s="5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5"/>
      <c r="P9149" s="4"/>
      <c r="Q9149" s="4"/>
      <c r="R9149" s="4"/>
      <c r="S9149" s="4"/>
      <c r="T9149" s="4"/>
      <c r="U9149" s="4"/>
      <c r="V9149" s="5"/>
      <c r="W9149" s="5"/>
      <c r="X9149" s="5"/>
      <c r="Y9149" s="5"/>
      <c r="Z9149" s="5"/>
      <c r="AA9149" s="5"/>
      <c r="AB9149" s="5"/>
      <c r="AC9149" s="5"/>
      <c r="AD9149" s="5"/>
      <c r="AE9149" s="5"/>
      <c r="AF9149" s="5"/>
      <c r="AG9149" s="5"/>
      <c r="AH9149" s="4"/>
      <c r="AI9149" s="4"/>
      <c r="AJ9149" s="4"/>
      <c r="AK9149" s="4"/>
      <c r="AL9149" s="4"/>
      <c r="AM9149" s="4"/>
    </row>
    <row r="9150">
      <c r="A9150" s="5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5"/>
      <c r="P9150" s="4"/>
      <c r="Q9150" s="4"/>
      <c r="R9150" s="4"/>
      <c r="S9150" s="4"/>
      <c r="T9150" s="4"/>
      <c r="U9150" s="4"/>
      <c r="V9150" s="5"/>
      <c r="W9150" s="5"/>
      <c r="X9150" s="5"/>
      <c r="Y9150" s="5"/>
      <c r="Z9150" s="5"/>
      <c r="AA9150" s="5"/>
      <c r="AB9150" s="5"/>
      <c r="AC9150" s="5"/>
      <c r="AD9150" s="5"/>
      <c r="AE9150" s="5"/>
      <c r="AF9150" s="5"/>
      <c r="AG9150" s="5"/>
      <c r="AH9150" s="4"/>
      <c r="AI9150" s="4"/>
      <c r="AJ9150" s="4"/>
      <c r="AK9150" s="4"/>
      <c r="AL9150" s="4"/>
      <c r="AM9150" s="4"/>
    </row>
    <row r="9151">
      <c r="A9151" s="5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5"/>
      <c r="P9151" s="4"/>
      <c r="Q9151" s="4"/>
      <c r="R9151" s="4"/>
      <c r="S9151" s="4"/>
      <c r="T9151" s="4"/>
      <c r="U9151" s="4"/>
      <c r="V9151" s="5"/>
      <c r="W9151" s="5"/>
      <c r="X9151" s="5"/>
      <c r="Y9151" s="5"/>
      <c r="Z9151" s="5"/>
      <c r="AA9151" s="5"/>
      <c r="AB9151" s="5"/>
      <c r="AC9151" s="5"/>
      <c r="AD9151" s="5"/>
      <c r="AE9151" s="5"/>
      <c r="AF9151" s="5"/>
      <c r="AG9151" s="5"/>
      <c r="AH9151" s="4"/>
      <c r="AI9151" s="4"/>
      <c r="AJ9151" s="4"/>
      <c r="AK9151" s="4"/>
      <c r="AL9151" s="4"/>
      <c r="AM9151" s="4"/>
    </row>
    <row r="9152">
      <c r="A9152" s="5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5"/>
      <c r="P9152" s="4"/>
      <c r="Q9152" s="4"/>
      <c r="R9152" s="4"/>
      <c r="S9152" s="4"/>
      <c r="T9152" s="4"/>
      <c r="U9152" s="4"/>
      <c r="V9152" s="5"/>
      <c r="W9152" s="5"/>
      <c r="X9152" s="5"/>
      <c r="Y9152" s="5"/>
      <c r="Z9152" s="5"/>
      <c r="AA9152" s="5"/>
      <c r="AB9152" s="5"/>
      <c r="AC9152" s="5"/>
      <c r="AD9152" s="5"/>
      <c r="AE9152" s="5"/>
      <c r="AF9152" s="5"/>
      <c r="AG9152" s="5"/>
      <c r="AH9152" s="4"/>
      <c r="AI9152" s="4"/>
      <c r="AJ9152" s="4"/>
      <c r="AK9152" s="4"/>
      <c r="AL9152" s="4"/>
      <c r="AM9152" s="4"/>
    </row>
    <row r="9153">
      <c r="A9153" s="5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5"/>
      <c r="P9153" s="4"/>
      <c r="Q9153" s="4"/>
      <c r="R9153" s="4"/>
      <c r="S9153" s="4"/>
      <c r="T9153" s="4"/>
      <c r="U9153" s="4"/>
      <c r="V9153" s="5"/>
      <c r="W9153" s="5"/>
      <c r="X9153" s="5"/>
      <c r="Y9153" s="5"/>
      <c r="Z9153" s="5"/>
      <c r="AA9153" s="5"/>
      <c r="AB9153" s="5"/>
      <c r="AC9153" s="5"/>
      <c r="AD9153" s="5"/>
      <c r="AE9153" s="5"/>
      <c r="AF9153" s="5"/>
      <c r="AG9153" s="5"/>
      <c r="AH9153" s="4"/>
      <c r="AI9153" s="4"/>
      <c r="AJ9153" s="4"/>
      <c r="AK9153" s="4"/>
      <c r="AL9153" s="4"/>
      <c r="AM9153" s="4"/>
    </row>
    <row r="9154">
      <c r="A9154" s="5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5"/>
      <c r="P9154" s="4"/>
      <c r="Q9154" s="4"/>
      <c r="R9154" s="4"/>
      <c r="S9154" s="4"/>
      <c r="T9154" s="4"/>
      <c r="U9154" s="4"/>
      <c r="V9154" s="5"/>
      <c r="W9154" s="5"/>
      <c r="X9154" s="5"/>
      <c r="Y9154" s="5"/>
      <c r="Z9154" s="5"/>
      <c r="AA9154" s="5"/>
      <c r="AB9154" s="5"/>
      <c r="AC9154" s="5"/>
      <c r="AD9154" s="5"/>
      <c r="AE9154" s="5"/>
      <c r="AF9154" s="5"/>
      <c r="AG9154" s="5"/>
      <c r="AH9154" s="4"/>
      <c r="AI9154" s="4"/>
      <c r="AJ9154" s="4"/>
      <c r="AK9154" s="4"/>
      <c r="AL9154" s="4"/>
      <c r="AM9154" s="4"/>
    </row>
    <row r="9155">
      <c r="A9155" s="5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5"/>
      <c r="P9155" s="4"/>
      <c r="Q9155" s="4"/>
      <c r="R9155" s="4"/>
      <c r="S9155" s="4"/>
      <c r="T9155" s="4"/>
      <c r="U9155" s="4"/>
      <c r="V9155" s="5"/>
      <c r="W9155" s="5"/>
      <c r="X9155" s="5"/>
      <c r="Y9155" s="5"/>
      <c r="Z9155" s="5"/>
      <c r="AA9155" s="5"/>
      <c r="AB9155" s="5"/>
      <c r="AC9155" s="5"/>
      <c r="AD9155" s="5"/>
      <c r="AE9155" s="5"/>
      <c r="AF9155" s="5"/>
      <c r="AG9155" s="5"/>
      <c r="AH9155" s="4"/>
      <c r="AI9155" s="4"/>
      <c r="AJ9155" s="4"/>
      <c r="AK9155" s="4"/>
      <c r="AL9155" s="4"/>
      <c r="AM9155" s="4"/>
    </row>
    <row r="9156">
      <c r="A9156" s="5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5"/>
      <c r="P9156" s="4"/>
      <c r="Q9156" s="4"/>
      <c r="R9156" s="4"/>
      <c r="S9156" s="4"/>
      <c r="T9156" s="4"/>
      <c r="U9156" s="4"/>
      <c r="V9156" s="5"/>
      <c r="W9156" s="5"/>
      <c r="X9156" s="5"/>
      <c r="Y9156" s="5"/>
      <c r="Z9156" s="5"/>
      <c r="AA9156" s="5"/>
      <c r="AB9156" s="5"/>
      <c r="AC9156" s="5"/>
      <c r="AD9156" s="5"/>
      <c r="AE9156" s="5"/>
      <c r="AF9156" s="5"/>
      <c r="AG9156" s="5"/>
      <c r="AH9156" s="4"/>
      <c r="AI9156" s="4"/>
      <c r="AJ9156" s="4"/>
      <c r="AK9156" s="4"/>
      <c r="AL9156" s="4"/>
      <c r="AM9156" s="4"/>
    </row>
    <row r="9157">
      <c r="A9157" s="5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5"/>
      <c r="P9157" s="4"/>
      <c r="Q9157" s="4"/>
      <c r="R9157" s="4"/>
      <c r="S9157" s="4"/>
      <c r="T9157" s="4"/>
      <c r="U9157" s="4"/>
      <c r="V9157" s="5"/>
      <c r="W9157" s="5"/>
      <c r="X9157" s="5"/>
      <c r="Y9157" s="5"/>
      <c r="Z9157" s="5"/>
      <c r="AA9157" s="5"/>
      <c r="AB9157" s="5"/>
      <c r="AC9157" s="5"/>
      <c r="AD9157" s="5"/>
      <c r="AE9157" s="5"/>
      <c r="AF9157" s="5"/>
      <c r="AG9157" s="5"/>
      <c r="AH9157" s="4"/>
      <c r="AI9157" s="4"/>
      <c r="AJ9157" s="4"/>
      <c r="AK9157" s="4"/>
      <c r="AL9157" s="4"/>
      <c r="AM9157" s="4"/>
    </row>
    <row r="9158">
      <c r="A9158" s="5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5"/>
      <c r="P9158" s="4"/>
      <c r="Q9158" s="4"/>
      <c r="R9158" s="4"/>
      <c r="S9158" s="4"/>
      <c r="T9158" s="4"/>
      <c r="U9158" s="4"/>
      <c r="V9158" s="5"/>
      <c r="W9158" s="5"/>
      <c r="X9158" s="5"/>
      <c r="Y9158" s="5"/>
      <c r="Z9158" s="5"/>
      <c r="AA9158" s="5"/>
      <c r="AB9158" s="5"/>
      <c r="AC9158" s="5"/>
      <c r="AD9158" s="5"/>
      <c r="AE9158" s="5"/>
      <c r="AF9158" s="5"/>
      <c r="AG9158" s="5"/>
      <c r="AH9158" s="4"/>
      <c r="AI9158" s="4"/>
      <c r="AJ9158" s="4"/>
      <c r="AK9158" s="4"/>
      <c r="AL9158" s="4"/>
      <c r="AM9158" s="4"/>
    </row>
    <row r="9159">
      <c r="A9159" s="5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5"/>
      <c r="P9159" s="4"/>
      <c r="Q9159" s="4"/>
      <c r="R9159" s="4"/>
      <c r="S9159" s="4"/>
      <c r="T9159" s="4"/>
      <c r="U9159" s="4"/>
      <c r="V9159" s="5"/>
      <c r="W9159" s="5"/>
      <c r="X9159" s="5"/>
      <c r="Y9159" s="5"/>
      <c r="Z9159" s="5"/>
      <c r="AA9159" s="5"/>
      <c r="AB9159" s="5"/>
      <c r="AC9159" s="5"/>
      <c r="AD9159" s="5"/>
      <c r="AE9159" s="5"/>
      <c r="AF9159" s="5"/>
      <c r="AG9159" s="5"/>
      <c r="AH9159" s="4"/>
      <c r="AI9159" s="4"/>
      <c r="AJ9159" s="4"/>
      <c r="AK9159" s="4"/>
      <c r="AL9159" s="4"/>
      <c r="AM9159" s="4"/>
    </row>
    <row r="9160">
      <c r="A9160" s="5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5"/>
      <c r="P9160" s="4"/>
      <c r="Q9160" s="4"/>
      <c r="R9160" s="4"/>
      <c r="S9160" s="4"/>
      <c r="T9160" s="4"/>
      <c r="U9160" s="4"/>
      <c r="V9160" s="5"/>
      <c r="W9160" s="5"/>
      <c r="X9160" s="5"/>
      <c r="Y9160" s="5"/>
      <c r="Z9160" s="5"/>
      <c r="AA9160" s="5"/>
      <c r="AB9160" s="5"/>
      <c r="AC9160" s="5"/>
      <c r="AD9160" s="5"/>
      <c r="AE9160" s="5"/>
      <c r="AF9160" s="5"/>
      <c r="AG9160" s="5"/>
      <c r="AH9160" s="4"/>
      <c r="AI9160" s="4"/>
      <c r="AJ9160" s="4"/>
      <c r="AK9160" s="4"/>
      <c r="AL9160" s="4"/>
      <c r="AM9160" s="4"/>
    </row>
    <row r="9161">
      <c r="A9161" s="5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5"/>
      <c r="P9161" s="4"/>
      <c r="Q9161" s="4"/>
      <c r="R9161" s="4"/>
      <c r="S9161" s="4"/>
      <c r="T9161" s="4"/>
      <c r="U9161" s="4"/>
      <c r="V9161" s="5"/>
      <c r="W9161" s="5"/>
      <c r="X9161" s="5"/>
      <c r="Y9161" s="5"/>
      <c r="Z9161" s="5"/>
      <c r="AA9161" s="5"/>
      <c r="AB9161" s="5"/>
      <c r="AC9161" s="5"/>
      <c r="AD9161" s="5"/>
      <c r="AE9161" s="5"/>
      <c r="AF9161" s="5"/>
      <c r="AG9161" s="5"/>
      <c r="AH9161" s="4"/>
      <c r="AI9161" s="4"/>
      <c r="AJ9161" s="4"/>
      <c r="AK9161" s="4"/>
      <c r="AL9161" s="4"/>
      <c r="AM9161" s="4"/>
    </row>
    <row r="9162">
      <c r="A9162" s="5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5"/>
      <c r="P9162" s="4"/>
      <c r="Q9162" s="4"/>
      <c r="R9162" s="4"/>
      <c r="S9162" s="4"/>
      <c r="T9162" s="4"/>
      <c r="U9162" s="4"/>
      <c r="V9162" s="5"/>
      <c r="W9162" s="5"/>
      <c r="X9162" s="5"/>
      <c r="Y9162" s="5"/>
      <c r="Z9162" s="5"/>
      <c r="AA9162" s="5"/>
      <c r="AB9162" s="5"/>
      <c r="AC9162" s="5"/>
      <c r="AD9162" s="5"/>
      <c r="AE9162" s="5"/>
      <c r="AF9162" s="5"/>
      <c r="AG9162" s="5"/>
      <c r="AH9162" s="4"/>
      <c r="AI9162" s="4"/>
      <c r="AJ9162" s="4"/>
      <c r="AK9162" s="4"/>
      <c r="AL9162" s="4"/>
      <c r="AM9162" s="4"/>
    </row>
    <row r="9163">
      <c r="A9163" s="5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5"/>
      <c r="P9163" s="4"/>
      <c r="Q9163" s="4"/>
      <c r="R9163" s="4"/>
      <c r="S9163" s="4"/>
      <c r="T9163" s="4"/>
      <c r="U9163" s="4"/>
      <c r="V9163" s="5"/>
      <c r="W9163" s="5"/>
      <c r="X9163" s="5"/>
      <c r="Y9163" s="5"/>
      <c r="Z9163" s="5"/>
      <c r="AA9163" s="5"/>
      <c r="AB9163" s="5"/>
      <c r="AC9163" s="5"/>
      <c r="AD9163" s="5"/>
      <c r="AE9163" s="5"/>
      <c r="AF9163" s="5"/>
      <c r="AG9163" s="5"/>
      <c r="AH9163" s="4"/>
      <c r="AI9163" s="4"/>
      <c r="AJ9163" s="4"/>
      <c r="AK9163" s="4"/>
      <c r="AL9163" s="4"/>
      <c r="AM9163" s="4"/>
    </row>
    <row r="9164">
      <c r="A9164" s="5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5"/>
      <c r="P9164" s="4"/>
      <c r="Q9164" s="4"/>
      <c r="R9164" s="4"/>
      <c r="S9164" s="4"/>
      <c r="T9164" s="4"/>
      <c r="U9164" s="4"/>
      <c r="V9164" s="5"/>
      <c r="W9164" s="5"/>
      <c r="X9164" s="5"/>
      <c r="Y9164" s="5"/>
      <c r="Z9164" s="5"/>
      <c r="AA9164" s="5"/>
      <c r="AB9164" s="5"/>
      <c r="AC9164" s="5"/>
      <c r="AD9164" s="5"/>
      <c r="AE9164" s="5"/>
      <c r="AF9164" s="5"/>
      <c r="AG9164" s="5"/>
      <c r="AH9164" s="4"/>
      <c r="AI9164" s="4"/>
      <c r="AJ9164" s="4"/>
      <c r="AK9164" s="4"/>
      <c r="AL9164" s="4"/>
      <c r="AM9164" s="4"/>
    </row>
    <row r="9165">
      <c r="A9165" s="5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5"/>
      <c r="P9165" s="4"/>
      <c r="Q9165" s="4"/>
      <c r="R9165" s="4"/>
      <c r="S9165" s="4"/>
      <c r="T9165" s="4"/>
      <c r="U9165" s="4"/>
      <c r="V9165" s="5"/>
      <c r="W9165" s="5"/>
      <c r="X9165" s="5"/>
      <c r="Y9165" s="5"/>
      <c r="Z9165" s="5"/>
      <c r="AA9165" s="5"/>
      <c r="AB9165" s="5"/>
      <c r="AC9165" s="5"/>
      <c r="AD9165" s="5"/>
      <c r="AE9165" s="5"/>
      <c r="AF9165" s="5"/>
      <c r="AG9165" s="5"/>
      <c r="AH9165" s="4"/>
      <c r="AI9165" s="4"/>
      <c r="AJ9165" s="4"/>
      <c r="AK9165" s="4"/>
      <c r="AL9165" s="4"/>
      <c r="AM9165" s="4"/>
    </row>
    <row r="9166">
      <c r="A9166" s="5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5"/>
      <c r="P9166" s="4"/>
      <c r="Q9166" s="4"/>
      <c r="R9166" s="4"/>
      <c r="S9166" s="4"/>
      <c r="T9166" s="4"/>
      <c r="U9166" s="4"/>
      <c r="V9166" s="5"/>
      <c r="W9166" s="5"/>
      <c r="X9166" s="5"/>
      <c r="Y9166" s="5"/>
      <c r="Z9166" s="5"/>
      <c r="AA9166" s="5"/>
      <c r="AB9166" s="5"/>
      <c r="AC9166" s="5"/>
      <c r="AD9166" s="5"/>
      <c r="AE9166" s="5"/>
      <c r="AF9166" s="5"/>
      <c r="AG9166" s="5"/>
      <c r="AH9166" s="4"/>
      <c r="AI9166" s="4"/>
      <c r="AJ9166" s="4"/>
      <c r="AK9166" s="4"/>
      <c r="AL9166" s="4"/>
      <c r="AM9166" s="4"/>
    </row>
    <row r="9167">
      <c r="A9167" s="5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5"/>
      <c r="P9167" s="4"/>
      <c r="Q9167" s="4"/>
      <c r="R9167" s="4"/>
      <c r="S9167" s="4"/>
      <c r="T9167" s="4"/>
      <c r="U9167" s="4"/>
      <c r="V9167" s="5"/>
      <c r="W9167" s="5"/>
      <c r="X9167" s="5"/>
      <c r="Y9167" s="5"/>
      <c r="Z9167" s="5"/>
      <c r="AA9167" s="5"/>
      <c r="AB9167" s="5"/>
      <c r="AC9167" s="5"/>
      <c r="AD9167" s="5"/>
      <c r="AE9167" s="5"/>
      <c r="AF9167" s="5"/>
      <c r="AG9167" s="5"/>
      <c r="AH9167" s="4"/>
      <c r="AI9167" s="4"/>
      <c r="AJ9167" s="4"/>
      <c r="AK9167" s="4"/>
      <c r="AL9167" s="4"/>
      <c r="AM9167" s="4"/>
    </row>
    <row r="9168">
      <c r="A9168" s="5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5"/>
      <c r="P9168" s="4"/>
      <c r="Q9168" s="4"/>
      <c r="R9168" s="4"/>
      <c r="S9168" s="4"/>
      <c r="T9168" s="4"/>
      <c r="U9168" s="4"/>
      <c r="V9168" s="5"/>
      <c r="W9168" s="5"/>
      <c r="X9168" s="5"/>
      <c r="Y9168" s="5"/>
      <c r="Z9168" s="5"/>
      <c r="AA9168" s="5"/>
      <c r="AB9168" s="5"/>
      <c r="AC9168" s="5"/>
      <c r="AD9168" s="5"/>
      <c r="AE9168" s="5"/>
      <c r="AF9168" s="5"/>
      <c r="AG9168" s="5"/>
      <c r="AH9168" s="4"/>
      <c r="AI9168" s="4"/>
      <c r="AJ9168" s="4"/>
      <c r="AK9168" s="4"/>
      <c r="AL9168" s="4"/>
      <c r="AM9168" s="4"/>
    </row>
    <row r="9169">
      <c r="A9169" s="5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5"/>
      <c r="P9169" s="4"/>
      <c r="Q9169" s="4"/>
      <c r="R9169" s="4"/>
      <c r="S9169" s="4"/>
      <c r="T9169" s="4"/>
      <c r="U9169" s="4"/>
      <c r="V9169" s="5"/>
      <c r="W9169" s="5"/>
      <c r="X9169" s="5"/>
      <c r="Y9169" s="5"/>
      <c r="Z9169" s="5"/>
      <c r="AA9169" s="5"/>
      <c r="AB9169" s="5"/>
      <c r="AC9169" s="5"/>
      <c r="AD9169" s="5"/>
      <c r="AE9169" s="5"/>
      <c r="AF9169" s="5"/>
      <c r="AG9169" s="5"/>
      <c r="AH9169" s="4"/>
      <c r="AI9169" s="4"/>
      <c r="AJ9169" s="4"/>
      <c r="AK9169" s="4"/>
      <c r="AL9169" s="4"/>
      <c r="AM9169" s="4"/>
    </row>
    <row r="9170">
      <c r="A9170" s="5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5"/>
      <c r="P9170" s="4"/>
      <c r="Q9170" s="4"/>
      <c r="R9170" s="4"/>
      <c r="S9170" s="4"/>
      <c r="T9170" s="4"/>
      <c r="U9170" s="4"/>
      <c r="V9170" s="5"/>
      <c r="W9170" s="5"/>
      <c r="X9170" s="5"/>
      <c r="Y9170" s="5"/>
      <c r="Z9170" s="5"/>
      <c r="AA9170" s="5"/>
      <c r="AB9170" s="5"/>
      <c r="AC9170" s="5"/>
      <c r="AD9170" s="5"/>
      <c r="AE9170" s="5"/>
      <c r="AF9170" s="5"/>
      <c r="AG9170" s="5"/>
      <c r="AH9170" s="4"/>
      <c r="AI9170" s="4"/>
      <c r="AJ9170" s="4"/>
      <c r="AK9170" s="4"/>
      <c r="AL9170" s="4"/>
      <c r="AM9170" s="4"/>
    </row>
    <row r="9171">
      <c r="A9171" s="5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5"/>
      <c r="P9171" s="4"/>
      <c r="Q9171" s="4"/>
      <c r="R9171" s="4"/>
      <c r="S9171" s="4"/>
      <c r="T9171" s="4"/>
      <c r="U9171" s="4"/>
      <c r="V9171" s="5"/>
      <c r="W9171" s="5"/>
      <c r="X9171" s="5"/>
      <c r="Y9171" s="5"/>
      <c r="Z9171" s="5"/>
      <c r="AA9171" s="5"/>
      <c r="AB9171" s="5"/>
      <c r="AC9171" s="5"/>
      <c r="AD9171" s="5"/>
      <c r="AE9171" s="5"/>
      <c r="AF9171" s="5"/>
      <c r="AG9171" s="5"/>
      <c r="AH9171" s="4"/>
      <c r="AI9171" s="4"/>
      <c r="AJ9171" s="4"/>
      <c r="AK9171" s="4"/>
      <c r="AL9171" s="4"/>
      <c r="AM9171" s="4"/>
    </row>
    <row r="9172">
      <c r="A9172" s="5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5"/>
      <c r="P9172" s="4"/>
      <c r="Q9172" s="4"/>
      <c r="R9172" s="4"/>
      <c r="S9172" s="4"/>
      <c r="T9172" s="4"/>
      <c r="U9172" s="4"/>
      <c r="V9172" s="5"/>
      <c r="W9172" s="5"/>
      <c r="X9172" s="5"/>
      <c r="Y9172" s="5"/>
      <c r="Z9172" s="5"/>
      <c r="AA9172" s="5"/>
      <c r="AB9172" s="5"/>
      <c r="AC9172" s="5"/>
      <c r="AD9172" s="5"/>
      <c r="AE9172" s="5"/>
      <c r="AF9172" s="5"/>
      <c r="AG9172" s="5"/>
      <c r="AH9172" s="4"/>
      <c r="AI9172" s="4"/>
      <c r="AJ9172" s="4"/>
      <c r="AK9172" s="4"/>
      <c r="AL9172" s="4"/>
      <c r="AM9172" s="4"/>
    </row>
    <row r="9173">
      <c r="A9173" s="5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5"/>
      <c r="P9173" s="4"/>
      <c r="Q9173" s="4"/>
      <c r="R9173" s="4"/>
      <c r="S9173" s="4"/>
      <c r="T9173" s="4"/>
      <c r="U9173" s="4"/>
      <c r="V9173" s="5"/>
      <c r="W9173" s="5"/>
      <c r="X9173" s="5"/>
      <c r="Y9173" s="5"/>
      <c r="Z9173" s="5"/>
      <c r="AA9173" s="5"/>
      <c r="AB9173" s="5"/>
      <c r="AC9173" s="5"/>
      <c r="AD9173" s="5"/>
      <c r="AE9173" s="5"/>
      <c r="AF9173" s="5"/>
      <c r="AG9173" s="5"/>
      <c r="AH9173" s="4"/>
      <c r="AI9173" s="4"/>
      <c r="AJ9173" s="4"/>
      <c r="AK9173" s="4"/>
      <c r="AL9173" s="4"/>
      <c r="AM9173" s="4"/>
    </row>
    <row r="9174">
      <c r="A9174" s="5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5"/>
      <c r="P9174" s="4"/>
      <c r="Q9174" s="4"/>
      <c r="R9174" s="4"/>
      <c r="S9174" s="4"/>
      <c r="T9174" s="4"/>
      <c r="U9174" s="4"/>
      <c r="V9174" s="5"/>
      <c r="W9174" s="5"/>
      <c r="X9174" s="5"/>
      <c r="Y9174" s="5"/>
      <c r="Z9174" s="5"/>
      <c r="AA9174" s="5"/>
      <c r="AB9174" s="5"/>
      <c r="AC9174" s="5"/>
      <c r="AD9174" s="5"/>
      <c r="AE9174" s="5"/>
      <c r="AF9174" s="5"/>
      <c r="AG9174" s="5"/>
      <c r="AH9174" s="4"/>
      <c r="AI9174" s="4"/>
      <c r="AJ9174" s="4"/>
      <c r="AK9174" s="4"/>
      <c r="AL9174" s="4"/>
      <c r="AM9174" s="4"/>
    </row>
    <row r="9175">
      <c r="A9175" s="5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5"/>
      <c r="P9175" s="4"/>
      <c r="Q9175" s="4"/>
      <c r="R9175" s="4"/>
      <c r="S9175" s="4"/>
      <c r="T9175" s="4"/>
      <c r="U9175" s="4"/>
      <c r="V9175" s="5"/>
      <c r="W9175" s="5"/>
      <c r="X9175" s="5"/>
      <c r="Y9175" s="5"/>
      <c r="Z9175" s="5"/>
      <c r="AA9175" s="5"/>
      <c r="AB9175" s="5"/>
      <c r="AC9175" s="5"/>
      <c r="AD9175" s="5"/>
      <c r="AE9175" s="5"/>
      <c r="AF9175" s="5"/>
      <c r="AG9175" s="5"/>
      <c r="AH9175" s="4"/>
      <c r="AI9175" s="4"/>
      <c r="AJ9175" s="4"/>
      <c r="AK9175" s="4"/>
      <c r="AL9175" s="4"/>
      <c r="AM9175" s="4"/>
    </row>
    <row r="9176">
      <c r="A9176" s="5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5"/>
      <c r="P9176" s="4"/>
      <c r="Q9176" s="4"/>
      <c r="R9176" s="4"/>
      <c r="S9176" s="4"/>
      <c r="T9176" s="4"/>
      <c r="U9176" s="4"/>
      <c r="V9176" s="5"/>
      <c r="W9176" s="5"/>
      <c r="X9176" s="5"/>
      <c r="Y9176" s="5"/>
      <c r="Z9176" s="5"/>
      <c r="AA9176" s="5"/>
      <c r="AB9176" s="5"/>
      <c r="AC9176" s="5"/>
      <c r="AD9176" s="5"/>
      <c r="AE9176" s="5"/>
      <c r="AF9176" s="5"/>
      <c r="AG9176" s="5"/>
      <c r="AH9176" s="4"/>
      <c r="AI9176" s="4"/>
      <c r="AJ9176" s="4"/>
      <c r="AK9176" s="4"/>
      <c r="AL9176" s="4"/>
      <c r="AM9176" s="4"/>
    </row>
    <row r="9177">
      <c r="A9177" s="5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5"/>
      <c r="P9177" s="4"/>
      <c r="Q9177" s="4"/>
      <c r="R9177" s="4"/>
      <c r="S9177" s="4"/>
      <c r="T9177" s="4"/>
      <c r="U9177" s="4"/>
      <c r="V9177" s="5"/>
      <c r="W9177" s="5"/>
      <c r="X9177" s="5"/>
      <c r="Y9177" s="5"/>
      <c r="Z9177" s="5"/>
      <c r="AA9177" s="5"/>
      <c r="AB9177" s="5"/>
      <c r="AC9177" s="5"/>
      <c r="AD9177" s="5"/>
      <c r="AE9177" s="5"/>
      <c r="AF9177" s="5"/>
      <c r="AG9177" s="5"/>
      <c r="AH9177" s="4"/>
      <c r="AI9177" s="4"/>
      <c r="AJ9177" s="4"/>
      <c r="AK9177" s="4"/>
      <c r="AL9177" s="4"/>
      <c r="AM9177" s="4"/>
    </row>
    <row r="9178">
      <c r="A9178" s="5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5"/>
      <c r="P9178" s="4"/>
      <c r="Q9178" s="4"/>
      <c r="R9178" s="4"/>
      <c r="S9178" s="4"/>
      <c r="T9178" s="4"/>
      <c r="U9178" s="4"/>
      <c r="V9178" s="5"/>
      <c r="W9178" s="5"/>
      <c r="X9178" s="5"/>
      <c r="Y9178" s="5"/>
      <c r="Z9178" s="5"/>
      <c r="AA9178" s="5"/>
      <c r="AB9178" s="5"/>
      <c r="AC9178" s="5"/>
      <c r="AD9178" s="5"/>
      <c r="AE9178" s="5"/>
      <c r="AF9178" s="5"/>
      <c r="AG9178" s="5"/>
      <c r="AH9178" s="4"/>
      <c r="AI9178" s="4"/>
      <c r="AJ9178" s="4"/>
      <c r="AK9178" s="4"/>
      <c r="AL9178" s="4"/>
      <c r="AM9178" s="4"/>
    </row>
    <row r="9179">
      <c r="A9179" s="5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5"/>
      <c r="P9179" s="4"/>
      <c r="Q9179" s="4"/>
      <c r="R9179" s="4"/>
      <c r="S9179" s="4"/>
      <c r="T9179" s="4"/>
      <c r="U9179" s="4"/>
      <c r="V9179" s="5"/>
      <c r="W9179" s="5"/>
      <c r="X9179" s="5"/>
      <c r="Y9179" s="5"/>
      <c r="Z9179" s="5"/>
      <c r="AA9179" s="5"/>
      <c r="AB9179" s="5"/>
      <c r="AC9179" s="5"/>
      <c r="AD9179" s="5"/>
      <c r="AE9179" s="5"/>
      <c r="AF9179" s="5"/>
      <c r="AG9179" s="5"/>
      <c r="AH9179" s="4"/>
      <c r="AI9179" s="4"/>
      <c r="AJ9179" s="4"/>
      <c r="AK9179" s="4"/>
      <c r="AL9179" s="4"/>
      <c r="AM9179" s="4"/>
    </row>
    <row r="9180">
      <c r="A9180" s="5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5"/>
      <c r="P9180" s="4"/>
      <c r="Q9180" s="4"/>
      <c r="R9180" s="4"/>
      <c r="S9180" s="4"/>
      <c r="T9180" s="4"/>
      <c r="U9180" s="4"/>
      <c r="V9180" s="5"/>
      <c r="W9180" s="5"/>
      <c r="X9180" s="5"/>
      <c r="Y9180" s="5"/>
      <c r="Z9180" s="5"/>
      <c r="AA9180" s="5"/>
      <c r="AB9180" s="5"/>
      <c r="AC9180" s="5"/>
      <c r="AD9180" s="5"/>
      <c r="AE9180" s="5"/>
      <c r="AF9180" s="5"/>
      <c r="AG9180" s="5"/>
      <c r="AH9180" s="4"/>
      <c r="AI9180" s="4"/>
      <c r="AJ9180" s="4"/>
      <c r="AK9180" s="4"/>
      <c r="AL9180" s="4"/>
      <c r="AM9180" s="4"/>
    </row>
    <row r="9181">
      <c r="A9181" s="5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5"/>
      <c r="P9181" s="4"/>
      <c r="Q9181" s="4"/>
      <c r="R9181" s="4"/>
      <c r="S9181" s="4"/>
      <c r="T9181" s="4"/>
      <c r="U9181" s="4"/>
      <c r="V9181" s="5"/>
      <c r="W9181" s="5"/>
      <c r="X9181" s="5"/>
      <c r="Y9181" s="5"/>
      <c r="Z9181" s="5"/>
      <c r="AA9181" s="5"/>
      <c r="AB9181" s="5"/>
      <c r="AC9181" s="5"/>
      <c r="AD9181" s="5"/>
      <c r="AE9181" s="5"/>
      <c r="AF9181" s="5"/>
      <c r="AG9181" s="5"/>
      <c r="AH9181" s="4"/>
      <c r="AI9181" s="4"/>
      <c r="AJ9181" s="4"/>
      <c r="AK9181" s="4"/>
      <c r="AL9181" s="4"/>
      <c r="AM9181" s="4"/>
    </row>
    <row r="9182">
      <c r="A9182" s="5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5"/>
      <c r="P9182" s="4"/>
      <c r="Q9182" s="4"/>
      <c r="R9182" s="4"/>
      <c r="S9182" s="4"/>
      <c r="T9182" s="4"/>
      <c r="U9182" s="4"/>
      <c r="V9182" s="5"/>
      <c r="W9182" s="5"/>
      <c r="X9182" s="5"/>
      <c r="Y9182" s="5"/>
      <c r="Z9182" s="5"/>
      <c r="AA9182" s="5"/>
      <c r="AB9182" s="5"/>
      <c r="AC9182" s="5"/>
      <c r="AD9182" s="5"/>
      <c r="AE9182" s="5"/>
      <c r="AF9182" s="5"/>
      <c r="AG9182" s="5"/>
      <c r="AH9182" s="4"/>
      <c r="AI9182" s="4"/>
      <c r="AJ9182" s="4"/>
      <c r="AK9182" s="4"/>
      <c r="AL9182" s="4"/>
      <c r="AM9182" s="4"/>
    </row>
    <row r="9183">
      <c r="A9183" s="5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5"/>
      <c r="P9183" s="4"/>
      <c r="Q9183" s="4"/>
      <c r="R9183" s="4"/>
      <c r="S9183" s="4"/>
      <c r="T9183" s="4"/>
      <c r="U9183" s="4"/>
      <c r="V9183" s="5"/>
      <c r="W9183" s="5"/>
      <c r="X9183" s="5"/>
      <c r="Y9183" s="5"/>
      <c r="Z9183" s="5"/>
      <c r="AA9183" s="5"/>
      <c r="AB9183" s="5"/>
      <c r="AC9183" s="5"/>
      <c r="AD9183" s="5"/>
      <c r="AE9183" s="5"/>
      <c r="AF9183" s="5"/>
      <c r="AG9183" s="5"/>
      <c r="AH9183" s="4"/>
      <c r="AI9183" s="4"/>
      <c r="AJ9183" s="4"/>
      <c r="AK9183" s="4"/>
      <c r="AL9183" s="4"/>
      <c r="AM9183" s="4"/>
    </row>
    <row r="9184">
      <c r="A9184" s="5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5"/>
      <c r="P9184" s="4"/>
      <c r="Q9184" s="4"/>
      <c r="R9184" s="4"/>
      <c r="S9184" s="4"/>
      <c r="T9184" s="4"/>
      <c r="U9184" s="4"/>
      <c r="V9184" s="5"/>
      <c r="W9184" s="5"/>
      <c r="X9184" s="5"/>
      <c r="Y9184" s="5"/>
      <c r="Z9184" s="5"/>
      <c r="AA9184" s="5"/>
      <c r="AB9184" s="5"/>
      <c r="AC9184" s="5"/>
      <c r="AD9184" s="5"/>
      <c r="AE9184" s="5"/>
      <c r="AF9184" s="5"/>
      <c r="AG9184" s="5"/>
      <c r="AH9184" s="4"/>
      <c r="AI9184" s="4"/>
      <c r="AJ9184" s="4"/>
      <c r="AK9184" s="4"/>
      <c r="AL9184" s="4"/>
      <c r="AM9184" s="4"/>
    </row>
    <row r="9185">
      <c r="A9185" s="5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5"/>
      <c r="P9185" s="4"/>
      <c r="Q9185" s="4"/>
      <c r="R9185" s="4"/>
      <c r="S9185" s="4"/>
      <c r="T9185" s="4"/>
      <c r="U9185" s="4"/>
      <c r="V9185" s="5"/>
      <c r="W9185" s="5"/>
      <c r="X9185" s="5"/>
      <c r="Y9185" s="5"/>
      <c r="Z9185" s="5"/>
      <c r="AA9185" s="5"/>
      <c r="AB9185" s="5"/>
      <c r="AC9185" s="5"/>
      <c r="AD9185" s="5"/>
      <c r="AE9185" s="5"/>
      <c r="AF9185" s="5"/>
      <c r="AG9185" s="5"/>
      <c r="AH9185" s="4"/>
      <c r="AI9185" s="4"/>
      <c r="AJ9185" s="4"/>
      <c r="AK9185" s="4"/>
      <c r="AL9185" s="4"/>
      <c r="AM9185" s="4"/>
    </row>
    <row r="9186">
      <c r="A9186" s="5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5"/>
      <c r="P9186" s="4"/>
      <c r="Q9186" s="4"/>
      <c r="R9186" s="4"/>
      <c r="S9186" s="4"/>
      <c r="T9186" s="4"/>
      <c r="U9186" s="4"/>
      <c r="V9186" s="5"/>
      <c r="W9186" s="5"/>
      <c r="X9186" s="5"/>
      <c r="Y9186" s="5"/>
      <c r="Z9186" s="5"/>
      <c r="AA9186" s="5"/>
      <c r="AB9186" s="5"/>
      <c r="AC9186" s="5"/>
      <c r="AD9186" s="5"/>
      <c r="AE9186" s="5"/>
      <c r="AF9186" s="5"/>
      <c r="AG9186" s="5"/>
      <c r="AH9186" s="4"/>
      <c r="AI9186" s="4"/>
      <c r="AJ9186" s="4"/>
      <c r="AK9186" s="4"/>
      <c r="AL9186" s="4"/>
      <c r="AM9186" s="4"/>
    </row>
    <row r="9187">
      <c r="A9187" s="5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5"/>
      <c r="P9187" s="4"/>
      <c r="Q9187" s="4"/>
      <c r="R9187" s="4"/>
      <c r="S9187" s="4"/>
      <c r="T9187" s="4"/>
      <c r="U9187" s="4"/>
      <c r="V9187" s="5"/>
      <c r="W9187" s="5"/>
      <c r="X9187" s="5"/>
      <c r="Y9187" s="5"/>
      <c r="Z9187" s="5"/>
      <c r="AA9187" s="5"/>
      <c r="AB9187" s="5"/>
      <c r="AC9187" s="5"/>
      <c r="AD9187" s="5"/>
      <c r="AE9187" s="5"/>
      <c r="AF9187" s="5"/>
      <c r="AG9187" s="5"/>
      <c r="AH9187" s="4"/>
      <c r="AI9187" s="4"/>
      <c r="AJ9187" s="4"/>
      <c r="AK9187" s="4"/>
      <c r="AL9187" s="4"/>
      <c r="AM9187" s="4"/>
    </row>
    <row r="9188">
      <c r="A9188" s="5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5"/>
      <c r="P9188" s="4"/>
      <c r="Q9188" s="4"/>
      <c r="R9188" s="4"/>
      <c r="S9188" s="4"/>
      <c r="T9188" s="4"/>
      <c r="U9188" s="4"/>
      <c r="V9188" s="5"/>
      <c r="W9188" s="5"/>
      <c r="X9188" s="5"/>
      <c r="Y9188" s="5"/>
      <c r="Z9188" s="5"/>
      <c r="AA9188" s="5"/>
      <c r="AB9188" s="5"/>
      <c r="AC9188" s="5"/>
      <c r="AD9188" s="5"/>
      <c r="AE9188" s="5"/>
      <c r="AF9188" s="5"/>
      <c r="AG9188" s="5"/>
      <c r="AH9188" s="4"/>
      <c r="AI9188" s="4"/>
      <c r="AJ9188" s="4"/>
      <c r="AK9188" s="4"/>
      <c r="AL9188" s="4"/>
      <c r="AM9188" s="4"/>
    </row>
    <row r="9189">
      <c r="A9189" s="5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5"/>
      <c r="P9189" s="4"/>
      <c r="Q9189" s="4"/>
      <c r="R9189" s="4"/>
      <c r="S9189" s="4"/>
      <c r="T9189" s="4"/>
      <c r="U9189" s="4"/>
      <c r="V9189" s="5"/>
      <c r="W9189" s="5"/>
      <c r="X9189" s="5"/>
      <c r="Y9189" s="5"/>
      <c r="Z9189" s="5"/>
      <c r="AA9189" s="5"/>
      <c r="AB9189" s="5"/>
      <c r="AC9189" s="5"/>
      <c r="AD9189" s="5"/>
      <c r="AE9189" s="5"/>
      <c r="AF9189" s="5"/>
      <c r="AG9189" s="5"/>
      <c r="AH9189" s="4"/>
      <c r="AI9189" s="4"/>
      <c r="AJ9189" s="4"/>
      <c r="AK9189" s="4"/>
      <c r="AL9189" s="4"/>
      <c r="AM9189" s="4"/>
    </row>
    <row r="9190">
      <c r="A9190" s="5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5"/>
      <c r="P9190" s="4"/>
      <c r="Q9190" s="4"/>
      <c r="R9190" s="4"/>
      <c r="S9190" s="4"/>
      <c r="T9190" s="4"/>
      <c r="U9190" s="4"/>
      <c r="V9190" s="5"/>
      <c r="W9190" s="5"/>
      <c r="X9190" s="5"/>
      <c r="Y9190" s="5"/>
      <c r="Z9190" s="5"/>
      <c r="AA9190" s="5"/>
      <c r="AB9190" s="5"/>
      <c r="AC9190" s="5"/>
      <c r="AD9190" s="5"/>
      <c r="AE9190" s="5"/>
      <c r="AF9190" s="5"/>
      <c r="AG9190" s="5"/>
      <c r="AH9190" s="4"/>
      <c r="AI9190" s="4"/>
      <c r="AJ9190" s="4"/>
      <c r="AK9190" s="4"/>
      <c r="AL9190" s="4"/>
      <c r="AM9190" s="4"/>
    </row>
    <row r="9191">
      <c r="A9191" s="5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5"/>
      <c r="P9191" s="4"/>
      <c r="Q9191" s="4"/>
      <c r="R9191" s="4"/>
      <c r="S9191" s="4"/>
      <c r="T9191" s="4"/>
      <c r="U9191" s="4"/>
      <c r="V9191" s="5"/>
      <c r="W9191" s="5"/>
      <c r="X9191" s="5"/>
      <c r="Y9191" s="5"/>
      <c r="Z9191" s="5"/>
      <c r="AA9191" s="5"/>
      <c r="AB9191" s="5"/>
      <c r="AC9191" s="5"/>
      <c r="AD9191" s="5"/>
      <c r="AE9191" s="5"/>
      <c r="AF9191" s="5"/>
      <c r="AG9191" s="5"/>
      <c r="AH9191" s="4"/>
      <c r="AI9191" s="4"/>
      <c r="AJ9191" s="4"/>
      <c r="AK9191" s="4"/>
      <c r="AL9191" s="4"/>
      <c r="AM9191" s="4"/>
    </row>
    <row r="9192">
      <c r="A9192" s="5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5"/>
      <c r="P9192" s="4"/>
      <c r="Q9192" s="4"/>
      <c r="R9192" s="4"/>
      <c r="S9192" s="4"/>
      <c r="T9192" s="4"/>
      <c r="U9192" s="4"/>
      <c r="V9192" s="5"/>
      <c r="W9192" s="5"/>
      <c r="X9192" s="5"/>
      <c r="Y9192" s="5"/>
      <c r="Z9192" s="5"/>
      <c r="AA9192" s="5"/>
      <c r="AB9192" s="5"/>
      <c r="AC9192" s="5"/>
      <c r="AD9192" s="5"/>
      <c r="AE9192" s="5"/>
      <c r="AF9192" s="5"/>
      <c r="AG9192" s="5"/>
      <c r="AH9192" s="4"/>
      <c r="AI9192" s="4"/>
      <c r="AJ9192" s="4"/>
      <c r="AK9192" s="4"/>
      <c r="AL9192" s="4"/>
      <c r="AM9192" s="4"/>
    </row>
    <row r="9193">
      <c r="A9193" s="5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5"/>
      <c r="P9193" s="4"/>
      <c r="Q9193" s="4"/>
      <c r="R9193" s="4"/>
      <c r="S9193" s="4"/>
      <c r="T9193" s="4"/>
      <c r="U9193" s="4"/>
      <c r="V9193" s="5"/>
      <c r="W9193" s="5"/>
      <c r="X9193" s="5"/>
      <c r="Y9193" s="5"/>
      <c r="Z9193" s="5"/>
      <c r="AA9193" s="5"/>
      <c r="AB9193" s="5"/>
      <c r="AC9193" s="5"/>
      <c r="AD9193" s="5"/>
      <c r="AE9193" s="5"/>
      <c r="AF9193" s="5"/>
      <c r="AG9193" s="5"/>
      <c r="AH9193" s="4"/>
      <c r="AI9193" s="4"/>
      <c r="AJ9193" s="4"/>
      <c r="AK9193" s="4"/>
      <c r="AL9193" s="4"/>
      <c r="AM9193" s="4"/>
    </row>
    <row r="9194">
      <c r="A9194" s="5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5"/>
      <c r="P9194" s="4"/>
      <c r="Q9194" s="4"/>
      <c r="R9194" s="4"/>
      <c r="S9194" s="4"/>
      <c r="T9194" s="4"/>
      <c r="U9194" s="4"/>
      <c r="V9194" s="5"/>
      <c r="W9194" s="5"/>
      <c r="X9194" s="5"/>
      <c r="Y9194" s="5"/>
      <c r="Z9194" s="5"/>
      <c r="AA9194" s="5"/>
      <c r="AB9194" s="5"/>
      <c r="AC9194" s="5"/>
      <c r="AD9194" s="5"/>
      <c r="AE9194" s="5"/>
      <c r="AF9194" s="5"/>
      <c r="AG9194" s="5"/>
      <c r="AH9194" s="4"/>
      <c r="AI9194" s="4"/>
      <c r="AJ9194" s="4"/>
      <c r="AK9194" s="4"/>
      <c r="AL9194" s="4"/>
      <c r="AM9194" s="4"/>
    </row>
    <row r="9195">
      <c r="A9195" s="5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5"/>
      <c r="P9195" s="4"/>
      <c r="Q9195" s="4"/>
      <c r="R9195" s="4"/>
      <c r="S9195" s="4"/>
      <c r="T9195" s="4"/>
      <c r="U9195" s="4"/>
      <c r="V9195" s="5"/>
      <c r="W9195" s="5"/>
      <c r="X9195" s="5"/>
      <c r="Y9195" s="5"/>
      <c r="Z9195" s="5"/>
      <c r="AA9195" s="5"/>
      <c r="AB9195" s="5"/>
      <c r="AC9195" s="5"/>
      <c r="AD9195" s="5"/>
      <c r="AE9195" s="5"/>
      <c r="AF9195" s="5"/>
      <c r="AG9195" s="5"/>
      <c r="AH9195" s="4"/>
      <c r="AI9195" s="4"/>
      <c r="AJ9195" s="4"/>
      <c r="AK9195" s="4"/>
      <c r="AL9195" s="4"/>
      <c r="AM9195" s="4"/>
    </row>
    <row r="9196">
      <c r="A9196" s="5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5"/>
      <c r="P9196" s="4"/>
      <c r="Q9196" s="4"/>
      <c r="R9196" s="4"/>
      <c r="S9196" s="4"/>
      <c r="T9196" s="4"/>
      <c r="U9196" s="4"/>
      <c r="V9196" s="5"/>
      <c r="W9196" s="5"/>
      <c r="X9196" s="5"/>
      <c r="Y9196" s="5"/>
      <c r="Z9196" s="5"/>
      <c r="AA9196" s="5"/>
      <c r="AB9196" s="5"/>
      <c r="AC9196" s="5"/>
      <c r="AD9196" s="5"/>
      <c r="AE9196" s="5"/>
      <c r="AF9196" s="5"/>
      <c r="AG9196" s="5"/>
      <c r="AH9196" s="4"/>
      <c r="AI9196" s="4"/>
      <c r="AJ9196" s="4"/>
      <c r="AK9196" s="4"/>
      <c r="AL9196" s="4"/>
      <c r="AM9196" s="4"/>
    </row>
    <row r="9197">
      <c r="A9197" s="5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5"/>
      <c r="P9197" s="4"/>
      <c r="Q9197" s="4"/>
      <c r="R9197" s="4"/>
      <c r="S9197" s="4"/>
      <c r="T9197" s="4"/>
      <c r="U9197" s="4"/>
      <c r="V9197" s="5"/>
      <c r="W9197" s="5"/>
      <c r="X9197" s="5"/>
      <c r="Y9197" s="5"/>
      <c r="Z9197" s="5"/>
      <c r="AA9197" s="5"/>
      <c r="AB9197" s="5"/>
      <c r="AC9197" s="5"/>
      <c r="AD9197" s="5"/>
      <c r="AE9197" s="5"/>
      <c r="AF9197" s="5"/>
      <c r="AG9197" s="5"/>
      <c r="AH9197" s="4"/>
      <c r="AI9197" s="4"/>
      <c r="AJ9197" s="4"/>
      <c r="AK9197" s="4"/>
      <c r="AL9197" s="4"/>
      <c r="AM9197" s="4"/>
    </row>
    <row r="9198">
      <c r="A9198" s="5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5"/>
      <c r="P9198" s="4"/>
      <c r="Q9198" s="4"/>
      <c r="R9198" s="4"/>
      <c r="S9198" s="4"/>
      <c r="T9198" s="4"/>
      <c r="U9198" s="4"/>
      <c r="V9198" s="5"/>
      <c r="W9198" s="5"/>
      <c r="X9198" s="5"/>
      <c r="Y9198" s="5"/>
      <c r="Z9198" s="5"/>
      <c r="AA9198" s="5"/>
      <c r="AB9198" s="5"/>
      <c r="AC9198" s="5"/>
      <c r="AD9198" s="5"/>
      <c r="AE9198" s="5"/>
      <c r="AF9198" s="5"/>
      <c r="AG9198" s="5"/>
      <c r="AH9198" s="4"/>
      <c r="AI9198" s="4"/>
      <c r="AJ9198" s="4"/>
      <c r="AK9198" s="4"/>
      <c r="AL9198" s="4"/>
      <c r="AM9198" s="4"/>
    </row>
    <row r="9199">
      <c r="A9199" s="5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5"/>
      <c r="P9199" s="4"/>
      <c r="Q9199" s="4"/>
      <c r="R9199" s="4"/>
      <c r="S9199" s="4"/>
      <c r="T9199" s="4"/>
      <c r="U9199" s="4"/>
      <c r="V9199" s="5"/>
      <c r="W9199" s="5"/>
      <c r="X9199" s="5"/>
      <c r="Y9199" s="5"/>
      <c r="Z9199" s="5"/>
      <c r="AA9199" s="5"/>
      <c r="AB9199" s="5"/>
      <c r="AC9199" s="5"/>
      <c r="AD9199" s="5"/>
      <c r="AE9199" s="5"/>
      <c r="AF9199" s="5"/>
      <c r="AG9199" s="5"/>
      <c r="AH9199" s="4"/>
      <c r="AI9199" s="4"/>
      <c r="AJ9199" s="4"/>
      <c r="AK9199" s="4"/>
      <c r="AL9199" s="4"/>
      <c r="AM9199" s="4"/>
    </row>
    <row r="9200">
      <c r="A9200" s="5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5"/>
      <c r="P9200" s="4"/>
      <c r="Q9200" s="4"/>
      <c r="R9200" s="4"/>
      <c r="S9200" s="4"/>
      <c r="T9200" s="4"/>
      <c r="U9200" s="4"/>
      <c r="V9200" s="5"/>
      <c r="W9200" s="5"/>
      <c r="X9200" s="5"/>
      <c r="Y9200" s="5"/>
      <c r="Z9200" s="5"/>
      <c r="AA9200" s="5"/>
      <c r="AB9200" s="5"/>
      <c r="AC9200" s="5"/>
      <c r="AD9200" s="5"/>
      <c r="AE9200" s="5"/>
      <c r="AF9200" s="5"/>
      <c r="AG9200" s="5"/>
      <c r="AH9200" s="4"/>
      <c r="AI9200" s="4"/>
      <c r="AJ9200" s="4"/>
      <c r="AK9200" s="4"/>
      <c r="AL9200" s="4"/>
      <c r="AM9200" s="4"/>
    </row>
    <row r="9201">
      <c r="A9201" s="5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5"/>
      <c r="P9201" s="4"/>
      <c r="Q9201" s="4"/>
      <c r="R9201" s="4"/>
      <c r="S9201" s="4"/>
      <c r="T9201" s="4"/>
      <c r="U9201" s="4"/>
      <c r="V9201" s="5"/>
      <c r="W9201" s="5"/>
      <c r="X9201" s="5"/>
      <c r="Y9201" s="5"/>
      <c r="Z9201" s="5"/>
      <c r="AA9201" s="5"/>
      <c r="AB9201" s="5"/>
      <c r="AC9201" s="5"/>
      <c r="AD9201" s="5"/>
      <c r="AE9201" s="5"/>
      <c r="AF9201" s="5"/>
      <c r="AG9201" s="5"/>
      <c r="AH9201" s="4"/>
      <c r="AI9201" s="4"/>
      <c r="AJ9201" s="4"/>
      <c r="AK9201" s="4"/>
      <c r="AL9201" s="4"/>
      <c r="AM9201" s="4"/>
    </row>
    <row r="9202">
      <c r="A9202" s="5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5"/>
      <c r="P9202" s="4"/>
      <c r="Q9202" s="4"/>
      <c r="R9202" s="4"/>
      <c r="S9202" s="4"/>
      <c r="T9202" s="4"/>
      <c r="U9202" s="4"/>
      <c r="V9202" s="5"/>
      <c r="W9202" s="5"/>
      <c r="X9202" s="5"/>
      <c r="Y9202" s="5"/>
      <c r="Z9202" s="5"/>
      <c r="AA9202" s="5"/>
      <c r="AB9202" s="5"/>
      <c r="AC9202" s="5"/>
      <c r="AD9202" s="5"/>
      <c r="AE9202" s="5"/>
      <c r="AF9202" s="5"/>
      <c r="AG9202" s="5"/>
      <c r="AH9202" s="4"/>
      <c r="AI9202" s="4"/>
      <c r="AJ9202" s="4"/>
      <c r="AK9202" s="4"/>
      <c r="AL9202" s="4"/>
      <c r="AM9202" s="4"/>
    </row>
    <row r="9203">
      <c r="A9203" s="5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5"/>
      <c r="P9203" s="4"/>
      <c r="Q9203" s="4"/>
      <c r="R9203" s="4"/>
      <c r="S9203" s="4"/>
      <c r="T9203" s="4"/>
      <c r="U9203" s="4"/>
      <c r="V9203" s="5"/>
      <c r="W9203" s="5"/>
      <c r="X9203" s="5"/>
      <c r="Y9203" s="5"/>
      <c r="Z9203" s="5"/>
      <c r="AA9203" s="5"/>
      <c r="AB9203" s="5"/>
      <c r="AC9203" s="5"/>
      <c r="AD9203" s="5"/>
      <c r="AE9203" s="5"/>
      <c r="AF9203" s="5"/>
      <c r="AG9203" s="5"/>
      <c r="AH9203" s="4"/>
      <c r="AI9203" s="4"/>
      <c r="AJ9203" s="4"/>
      <c r="AK9203" s="4"/>
      <c r="AL9203" s="4"/>
      <c r="AM9203" s="4"/>
    </row>
    <row r="9204">
      <c r="A9204" s="5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5"/>
      <c r="P9204" s="4"/>
      <c r="Q9204" s="4"/>
      <c r="R9204" s="4"/>
      <c r="S9204" s="4"/>
      <c r="T9204" s="4"/>
      <c r="U9204" s="4"/>
      <c r="V9204" s="5"/>
      <c r="W9204" s="5"/>
      <c r="X9204" s="5"/>
      <c r="Y9204" s="5"/>
      <c r="Z9204" s="5"/>
      <c r="AA9204" s="5"/>
      <c r="AB9204" s="5"/>
      <c r="AC9204" s="5"/>
      <c r="AD9204" s="5"/>
      <c r="AE9204" s="5"/>
      <c r="AF9204" s="5"/>
      <c r="AG9204" s="5"/>
      <c r="AH9204" s="4"/>
      <c r="AI9204" s="4"/>
      <c r="AJ9204" s="4"/>
      <c r="AK9204" s="4"/>
      <c r="AL9204" s="4"/>
      <c r="AM9204" s="4"/>
    </row>
    <row r="9205">
      <c r="A9205" s="5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5"/>
      <c r="P9205" s="4"/>
      <c r="Q9205" s="4"/>
      <c r="R9205" s="4"/>
      <c r="S9205" s="4"/>
      <c r="T9205" s="4"/>
      <c r="U9205" s="4"/>
      <c r="V9205" s="5"/>
      <c r="W9205" s="5"/>
      <c r="X9205" s="5"/>
      <c r="Y9205" s="5"/>
      <c r="Z9205" s="5"/>
      <c r="AA9205" s="5"/>
      <c r="AB9205" s="5"/>
      <c r="AC9205" s="5"/>
      <c r="AD9205" s="5"/>
      <c r="AE9205" s="5"/>
      <c r="AF9205" s="5"/>
      <c r="AG9205" s="5"/>
      <c r="AH9205" s="4"/>
      <c r="AI9205" s="4"/>
      <c r="AJ9205" s="4"/>
      <c r="AK9205" s="4"/>
      <c r="AL9205" s="4"/>
      <c r="AM9205" s="4"/>
    </row>
    <row r="9206">
      <c r="A9206" s="5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5"/>
      <c r="P9206" s="4"/>
      <c r="Q9206" s="4"/>
      <c r="R9206" s="4"/>
      <c r="S9206" s="4"/>
      <c r="T9206" s="4"/>
      <c r="U9206" s="4"/>
      <c r="V9206" s="5"/>
      <c r="W9206" s="5"/>
      <c r="X9206" s="5"/>
      <c r="Y9206" s="5"/>
      <c r="Z9206" s="5"/>
      <c r="AA9206" s="5"/>
      <c r="AB9206" s="5"/>
      <c r="AC9206" s="5"/>
      <c r="AD9206" s="5"/>
      <c r="AE9206" s="5"/>
      <c r="AF9206" s="5"/>
      <c r="AG9206" s="5"/>
      <c r="AH9206" s="4"/>
      <c r="AI9206" s="4"/>
      <c r="AJ9206" s="4"/>
      <c r="AK9206" s="4"/>
      <c r="AL9206" s="4"/>
      <c r="AM9206" s="4"/>
    </row>
    <row r="9207">
      <c r="A9207" s="5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5"/>
      <c r="P9207" s="4"/>
      <c r="Q9207" s="4"/>
      <c r="R9207" s="4"/>
      <c r="S9207" s="4"/>
      <c r="T9207" s="4"/>
      <c r="U9207" s="4"/>
      <c r="V9207" s="5"/>
      <c r="W9207" s="5"/>
      <c r="X9207" s="5"/>
      <c r="Y9207" s="5"/>
      <c r="Z9207" s="5"/>
      <c r="AA9207" s="5"/>
      <c r="AB9207" s="5"/>
      <c r="AC9207" s="5"/>
      <c r="AD9207" s="5"/>
      <c r="AE9207" s="5"/>
      <c r="AF9207" s="5"/>
      <c r="AG9207" s="5"/>
      <c r="AH9207" s="4"/>
      <c r="AI9207" s="4"/>
      <c r="AJ9207" s="4"/>
      <c r="AK9207" s="4"/>
      <c r="AL9207" s="4"/>
      <c r="AM9207" s="4"/>
    </row>
    <row r="9208">
      <c r="A9208" s="5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5"/>
      <c r="P9208" s="4"/>
      <c r="Q9208" s="4"/>
      <c r="R9208" s="4"/>
      <c r="S9208" s="4"/>
      <c r="T9208" s="4"/>
      <c r="U9208" s="4"/>
      <c r="V9208" s="5"/>
      <c r="W9208" s="5"/>
      <c r="X9208" s="5"/>
      <c r="Y9208" s="5"/>
      <c r="Z9208" s="5"/>
      <c r="AA9208" s="5"/>
      <c r="AB9208" s="5"/>
      <c r="AC9208" s="5"/>
      <c r="AD9208" s="5"/>
      <c r="AE9208" s="5"/>
      <c r="AF9208" s="5"/>
      <c r="AG9208" s="5"/>
      <c r="AH9208" s="4"/>
      <c r="AI9208" s="4"/>
      <c r="AJ9208" s="4"/>
      <c r="AK9208" s="4"/>
      <c r="AL9208" s="4"/>
      <c r="AM9208" s="4"/>
    </row>
    <row r="9209">
      <c r="A9209" s="5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5"/>
      <c r="P9209" s="4"/>
      <c r="Q9209" s="4"/>
      <c r="R9209" s="4"/>
      <c r="S9209" s="4"/>
      <c r="T9209" s="4"/>
      <c r="U9209" s="4"/>
      <c r="V9209" s="5"/>
      <c r="W9209" s="5"/>
      <c r="X9209" s="5"/>
      <c r="Y9209" s="5"/>
      <c r="Z9209" s="5"/>
      <c r="AA9209" s="5"/>
      <c r="AB9209" s="5"/>
      <c r="AC9209" s="5"/>
      <c r="AD9209" s="5"/>
      <c r="AE9209" s="5"/>
      <c r="AF9209" s="5"/>
      <c r="AG9209" s="5"/>
      <c r="AH9209" s="4"/>
      <c r="AI9209" s="4"/>
      <c r="AJ9209" s="4"/>
      <c r="AK9209" s="4"/>
      <c r="AL9209" s="4"/>
      <c r="AM9209" s="4"/>
    </row>
    <row r="9210">
      <c r="A9210" s="5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5"/>
      <c r="P9210" s="4"/>
      <c r="Q9210" s="4"/>
      <c r="R9210" s="4"/>
      <c r="S9210" s="4"/>
      <c r="T9210" s="4"/>
      <c r="U9210" s="4"/>
      <c r="V9210" s="5"/>
      <c r="W9210" s="5"/>
      <c r="X9210" s="5"/>
      <c r="Y9210" s="5"/>
      <c r="Z9210" s="5"/>
      <c r="AA9210" s="5"/>
      <c r="AB9210" s="5"/>
      <c r="AC9210" s="5"/>
      <c r="AD9210" s="5"/>
      <c r="AE9210" s="5"/>
      <c r="AF9210" s="5"/>
      <c r="AG9210" s="5"/>
      <c r="AH9210" s="4"/>
      <c r="AI9210" s="4"/>
      <c r="AJ9210" s="4"/>
      <c r="AK9210" s="4"/>
      <c r="AL9210" s="4"/>
      <c r="AM9210" s="4"/>
    </row>
    <row r="9211">
      <c r="A9211" s="5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5"/>
      <c r="P9211" s="4"/>
      <c r="Q9211" s="4"/>
      <c r="R9211" s="4"/>
      <c r="S9211" s="4"/>
      <c r="T9211" s="4"/>
      <c r="U9211" s="4"/>
      <c r="V9211" s="5"/>
      <c r="W9211" s="5"/>
      <c r="X9211" s="5"/>
      <c r="Y9211" s="5"/>
      <c r="Z9211" s="5"/>
      <c r="AA9211" s="5"/>
      <c r="AB9211" s="5"/>
      <c r="AC9211" s="5"/>
      <c r="AD9211" s="5"/>
      <c r="AE9211" s="5"/>
      <c r="AF9211" s="5"/>
      <c r="AG9211" s="5"/>
      <c r="AH9211" s="4"/>
      <c r="AI9211" s="4"/>
      <c r="AJ9211" s="4"/>
      <c r="AK9211" s="4"/>
      <c r="AL9211" s="4"/>
      <c r="AM9211" s="4"/>
    </row>
    <row r="9212">
      <c r="A9212" s="5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5"/>
      <c r="P9212" s="4"/>
      <c r="Q9212" s="4"/>
      <c r="R9212" s="4"/>
      <c r="S9212" s="4"/>
      <c r="T9212" s="4"/>
      <c r="U9212" s="4"/>
      <c r="V9212" s="5"/>
      <c r="W9212" s="5"/>
      <c r="X9212" s="5"/>
      <c r="Y9212" s="5"/>
      <c r="Z9212" s="5"/>
      <c r="AA9212" s="5"/>
      <c r="AB9212" s="5"/>
      <c r="AC9212" s="5"/>
      <c r="AD9212" s="5"/>
      <c r="AE9212" s="5"/>
      <c r="AF9212" s="5"/>
      <c r="AG9212" s="5"/>
      <c r="AH9212" s="4"/>
      <c r="AI9212" s="4"/>
      <c r="AJ9212" s="4"/>
      <c r="AK9212" s="4"/>
      <c r="AL9212" s="4"/>
      <c r="AM9212" s="4"/>
    </row>
    <row r="9213">
      <c r="A9213" s="5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5"/>
      <c r="P9213" s="4"/>
      <c r="Q9213" s="4"/>
      <c r="R9213" s="4"/>
      <c r="S9213" s="4"/>
      <c r="T9213" s="4"/>
      <c r="U9213" s="4"/>
      <c r="V9213" s="5"/>
      <c r="W9213" s="5"/>
      <c r="X9213" s="5"/>
      <c r="Y9213" s="5"/>
      <c r="Z9213" s="5"/>
      <c r="AA9213" s="5"/>
      <c r="AB9213" s="5"/>
      <c r="AC9213" s="5"/>
      <c r="AD9213" s="5"/>
      <c r="AE9213" s="5"/>
      <c r="AF9213" s="5"/>
      <c r="AG9213" s="5"/>
      <c r="AH9213" s="4"/>
      <c r="AI9213" s="4"/>
      <c r="AJ9213" s="4"/>
      <c r="AK9213" s="4"/>
      <c r="AL9213" s="4"/>
      <c r="AM9213" s="4"/>
    </row>
    <row r="9214">
      <c r="A9214" s="5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5"/>
      <c r="P9214" s="4"/>
      <c r="Q9214" s="4"/>
      <c r="R9214" s="4"/>
      <c r="S9214" s="4"/>
      <c r="T9214" s="4"/>
      <c r="U9214" s="4"/>
      <c r="V9214" s="5"/>
      <c r="W9214" s="5"/>
      <c r="X9214" s="5"/>
      <c r="Y9214" s="5"/>
      <c r="Z9214" s="5"/>
      <c r="AA9214" s="5"/>
      <c r="AB9214" s="5"/>
      <c r="AC9214" s="5"/>
      <c r="AD9214" s="5"/>
      <c r="AE9214" s="5"/>
      <c r="AF9214" s="5"/>
      <c r="AG9214" s="5"/>
      <c r="AH9214" s="4"/>
      <c r="AI9214" s="4"/>
      <c r="AJ9214" s="4"/>
      <c r="AK9214" s="4"/>
      <c r="AL9214" s="4"/>
      <c r="AM9214" s="4"/>
    </row>
    <row r="9215">
      <c r="A9215" s="5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5"/>
      <c r="P9215" s="4"/>
      <c r="Q9215" s="4"/>
      <c r="R9215" s="4"/>
      <c r="S9215" s="4"/>
      <c r="T9215" s="4"/>
      <c r="U9215" s="4"/>
      <c r="V9215" s="5"/>
      <c r="W9215" s="5"/>
      <c r="X9215" s="5"/>
      <c r="Y9215" s="5"/>
      <c r="Z9215" s="5"/>
      <c r="AA9215" s="5"/>
      <c r="AB9215" s="5"/>
      <c r="AC9215" s="5"/>
      <c r="AD9215" s="5"/>
      <c r="AE9215" s="5"/>
      <c r="AF9215" s="5"/>
      <c r="AG9215" s="5"/>
      <c r="AH9215" s="4"/>
      <c r="AI9215" s="4"/>
      <c r="AJ9215" s="4"/>
      <c r="AK9215" s="4"/>
      <c r="AL9215" s="4"/>
      <c r="AM9215" s="4"/>
    </row>
    <row r="9216">
      <c r="A9216" s="5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5"/>
      <c r="P9216" s="4"/>
      <c r="Q9216" s="4"/>
      <c r="R9216" s="4"/>
      <c r="S9216" s="4"/>
      <c r="T9216" s="4"/>
      <c r="U9216" s="4"/>
      <c r="V9216" s="5"/>
      <c r="W9216" s="5"/>
      <c r="X9216" s="5"/>
      <c r="Y9216" s="5"/>
      <c r="Z9216" s="5"/>
      <c r="AA9216" s="5"/>
      <c r="AB9216" s="5"/>
      <c r="AC9216" s="5"/>
      <c r="AD9216" s="5"/>
      <c r="AE9216" s="5"/>
      <c r="AF9216" s="5"/>
      <c r="AG9216" s="5"/>
      <c r="AH9216" s="4"/>
      <c r="AI9216" s="4"/>
      <c r="AJ9216" s="4"/>
      <c r="AK9216" s="4"/>
      <c r="AL9216" s="4"/>
      <c r="AM9216" s="4"/>
    </row>
    <row r="9217">
      <c r="A9217" s="5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5"/>
      <c r="P9217" s="4"/>
      <c r="Q9217" s="4"/>
      <c r="R9217" s="4"/>
      <c r="S9217" s="4"/>
      <c r="T9217" s="4"/>
      <c r="U9217" s="4"/>
      <c r="V9217" s="5"/>
      <c r="W9217" s="5"/>
      <c r="X9217" s="5"/>
      <c r="Y9217" s="5"/>
      <c r="Z9217" s="5"/>
      <c r="AA9217" s="5"/>
      <c r="AB9217" s="5"/>
      <c r="AC9217" s="5"/>
      <c r="AD9217" s="5"/>
      <c r="AE9217" s="5"/>
      <c r="AF9217" s="5"/>
      <c r="AG9217" s="5"/>
      <c r="AH9217" s="4"/>
      <c r="AI9217" s="4"/>
      <c r="AJ9217" s="4"/>
      <c r="AK9217" s="4"/>
      <c r="AL9217" s="4"/>
      <c r="AM9217" s="4"/>
    </row>
    <row r="9218">
      <c r="A9218" s="5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5"/>
      <c r="P9218" s="4"/>
      <c r="Q9218" s="4"/>
      <c r="R9218" s="4"/>
      <c r="S9218" s="4"/>
      <c r="T9218" s="4"/>
      <c r="U9218" s="4"/>
      <c r="V9218" s="5"/>
      <c r="W9218" s="5"/>
      <c r="X9218" s="5"/>
      <c r="Y9218" s="5"/>
      <c r="Z9218" s="5"/>
      <c r="AA9218" s="5"/>
      <c r="AB9218" s="5"/>
      <c r="AC9218" s="5"/>
      <c r="AD9218" s="5"/>
      <c r="AE9218" s="5"/>
      <c r="AF9218" s="5"/>
      <c r="AG9218" s="5"/>
      <c r="AH9218" s="4"/>
      <c r="AI9218" s="4"/>
      <c r="AJ9218" s="4"/>
      <c r="AK9218" s="4"/>
      <c r="AL9218" s="4"/>
      <c r="AM9218" s="4"/>
    </row>
    <row r="9219">
      <c r="A9219" s="5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5"/>
      <c r="P9219" s="4"/>
      <c r="Q9219" s="4"/>
      <c r="R9219" s="4"/>
      <c r="S9219" s="4"/>
      <c r="T9219" s="4"/>
      <c r="U9219" s="4"/>
      <c r="V9219" s="5"/>
      <c r="W9219" s="5"/>
      <c r="X9219" s="5"/>
      <c r="Y9219" s="5"/>
      <c r="Z9219" s="5"/>
      <c r="AA9219" s="5"/>
      <c r="AB9219" s="5"/>
      <c r="AC9219" s="5"/>
      <c r="AD9219" s="5"/>
      <c r="AE9219" s="5"/>
      <c r="AF9219" s="5"/>
      <c r="AG9219" s="5"/>
      <c r="AH9219" s="4"/>
      <c r="AI9219" s="4"/>
      <c r="AJ9219" s="4"/>
      <c r="AK9219" s="4"/>
      <c r="AL9219" s="4"/>
      <c r="AM9219" s="4"/>
    </row>
    <row r="9220">
      <c r="A9220" s="5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5"/>
      <c r="P9220" s="4"/>
      <c r="Q9220" s="4"/>
      <c r="R9220" s="4"/>
      <c r="S9220" s="4"/>
      <c r="T9220" s="4"/>
      <c r="U9220" s="4"/>
      <c r="V9220" s="5"/>
      <c r="W9220" s="5"/>
      <c r="X9220" s="5"/>
      <c r="Y9220" s="5"/>
      <c r="Z9220" s="5"/>
      <c r="AA9220" s="5"/>
      <c r="AB9220" s="5"/>
      <c r="AC9220" s="5"/>
      <c r="AD9220" s="5"/>
      <c r="AE9220" s="5"/>
      <c r="AF9220" s="5"/>
      <c r="AG9220" s="5"/>
      <c r="AH9220" s="4"/>
      <c r="AI9220" s="4"/>
      <c r="AJ9220" s="4"/>
      <c r="AK9220" s="4"/>
      <c r="AL9220" s="4"/>
      <c r="AM9220" s="4"/>
    </row>
    <row r="9221">
      <c r="A9221" s="5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5"/>
      <c r="P9221" s="4"/>
      <c r="Q9221" s="4"/>
      <c r="R9221" s="4"/>
      <c r="S9221" s="4"/>
      <c r="T9221" s="4"/>
      <c r="U9221" s="4"/>
      <c r="V9221" s="5"/>
      <c r="W9221" s="5"/>
      <c r="X9221" s="5"/>
      <c r="Y9221" s="5"/>
      <c r="Z9221" s="5"/>
      <c r="AA9221" s="5"/>
      <c r="AB9221" s="5"/>
      <c r="AC9221" s="5"/>
      <c r="AD9221" s="5"/>
      <c r="AE9221" s="5"/>
      <c r="AF9221" s="5"/>
      <c r="AG9221" s="5"/>
      <c r="AH9221" s="4"/>
      <c r="AI9221" s="4"/>
      <c r="AJ9221" s="4"/>
      <c r="AK9221" s="4"/>
      <c r="AL9221" s="4"/>
      <c r="AM9221" s="4"/>
    </row>
    <row r="9222">
      <c r="A9222" s="5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5"/>
      <c r="P9222" s="4"/>
      <c r="Q9222" s="4"/>
      <c r="R9222" s="4"/>
      <c r="S9222" s="4"/>
      <c r="T9222" s="4"/>
      <c r="U9222" s="4"/>
      <c r="V9222" s="5"/>
      <c r="W9222" s="5"/>
      <c r="X9222" s="5"/>
      <c r="Y9222" s="5"/>
      <c r="Z9222" s="5"/>
      <c r="AA9222" s="5"/>
      <c r="AB9222" s="5"/>
      <c r="AC9222" s="5"/>
      <c r="AD9222" s="5"/>
      <c r="AE9222" s="5"/>
      <c r="AF9222" s="5"/>
      <c r="AG9222" s="5"/>
      <c r="AH9222" s="4"/>
      <c r="AI9222" s="4"/>
      <c r="AJ9222" s="4"/>
      <c r="AK9222" s="4"/>
      <c r="AL9222" s="4"/>
      <c r="AM9222" s="4"/>
    </row>
    <row r="9223">
      <c r="A9223" s="5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5"/>
      <c r="P9223" s="4"/>
      <c r="Q9223" s="4"/>
      <c r="R9223" s="4"/>
      <c r="S9223" s="4"/>
      <c r="T9223" s="4"/>
      <c r="U9223" s="4"/>
      <c r="V9223" s="5"/>
      <c r="W9223" s="5"/>
      <c r="X9223" s="5"/>
      <c r="Y9223" s="5"/>
      <c r="Z9223" s="5"/>
      <c r="AA9223" s="5"/>
      <c r="AB9223" s="5"/>
      <c r="AC9223" s="5"/>
      <c r="AD9223" s="5"/>
      <c r="AE9223" s="5"/>
      <c r="AF9223" s="5"/>
      <c r="AG9223" s="5"/>
      <c r="AH9223" s="4"/>
      <c r="AI9223" s="4"/>
      <c r="AJ9223" s="4"/>
      <c r="AK9223" s="4"/>
      <c r="AL9223" s="4"/>
      <c r="AM9223" s="4"/>
    </row>
    <row r="9224">
      <c r="A9224" s="5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5"/>
      <c r="P9224" s="4"/>
      <c r="Q9224" s="4"/>
      <c r="R9224" s="4"/>
      <c r="S9224" s="4"/>
      <c r="T9224" s="4"/>
      <c r="U9224" s="4"/>
      <c r="V9224" s="5"/>
      <c r="W9224" s="5"/>
      <c r="X9224" s="5"/>
      <c r="Y9224" s="5"/>
      <c r="Z9224" s="5"/>
      <c r="AA9224" s="5"/>
      <c r="AB9224" s="5"/>
      <c r="AC9224" s="5"/>
      <c r="AD9224" s="5"/>
      <c r="AE9224" s="5"/>
      <c r="AF9224" s="5"/>
      <c r="AG9224" s="5"/>
      <c r="AH9224" s="4"/>
      <c r="AI9224" s="4"/>
      <c r="AJ9224" s="4"/>
      <c r="AK9224" s="4"/>
      <c r="AL9224" s="4"/>
      <c r="AM9224" s="4"/>
    </row>
    <row r="9225">
      <c r="A9225" s="5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5"/>
      <c r="P9225" s="4"/>
      <c r="Q9225" s="4"/>
      <c r="R9225" s="4"/>
      <c r="S9225" s="4"/>
      <c r="T9225" s="4"/>
      <c r="U9225" s="4"/>
      <c r="V9225" s="5"/>
      <c r="W9225" s="5"/>
      <c r="X9225" s="5"/>
      <c r="Y9225" s="5"/>
      <c r="Z9225" s="5"/>
      <c r="AA9225" s="5"/>
      <c r="AB9225" s="5"/>
      <c r="AC9225" s="5"/>
      <c r="AD9225" s="5"/>
      <c r="AE9225" s="5"/>
      <c r="AF9225" s="5"/>
      <c r="AG9225" s="5"/>
      <c r="AH9225" s="4"/>
      <c r="AI9225" s="4"/>
      <c r="AJ9225" s="4"/>
      <c r="AK9225" s="4"/>
      <c r="AL9225" s="4"/>
      <c r="AM9225" s="4"/>
    </row>
    <row r="9226">
      <c r="A9226" s="5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5"/>
      <c r="P9226" s="4"/>
      <c r="Q9226" s="4"/>
      <c r="R9226" s="4"/>
      <c r="S9226" s="4"/>
      <c r="T9226" s="4"/>
      <c r="U9226" s="4"/>
      <c r="V9226" s="5"/>
      <c r="W9226" s="5"/>
      <c r="X9226" s="5"/>
      <c r="Y9226" s="5"/>
      <c r="Z9226" s="5"/>
      <c r="AA9226" s="5"/>
      <c r="AB9226" s="5"/>
      <c r="AC9226" s="5"/>
      <c r="AD9226" s="5"/>
      <c r="AE9226" s="5"/>
      <c r="AF9226" s="5"/>
      <c r="AG9226" s="5"/>
      <c r="AH9226" s="4"/>
      <c r="AI9226" s="4"/>
      <c r="AJ9226" s="4"/>
      <c r="AK9226" s="4"/>
      <c r="AL9226" s="4"/>
      <c r="AM9226" s="4"/>
    </row>
    <row r="9227">
      <c r="A9227" s="5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5"/>
      <c r="P9227" s="4"/>
      <c r="Q9227" s="4"/>
      <c r="R9227" s="4"/>
      <c r="S9227" s="4"/>
      <c r="T9227" s="4"/>
      <c r="U9227" s="4"/>
      <c r="V9227" s="5"/>
      <c r="W9227" s="5"/>
      <c r="X9227" s="5"/>
      <c r="Y9227" s="5"/>
      <c r="Z9227" s="5"/>
      <c r="AA9227" s="5"/>
      <c r="AB9227" s="5"/>
      <c r="AC9227" s="5"/>
      <c r="AD9227" s="5"/>
      <c r="AE9227" s="5"/>
      <c r="AF9227" s="5"/>
      <c r="AG9227" s="5"/>
      <c r="AH9227" s="4"/>
      <c r="AI9227" s="4"/>
      <c r="AJ9227" s="4"/>
      <c r="AK9227" s="4"/>
      <c r="AL9227" s="4"/>
      <c r="AM9227" s="4"/>
    </row>
    <row r="9228">
      <c r="A9228" s="5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5"/>
      <c r="P9228" s="4"/>
      <c r="Q9228" s="4"/>
      <c r="R9228" s="4"/>
      <c r="S9228" s="4"/>
      <c r="T9228" s="4"/>
      <c r="U9228" s="4"/>
      <c r="V9228" s="5"/>
      <c r="W9228" s="5"/>
      <c r="X9228" s="5"/>
      <c r="Y9228" s="5"/>
      <c r="Z9228" s="5"/>
      <c r="AA9228" s="5"/>
      <c r="AB9228" s="5"/>
      <c r="AC9228" s="5"/>
      <c r="AD9228" s="5"/>
      <c r="AE9228" s="5"/>
      <c r="AF9228" s="5"/>
      <c r="AG9228" s="5"/>
      <c r="AH9228" s="4"/>
      <c r="AI9228" s="4"/>
      <c r="AJ9228" s="4"/>
      <c r="AK9228" s="4"/>
      <c r="AL9228" s="4"/>
      <c r="AM9228" s="4"/>
    </row>
    <row r="9229">
      <c r="A9229" s="5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5"/>
      <c r="P9229" s="4"/>
      <c r="Q9229" s="4"/>
      <c r="R9229" s="4"/>
      <c r="S9229" s="4"/>
      <c r="T9229" s="4"/>
      <c r="U9229" s="4"/>
      <c r="V9229" s="5"/>
      <c r="W9229" s="5"/>
      <c r="X9229" s="5"/>
      <c r="Y9229" s="5"/>
      <c r="Z9229" s="5"/>
      <c r="AA9229" s="5"/>
      <c r="AB9229" s="5"/>
      <c r="AC9229" s="5"/>
      <c r="AD9229" s="5"/>
      <c r="AE9229" s="5"/>
      <c r="AF9229" s="5"/>
      <c r="AG9229" s="5"/>
      <c r="AH9229" s="4"/>
      <c r="AI9229" s="4"/>
      <c r="AJ9229" s="4"/>
      <c r="AK9229" s="4"/>
      <c r="AL9229" s="4"/>
      <c r="AM9229" s="4"/>
    </row>
    <row r="9230">
      <c r="A9230" s="5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5"/>
      <c r="P9230" s="4"/>
      <c r="Q9230" s="4"/>
      <c r="R9230" s="4"/>
      <c r="S9230" s="4"/>
      <c r="T9230" s="4"/>
      <c r="U9230" s="4"/>
      <c r="V9230" s="5"/>
      <c r="W9230" s="5"/>
      <c r="X9230" s="5"/>
      <c r="Y9230" s="5"/>
      <c r="Z9230" s="5"/>
      <c r="AA9230" s="5"/>
      <c r="AB9230" s="5"/>
      <c r="AC9230" s="5"/>
      <c r="AD9230" s="5"/>
      <c r="AE9230" s="5"/>
      <c r="AF9230" s="5"/>
      <c r="AG9230" s="5"/>
      <c r="AH9230" s="4"/>
      <c r="AI9230" s="4"/>
      <c r="AJ9230" s="4"/>
      <c r="AK9230" s="4"/>
      <c r="AL9230" s="4"/>
      <c r="AM9230" s="4"/>
    </row>
    <row r="9231">
      <c r="A9231" s="5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5"/>
      <c r="P9231" s="4"/>
      <c r="Q9231" s="4"/>
      <c r="R9231" s="4"/>
      <c r="S9231" s="4"/>
      <c r="T9231" s="4"/>
      <c r="U9231" s="4"/>
      <c r="V9231" s="5"/>
      <c r="W9231" s="5"/>
      <c r="X9231" s="5"/>
      <c r="Y9231" s="5"/>
      <c r="Z9231" s="5"/>
      <c r="AA9231" s="5"/>
      <c r="AB9231" s="5"/>
      <c r="AC9231" s="5"/>
      <c r="AD9231" s="5"/>
      <c r="AE9231" s="5"/>
      <c r="AF9231" s="5"/>
      <c r="AG9231" s="5"/>
      <c r="AH9231" s="4"/>
      <c r="AI9231" s="4"/>
      <c r="AJ9231" s="4"/>
      <c r="AK9231" s="4"/>
      <c r="AL9231" s="4"/>
      <c r="AM9231" s="4"/>
    </row>
    <row r="9232">
      <c r="A9232" s="5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5"/>
      <c r="P9232" s="4"/>
      <c r="Q9232" s="4"/>
      <c r="R9232" s="4"/>
      <c r="S9232" s="4"/>
      <c r="T9232" s="4"/>
      <c r="U9232" s="4"/>
      <c r="V9232" s="5"/>
      <c r="W9232" s="5"/>
      <c r="X9232" s="5"/>
      <c r="Y9232" s="5"/>
      <c r="Z9232" s="5"/>
      <c r="AA9232" s="5"/>
      <c r="AB9232" s="5"/>
      <c r="AC9232" s="5"/>
      <c r="AD9232" s="5"/>
      <c r="AE9232" s="5"/>
      <c r="AF9232" s="5"/>
      <c r="AG9232" s="5"/>
      <c r="AH9232" s="4"/>
      <c r="AI9232" s="4"/>
      <c r="AJ9232" s="4"/>
      <c r="AK9232" s="4"/>
      <c r="AL9232" s="4"/>
      <c r="AM9232" s="4"/>
    </row>
    <row r="9233">
      <c r="A9233" s="5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5"/>
      <c r="P9233" s="4"/>
      <c r="Q9233" s="4"/>
      <c r="R9233" s="4"/>
      <c r="S9233" s="4"/>
      <c r="T9233" s="4"/>
      <c r="U9233" s="4"/>
      <c r="V9233" s="5"/>
      <c r="W9233" s="5"/>
      <c r="X9233" s="5"/>
      <c r="Y9233" s="5"/>
      <c r="Z9233" s="5"/>
      <c r="AA9233" s="5"/>
      <c r="AB9233" s="5"/>
      <c r="AC9233" s="5"/>
      <c r="AD9233" s="5"/>
      <c r="AE9233" s="5"/>
      <c r="AF9233" s="5"/>
      <c r="AG9233" s="5"/>
      <c r="AH9233" s="4"/>
      <c r="AI9233" s="4"/>
      <c r="AJ9233" s="4"/>
      <c r="AK9233" s="4"/>
      <c r="AL9233" s="4"/>
      <c r="AM9233" s="4"/>
    </row>
    <row r="9234">
      <c r="A9234" s="5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5"/>
      <c r="P9234" s="4"/>
      <c r="Q9234" s="4"/>
      <c r="R9234" s="4"/>
      <c r="S9234" s="4"/>
      <c r="T9234" s="4"/>
      <c r="U9234" s="4"/>
      <c r="V9234" s="5"/>
      <c r="W9234" s="5"/>
      <c r="X9234" s="5"/>
      <c r="Y9234" s="5"/>
      <c r="Z9234" s="5"/>
      <c r="AA9234" s="5"/>
      <c r="AB9234" s="5"/>
      <c r="AC9234" s="5"/>
      <c r="AD9234" s="5"/>
      <c r="AE9234" s="5"/>
      <c r="AF9234" s="5"/>
      <c r="AG9234" s="5"/>
      <c r="AH9234" s="4"/>
      <c r="AI9234" s="4"/>
      <c r="AJ9234" s="4"/>
      <c r="AK9234" s="4"/>
      <c r="AL9234" s="4"/>
      <c r="AM9234" s="4"/>
    </row>
    <row r="9235">
      <c r="A9235" s="5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5"/>
      <c r="P9235" s="4"/>
      <c r="Q9235" s="4"/>
      <c r="R9235" s="4"/>
      <c r="S9235" s="4"/>
      <c r="T9235" s="4"/>
      <c r="U9235" s="4"/>
      <c r="V9235" s="5"/>
      <c r="W9235" s="5"/>
      <c r="X9235" s="5"/>
      <c r="Y9235" s="5"/>
      <c r="Z9235" s="5"/>
      <c r="AA9235" s="5"/>
      <c r="AB9235" s="5"/>
      <c r="AC9235" s="5"/>
      <c r="AD9235" s="5"/>
      <c r="AE9235" s="5"/>
      <c r="AF9235" s="5"/>
      <c r="AG9235" s="5"/>
      <c r="AH9235" s="4"/>
      <c r="AI9235" s="4"/>
      <c r="AJ9235" s="4"/>
      <c r="AK9235" s="4"/>
      <c r="AL9235" s="4"/>
      <c r="AM9235" s="4"/>
    </row>
    <row r="9236">
      <c r="A9236" s="5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5"/>
      <c r="P9236" s="4"/>
      <c r="Q9236" s="4"/>
      <c r="R9236" s="4"/>
      <c r="S9236" s="4"/>
      <c r="T9236" s="4"/>
      <c r="U9236" s="4"/>
      <c r="V9236" s="5"/>
      <c r="W9236" s="5"/>
      <c r="X9236" s="5"/>
      <c r="Y9236" s="5"/>
      <c r="Z9236" s="5"/>
      <c r="AA9236" s="5"/>
      <c r="AB9236" s="5"/>
      <c r="AC9236" s="5"/>
      <c r="AD9236" s="5"/>
      <c r="AE9236" s="5"/>
      <c r="AF9236" s="5"/>
      <c r="AG9236" s="5"/>
      <c r="AH9236" s="4"/>
      <c r="AI9236" s="4"/>
      <c r="AJ9236" s="4"/>
      <c r="AK9236" s="4"/>
      <c r="AL9236" s="4"/>
      <c r="AM9236" s="4"/>
    </row>
    <row r="9237">
      <c r="A9237" s="5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5"/>
      <c r="P9237" s="4"/>
      <c r="Q9237" s="4"/>
      <c r="R9237" s="4"/>
      <c r="S9237" s="4"/>
      <c r="T9237" s="4"/>
      <c r="U9237" s="4"/>
      <c r="V9237" s="5"/>
      <c r="W9237" s="5"/>
      <c r="X9237" s="5"/>
      <c r="Y9237" s="5"/>
      <c r="Z9237" s="5"/>
      <c r="AA9237" s="5"/>
      <c r="AB9237" s="5"/>
      <c r="AC9237" s="5"/>
      <c r="AD9237" s="5"/>
      <c r="AE9237" s="5"/>
      <c r="AF9237" s="5"/>
      <c r="AG9237" s="5"/>
      <c r="AH9237" s="4"/>
      <c r="AI9237" s="4"/>
      <c r="AJ9237" s="4"/>
      <c r="AK9237" s="4"/>
      <c r="AL9237" s="4"/>
      <c r="AM9237" s="4"/>
    </row>
    <row r="9238">
      <c r="A9238" s="5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5"/>
      <c r="P9238" s="4"/>
      <c r="Q9238" s="4"/>
      <c r="R9238" s="4"/>
      <c r="S9238" s="4"/>
      <c r="T9238" s="4"/>
      <c r="U9238" s="4"/>
      <c r="V9238" s="5"/>
      <c r="W9238" s="5"/>
      <c r="X9238" s="5"/>
      <c r="Y9238" s="5"/>
      <c r="Z9238" s="5"/>
      <c r="AA9238" s="5"/>
      <c r="AB9238" s="5"/>
      <c r="AC9238" s="5"/>
      <c r="AD9238" s="5"/>
      <c r="AE9238" s="5"/>
      <c r="AF9238" s="5"/>
      <c r="AG9238" s="5"/>
      <c r="AH9238" s="4"/>
      <c r="AI9238" s="4"/>
      <c r="AJ9238" s="4"/>
      <c r="AK9238" s="4"/>
      <c r="AL9238" s="4"/>
      <c r="AM9238" s="4"/>
    </row>
    <row r="9239">
      <c r="A9239" s="5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5"/>
      <c r="P9239" s="4"/>
      <c r="Q9239" s="4"/>
      <c r="R9239" s="4"/>
      <c r="S9239" s="4"/>
      <c r="T9239" s="4"/>
      <c r="U9239" s="4"/>
      <c r="V9239" s="5"/>
      <c r="W9239" s="5"/>
      <c r="X9239" s="5"/>
      <c r="Y9239" s="5"/>
      <c r="Z9239" s="5"/>
      <c r="AA9239" s="5"/>
      <c r="AB9239" s="5"/>
      <c r="AC9239" s="5"/>
      <c r="AD9239" s="5"/>
      <c r="AE9239" s="5"/>
      <c r="AF9239" s="5"/>
      <c r="AG9239" s="5"/>
      <c r="AH9239" s="4"/>
      <c r="AI9239" s="4"/>
      <c r="AJ9239" s="4"/>
      <c r="AK9239" s="4"/>
      <c r="AL9239" s="4"/>
      <c r="AM9239" s="4"/>
    </row>
    <row r="9240">
      <c r="A9240" s="5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5"/>
      <c r="P9240" s="4"/>
      <c r="Q9240" s="4"/>
      <c r="R9240" s="4"/>
      <c r="S9240" s="4"/>
      <c r="T9240" s="4"/>
      <c r="U9240" s="4"/>
      <c r="V9240" s="5"/>
      <c r="W9240" s="5"/>
      <c r="X9240" s="5"/>
      <c r="Y9240" s="5"/>
      <c r="Z9240" s="5"/>
      <c r="AA9240" s="5"/>
      <c r="AB9240" s="5"/>
      <c r="AC9240" s="5"/>
      <c r="AD9240" s="5"/>
      <c r="AE9240" s="5"/>
      <c r="AF9240" s="5"/>
      <c r="AG9240" s="5"/>
      <c r="AH9240" s="4"/>
      <c r="AI9240" s="4"/>
      <c r="AJ9240" s="4"/>
      <c r="AK9240" s="4"/>
      <c r="AL9240" s="4"/>
      <c r="AM9240" s="4"/>
    </row>
    <row r="9241">
      <c r="A9241" s="5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5"/>
      <c r="P9241" s="4"/>
      <c r="Q9241" s="4"/>
      <c r="R9241" s="4"/>
      <c r="S9241" s="4"/>
      <c r="T9241" s="4"/>
      <c r="U9241" s="4"/>
      <c r="V9241" s="5"/>
      <c r="W9241" s="5"/>
      <c r="X9241" s="5"/>
      <c r="Y9241" s="5"/>
      <c r="Z9241" s="5"/>
      <c r="AA9241" s="5"/>
      <c r="AB9241" s="5"/>
      <c r="AC9241" s="5"/>
      <c r="AD9241" s="5"/>
      <c r="AE9241" s="5"/>
      <c r="AF9241" s="5"/>
      <c r="AG9241" s="5"/>
      <c r="AH9241" s="4"/>
      <c r="AI9241" s="4"/>
      <c r="AJ9241" s="4"/>
      <c r="AK9241" s="4"/>
      <c r="AL9241" s="4"/>
      <c r="AM9241" s="4"/>
    </row>
    <row r="9242">
      <c r="A9242" s="5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5"/>
      <c r="P9242" s="4"/>
      <c r="Q9242" s="4"/>
      <c r="R9242" s="4"/>
      <c r="S9242" s="4"/>
      <c r="T9242" s="4"/>
      <c r="U9242" s="4"/>
      <c r="V9242" s="5"/>
      <c r="W9242" s="5"/>
      <c r="X9242" s="5"/>
      <c r="Y9242" s="5"/>
      <c r="Z9242" s="5"/>
      <c r="AA9242" s="5"/>
      <c r="AB9242" s="5"/>
      <c r="AC9242" s="5"/>
      <c r="AD9242" s="5"/>
      <c r="AE9242" s="5"/>
      <c r="AF9242" s="5"/>
      <c r="AG9242" s="5"/>
      <c r="AH9242" s="4"/>
      <c r="AI9242" s="4"/>
      <c r="AJ9242" s="4"/>
      <c r="AK9242" s="4"/>
      <c r="AL9242" s="4"/>
      <c r="AM9242" s="4"/>
    </row>
    <row r="9243">
      <c r="A9243" s="5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5"/>
      <c r="P9243" s="4"/>
      <c r="Q9243" s="4"/>
      <c r="R9243" s="4"/>
      <c r="S9243" s="4"/>
      <c r="T9243" s="4"/>
      <c r="U9243" s="4"/>
      <c r="V9243" s="5"/>
      <c r="W9243" s="5"/>
      <c r="X9243" s="5"/>
      <c r="Y9243" s="5"/>
      <c r="Z9243" s="5"/>
      <c r="AA9243" s="5"/>
      <c r="AB9243" s="5"/>
      <c r="AC9243" s="5"/>
      <c r="AD9243" s="5"/>
      <c r="AE9243" s="5"/>
      <c r="AF9243" s="5"/>
      <c r="AG9243" s="5"/>
      <c r="AH9243" s="4"/>
      <c r="AI9243" s="4"/>
      <c r="AJ9243" s="4"/>
      <c r="AK9243" s="4"/>
      <c r="AL9243" s="4"/>
      <c r="AM9243" s="4"/>
    </row>
    <row r="9244">
      <c r="A9244" s="5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5"/>
      <c r="P9244" s="4"/>
      <c r="Q9244" s="4"/>
      <c r="R9244" s="4"/>
      <c r="S9244" s="4"/>
      <c r="T9244" s="4"/>
      <c r="U9244" s="4"/>
      <c r="V9244" s="5"/>
      <c r="W9244" s="5"/>
      <c r="X9244" s="5"/>
      <c r="Y9244" s="5"/>
      <c r="Z9244" s="5"/>
      <c r="AA9244" s="5"/>
      <c r="AB9244" s="5"/>
      <c r="AC9244" s="5"/>
      <c r="AD9244" s="5"/>
      <c r="AE9244" s="5"/>
      <c r="AF9244" s="5"/>
      <c r="AG9244" s="5"/>
      <c r="AH9244" s="4"/>
      <c r="AI9244" s="4"/>
      <c r="AJ9244" s="4"/>
      <c r="AK9244" s="4"/>
      <c r="AL9244" s="4"/>
      <c r="AM9244" s="4"/>
    </row>
    <row r="9245">
      <c r="A9245" s="5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5"/>
      <c r="P9245" s="4"/>
      <c r="Q9245" s="4"/>
      <c r="R9245" s="4"/>
      <c r="S9245" s="4"/>
      <c r="T9245" s="4"/>
      <c r="U9245" s="4"/>
      <c r="V9245" s="5"/>
      <c r="W9245" s="5"/>
      <c r="X9245" s="5"/>
      <c r="Y9245" s="5"/>
      <c r="Z9245" s="5"/>
      <c r="AA9245" s="5"/>
      <c r="AB9245" s="5"/>
      <c r="AC9245" s="5"/>
      <c r="AD9245" s="5"/>
      <c r="AE9245" s="5"/>
      <c r="AF9245" s="5"/>
      <c r="AG9245" s="5"/>
      <c r="AH9245" s="4"/>
      <c r="AI9245" s="4"/>
      <c r="AJ9245" s="4"/>
      <c r="AK9245" s="4"/>
      <c r="AL9245" s="4"/>
      <c r="AM9245" s="4"/>
    </row>
    <row r="9246">
      <c r="A9246" s="5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5"/>
      <c r="P9246" s="4"/>
      <c r="Q9246" s="4"/>
      <c r="R9246" s="4"/>
      <c r="S9246" s="4"/>
      <c r="T9246" s="4"/>
      <c r="U9246" s="4"/>
      <c r="V9246" s="5"/>
      <c r="W9246" s="5"/>
      <c r="X9246" s="5"/>
      <c r="Y9246" s="5"/>
      <c r="Z9246" s="5"/>
      <c r="AA9246" s="5"/>
      <c r="AB9246" s="5"/>
      <c r="AC9246" s="5"/>
      <c r="AD9246" s="5"/>
      <c r="AE9246" s="5"/>
      <c r="AF9246" s="5"/>
      <c r="AG9246" s="5"/>
      <c r="AH9246" s="4"/>
      <c r="AI9246" s="4"/>
      <c r="AJ9246" s="4"/>
      <c r="AK9246" s="4"/>
      <c r="AL9246" s="4"/>
      <c r="AM9246" s="4"/>
    </row>
    <row r="9247">
      <c r="A9247" s="5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5"/>
      <c r="P9247" s="4"/>
      <c r="Q9247" s="4"/>
      <c r="R9247" s="4"/>
      <c r="S9247" s="4"/>
      <c r="T9247" s="4"/>
      <c r="U9247" s="4"/>
      <c r="V9247" s="5"/>
      <c r="W9247" s="5"/>
      <c r="X9247" s="5"/>
      <c r="Y9247" s="5"/>
      <c r="Z9247" s="5"/>
      <c r="AA9247" s="5"/>
      <c r="AB9247" s="5"/>
      <c r="AC9247" s="5"/>
      <c r="AD9247" s="5"/>
      <c r="AE9247" s="5"/>
      <c r="AF9247" s="5"/>
      <c r="AG9247" s="5"/>
      <c r="AH9247" s="4"/>
      <c r="AI9247" s="4"/>
      <c r="AJ9247" s="4"/>
      <c r="AK9247" s="4"/>
      <c r="AL9247" s="4"/>
      <c r="AM9247" s="4"/>
    </row>
    <row r="9248">
      <c r="A9248" s="5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5"/>
      <c r="P9248" s="4"/>
      <c r="Q9248" s="4"/>
      <c r="R9248" s="4"/>
      <c r="S9248" s="4"/>
      <c r="T9248" s="4"/>
      <c r="U9248" s="4"/>
      <c r="V9248" s="5"/>
      <c r="W9248" s="5"/>
      <c r="X9248" s="5"/>
      <c r="Y9248" s="5"/>
      <c r="Z9248" s="5"/>
      <c r="AA9248" s="5"/>
      <c r="AB9248" s="5"/>
      <c r="AC9248" s="5"/>
      <c r="AD9248" s="5"/>
      <c r="AE9248" s="5"/>
      <c r="AF9248" s="5"/>
      <c r="AG9248" s="5"/>
      <c r="AH9248" s="4"/>
      <c r="AI9248" s="4"/>
      <c r="AJ9248" s="4"/>
      <c r="AK9248" s="4"/>
      <c r="AL9248" s="4"/>
      <c r="AM9248" s="4"/>
    </row>
    <row r="9249">
      <c r="A9249" s="5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5"/>
      <c r="P9249" s="4"/>
      <c r="Q9249" s="4"/>
      <c r="R9249" s="4"/>
      <c r="S9249" s="4"/>
      <c r="T9249" s="4"/>
      <c r="U9249" s="4"/>
      <c r="V9249" s="5"/>
      <c r="W9249" s="5"/>
      <c r="X9249" s="5"/>
      <c r="Y9249" s="5"/>
      <c r="Z9249" s="5"/>
      <c r="AA9249" s="5"/>
      <c r="AB9249" s="5"/>
      <c r="AC9249" s="5"/>
      <c r="AD9249" s="5"/>
      <c r="AE9249" s="5"/>
      <c r="AF9249" s="5"/>
      <c r="AG9249" s="5"/>
      <c r="AH9249" s="4"/>
      <c r="AI9249" s="4"/>
      <c r="AJ9249" s="4"/>
      <c r="AK9249" s="4"/>
      <c r="AL9249" s="4"/>
      <c r="AM9249" s="4"/>
    </row>
    <row r="9250">
      <c r="A9250" s="5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5"/>
      <c r="P9250" s="4"/>
      <c r="Q9250" s="4"/>
      <c r="R9250" s="4"/>
      <c r="S9250" s="4"/>
      <c r="T9250" s="4"/>
      <c r="U9250" s="4"/>
      <c r="V9250" s="5"/>
      <c r="W9250" s="5"/>
      <c r="X9250" s="5"/>
      <c r="Y9250" s="5"/>
      <c r="Z9250" s="5"/>
      <c r="AA9250" s="5"/>
      <c r="AB9250" s="5"/>
      <c r="AC9250" s="5"/>
      <c r="AD9250" s="5"/>
      <c r="AE9250" s="5"/>
      <c r="AF9250" s="5"/>
      <c r="AG9250" s="5"/>
      <c r="AH9250" s="4"/>
      <c r="AI9250" s="4"/>
      <c r="AJ9250" s="4"/>
      <c r="AK9250" s="4"/>
      <c r="AL9250" s="4"/>
      <c r="AM9250" s="4"/>
    </row>
    <row r="9251">
      <c r="A9251" s="5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5"/>
      <c r="P9251" s="4"/>
      <c r="Q9251" s="4"/>
      <c r="R9251" s="4"/>
      <c r="S9251" s="4"/>
      <c r="T9251" s="4"/>
      <c r="U9251" s="4"/>
      <c r="V9251" s="5"/>
      <c r="W9251" s="5"/>
      <c r="X9251" s="5"/>
      <c r="Y9251" s="5"/>
      <c r="Z9251" s="5"/>
      <c r="AA9251" s="5"/>
      <c r="AB9251" s="5"/>
      <c r="AC9251" s="5"/>
      <c r="AD9251" s="5"/>
      <c r="AE9251" s="5"/>
      <c r="AF9251" s="5"/>
      <c r="AG9251" s="5"/>
      <c r="AH9251" s="4"/>
      <c r="AI9251" s="4"/>
      <c r="AJ9251" s="4"/>
      <c r="AK9251" s="4"/>
      <c r="AL9251" s="4"/>
      <c r="AM9251" s="4"/>
    </row>
    <row r="9252">
      <c r="A9252" s="5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5"/>
      <c r="P9252" s="4"/>
      <c r="Q9252" s="4"/>
      <c r="R9252" s="4"/>
      <c r="S9252" s="4"/>
      <c r="T9252" s="4"/>
      <c r="U9252" s="4"/>
      <c r="V9252" s="5"/>
      <c r="W9252" s="5"/>
      <c r="X9252" s="5"/>
      <c r="Y9252" s="5"/>
      <c r="Z9252" s="5"/>
      <c r="AA9252" s="5"/>
      <c r="AB9252" s="5"/>
      <c r="AC9252" s="5"/>
      <c r="AD9252" s="5"/>
      <c r="AE9252" s="5"/>
      <c r="AF9252" s="5"/>
      <c r="AG9252" s="5"/>
      <c r="AH9252" s="4"/>
      <c r="AI9252" s="4"/>
      <c r="AJ9252" s="4"/>
      <c r="AK9252" s="4"/>
      <c r="AL9252" s="4"/>
      <c r="AM9252" s="4"/>
    </row>
    <row r="9253">
      <c r="A9253" s="5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5"/>
      <c r="P9253" s="4"/>
      <c r="Q9253" s="4"/>
      <c r="R9253" s="4"/>
      <c r="S9253" s="4"/>
      <c r="T9253" s="4"/>
      <c r="U9253" s="4"/>
      <c r="V9253" s="5"/>
      <c r="W9253" s="5"/>
      <c r="X9253" s="5"/>
      <c r="Y9253" s="5"/>
      <c r="Z9253" s="5"/>
      <c r="AA9253" s="5"/>
      <c r="AB9253" s="5"/>
      <c r="AC9253" s="5"/>
      <c r="AD9253" s="5"/>
      <c r="AE9253" s="5"/>
      <c r="AF9253" s="5"/>
      <c r="AG9253" s="5"/>
      <c r="AH9253" s="4"/>
      <c r="AI9253" s="4"/>
      <c r="AJ9253" s="4"/>
      <c r="AK9253" s="4"/>
      <c r="AL9253" s="4"/>
      <c r="AM9253" s="4"/>
    </row>
    <row r="9254">
      <c r="A9254" s="5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5"/>
      <c r="P9254" s="4"/>
      <c r="Q9254" s="4"/>
      <c r="R9254" s="4"/>
      <c r="S9254" s="4"/>
      <c r="T9254" s="4"/>
      <c r="U9254" s="4"/>
      <c r="V9254" s="5"/>
      <c r="W9254" s="5"/>
      <c r="X9254" s="5"/>
      <c r="Y9254" s="5"/>
      <c r="Z9254" s="5"/>
      <c r="AA9254" s="5"/>
      <c r="AB9254" s="5"/>
      <c r="AC9254" s="5"/>
      <c r="AD9254" s="5"/>
      <c r="AE9254" s="5"/>
      <c r="AF9254" s="5"/>
      <c r="AG9254" s="5"/>
      <c r="AH9254" s="4"/>
      <c r="AI9254" s="4"/>
      <c r="AJ9254" s="4"/>
      <c r="AK9254" s="4"/>
      <c r="AL9254" s="4"/>
      <c r="AM9254" s="4"/>
    </row>
    <row r="9255">
      <c r="A9255" s="5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5"/>
      <c r="P9255" s="4"/>
      <c r="Q9255" s="4"/>
      <c r="R9255" s="4"/>
      <c r="S9255" s="4"/>
      <c r="T9255" s="4"/>
      <c r="U9255" s="4"/>
      <c r="V9255" s="5"/>
      <c r="W9255" s="5"/>
      <c r="X9255" s="5"/>
      <c r="Y9255" s="5"/>
      <c r="Z9255" s="5"/>
      <c r="AA9255" s="5"/>
      <c r="AB9255" s="5"/>
      <c r="AC9255" s="5"/>
      <c r="AD9255" s="5"/>
      <c r="AE9255" s="5"/>
      <c r="AF9255" s="5"/>
      <c r="AG9255" s="5"/>
      <c r="AH9255" s="4"/>
      <c r="AI9255" s="4"/>
      <c r="AJ9255" s="4"/>
      <c r="AK9255" s="4"/>
      <c r="AL9255" s="4"/>
      <c r="AM9255" s="4"/>
    </row>
    <row r="9256">
      <c r="A9256" s="5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5"/>
      <c r="P9256" s="4"/>
      <c r="Q9256" s="4"/>
      <c r="R9256" s="4"/>
      <c r="S9256" s="4"/>
      <c r="T9256" s="4"/>
      <c r="U9256" s="4"/>
      <c r="V9256" s="5"/>
      <c r="W9256" s="5"/>
      <c r="X9256" s="5"/>
      <c r="Y9256" s="5"/>
      <c r="Z9256" s="5"/>
      <c r="AA9256" s="5"/>
      <c r="AB9256" s="5"/>
      <c r="AC9256" s="5"/>
      <c r="AD9256" s="5"/>
      <c r="AE9256" s="5"/>
      <c r="AF9256" s="5"/>
      <c r="AG9256" s="5"/>
      <c r="AH9256" s="4"/>
      <c r="AI9256" s="4"/>
      <c r="AJ9256" s="4"/>
      <c r="AK9256" s="4"/>
      <c r="AL9256" s="4"/>
      <c r="AM9256" s="4"/>
    </row>
    <row r="9257">
      <c r="A9257" s="5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5"/>
      <c r="P9257" s="4"/>
      <c r="Q9257" s="4"/>
      <c r="R9257" s="4"/>
      <c r="S9257" s="4"/>
      <c r="T9257" s="4"/>
      <c r="U9257" s="4"/>
      <c r="V9257" s="5"/>
      <c r="W9257" s="5"/>
      <c r="X9257" s="5"/>
      <c r="Y9257" s="5"/>
      <c r="Z9257" s="5"/>
      <c r="AA9257" s="5"/>
      <c r="AB9257" s="5"/>
      <c r="AC9257" s="5"/>
      <c r="AD9257" s="5"/>
      <c r="AE9257" s="5"/>
      <c r="AF9257" s="5"/>
      <c r="AG9257" s="5"/>
      <c r="AH9257" s="4"/>
      <c r="AI9257" s="4"/>
      <c r="AJ9257" s="4"/>
      <c r="AK9257" s="4"/>
      <c r="AL9257" s="4"/>
      <c r="AM9257" s="4"/>
    </row>
    <row r="9258">
      <c r="A9258" s="5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5"/>
      <c r="P9258" s="4"/>
      <c r="Q9258" s="4"/>
      <c r="R9258" s="4"/>
      <c r="S9258" s="4"/>
      <c r="T9258" s="4"/>
      <c r="U9258" s="4"/>
      <c r="V9258" s="5"/>
      <c r="W9258" s="5"/>
      <c r="X9258" s="5"/>
      <c r="Y9258" s="5"/>
      <c r="Z9258" s="5"/>
      <c r="AA9258" s="5"/>
      <c r="AB9258" s="5"/>
      <c r="AC9258" s="5"/>
      <c r="AD9258" s="5"/>
      <c r="AE9258" s="5"/>
      <c r="AF9258" s="5"/>
      <c r="AG9258" s="5"/>
      <c r="AH9258" s="4"/>
      <c r="AI9258" s="4"/>
      <c r="AJ9258" s="4"/>
      <c r="AK9258" s="4"/>
      <c r="AL9258" s="4"/>
      <c r="AM9258" s="4"/>
    </row>
    <row r="9259">
      <c r="A9259" s="5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5"/>
      <c r="P9259" s="4"/>
      <c r="Q9259" s="4"/>
      <c r="R9259" s="4"/>
      <c r="S9259" s="4"/>
      <c r="T9259" s="4"/>
      <c r="U9259" s="4"/>
      <c r="V9259" s="5"/>
      <c r="W9259" s="5"/>
      <c r="X9259" s="5"/>
      <c r="Y9259" s="5"/>
      <c r="Z9259" s="5"/>
      <c r="AA9259" s="5"/>
      <c r="AB9259" s="5"/>
      <c r="AC9259" s="5"/>
      <c r="AD9259" s="5"/>
      <c r="AE9259" s="5"/>
      <c r="AF9259" s="5"/>
      <c r="AG9259" s="5"/>
      <c r="AH9259" s="4"/>
      <c r="AI9259" s="4"/>
      <c r="AJ9259" s="4"/>
      <c r="AK9259" s="4"/>
      <c r="AL9259" s="4"/>
      <c r="AM9259" s="4"/>
    </row>
    <row r="9260">
      <c r="A9260" s="5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5"/>
      <c r="P9260" s="4"/>
      <c r="Q9260" s="4"/>
      <c r="R9260" s="4"/>
      <c r="S9260" s="4"/>
      <c r="T9260" s="4"/>
      <c r="U9260" s="4"/>
      <c r="V9260" s="5"/>
      <c r="W9260" s="5"/>
      <c r="X9260" s="5"/>
      <c r="Y9260" s="5"/>
      <c r="Z9260" s="5"/>
      <c r="AA9260" s="5"/>
      <c r="AB9260" s="5"/>
      <c r="AC9260" s="5"/>
      <c r="AD9260" s="5"/>
      <c r="AE9260" s="5"/>
      <c r="AF9260" s="5"/>
      <c r="AG9260" s="5"/>
      <c r="AH9260" s="4"/>
      <c r="AI9260" s="4"/>
      <c r="AJ9260" s="4"/>
      <c r="AK9260" s="4"/>
      <c r="AL9260" s="4"/>
      <c r="AM9260" s="4"/>
    </row>
    <row r="9261">
      <c r="A9261" s="5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5"/>
      <c r="P9261" s="4"/>
      <c r="Q9261" s="4"/>
      <c r="R9261" s="4"/>
      <c r="S9261" s="4"/>
      <c r="T9261" s="4"/>
      <c r="U9261" s="4"/>
      <c r="V9261" s="5"/>
      <c r="W9261" s="5"/>
      <c r="X9261" s="5"/>
      <c r="Y9261" s="5"/>
      <c r="Z9261" s="5"/>
      <c r="AA9261" s="5"/>
      <c r="AB9261" s="5"/>
      <c r="AC9261" s="5"/>
      <c r="AD9261" s="5"/>
      <c r="AE9261" s="5"/>
      <c r="AF9261" s="5"/>
      <c r="AG9261" s="5"/>
      <c r="AH9261" s="4"/>
      <c r="AI9261" s="4"/>
      <c r="AJ9261" s="4"/>
      <c r="AK9261" s="4"/>
      <c r="AL9261" s="4"/>
      <c r="AM9261" s="4"/>
    </row>
    <row r="9262">
      <c r="A9262" s="5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5"/>
      <c r="P9262" s="4"/>
      <c r="Q9262" s="4"/>
      <c r="R9262" s="4"/>
      <c r="S9262" s="4"/>
      <c r="T9262" s="4"/>
      <c r="U9262" s="4"/>
      <c r="V9262" s="5"/>
      <c r="W9262" s="5"/>
      <c r="X9262" s="5"/>
      <c r="Y9262" s="5"/>
      <c r="Z9262" s="5"/>
      <c r="AA9262" s="5"/>
      <c r="AB9262" s="5"/>
      <c r="AC9262" s="5"/>
      <c r="AD9262" s="5"/>
      <c r="AE9262" s="5"/>
      <c r="AF9262" s="5"/>
      <c r="AG9262" s="5"/>
      <c r="AH9262" s="4"/>
      <c r="AI9262" s="4"/>
      <c r="AJ9262" s="4"/>
      <c r="AK9262" s="4"/>
      <c r="AL9262" s="4"/>
      <c r="AM9262" s="4"/>
    </row>
    <row r="9263">
      <c r="A9263" s="5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5"/>
      <c r="P9263" s="4"/>
      <c r="Q9263" s="4"/>
      <c r="R9263" s="4"/>
      <c r="S9263" s="4"/>
      <c r="T9263" s="4"/>
      <c r="U9263" s="4"/>
      <c r="V9263" s="5"/>
      <c r="W9263" s="5"/>
      <c r="X9263" s="5"/>
      <c r="Y9263" s="5"/>
      <c r="Z9263" s="5"/>
      <c r="AA9263" s="5"/>
      <c r="AB9263" s="5"/>
      <c r="AC9263" s="5"/>
      <c r="AD9263" s="5"/>
      <c r="AE9263" s="5"/>
      <c r="AF9263" s="5"/>
      <c r="AG9263" s="5"/>
      <c r="AH9263" s="4"/>
      <c r="AI9263" s="4"/>
      <c r="AJ9263" s="4"/>
      <c r="AK9263" s="4"/>
      <c r="AL9263" s="4"/>
      <c r="AM9263" s="4"/>
    </row>
    <row r="9264">
      <c r="A9264" s="5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5"/>
      <c r="P9264" s="4"/>
      <c r="Q9264" s="4"/>
      <c r="R9264" s="4"/>
      <c r="S9264" s="4"/>
      <c r="T9264" s="4"/>
      <c r="U9264" s="4"/>
      <c r="V9264" s="5"/>
      <c r="W9264" s="5"/>
      <c r="X9264" s="5"/>
      <c r="Y9264" s="5"/>
      <c r="Z9264" s="5"/>
      <c r="AA9264" s="5"/>
      <c r="AB9264" s="5"/>
      <c r="AC9264" s="5"/>
      <c r="AD9264" s="5"/>
      <c r="AE9264" s="5"/>
      <c r="AF9264" s="5"/>
      <c r="AG9264" s="5"/>
      <c r="AH9264" s="4"/>
      <c r="AI9264" s="4"/>
      <c r="AJ9264" s="4"/>
      <c r="AK9264" s="4"/>
      <c r="AL9264" s="4"/>
      <c r="AM9264" s="4"/>
    </row>
    <row r="9265">
      <c r="A9265" s="5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5"/>
      <c r="P9265" s="4"/>
      <c r="Q9265" s="4"/>
      <c r="R9265" s="4"/>
      <c r="S9265" s="4"/>
      <c r="T9265" s="4"/>
      <c r="U9265" s="4"/>
      <c r="V9265" s="5"/>
      <c r="W9265" s="5"/>
      <c r="X9265" s="5"/>
      <c r="Y9265" s="5"/>
      <c r="Z9265" s="5"/>
      <c r="AA9265" s="5"/>
      <c r="AB9265" s="5"/>
      <c r="AC9265" s="5"/>
      <c r="AD9265" s="5"/>
      <c r="AE9265" s="5"/>
      <c r="AF9265" s="5"/>
      <c r="AG9265" s="5"/>
      <c r="AH9265" s="4"/>
      <c r="AI9265" s="4"/>
      <c r="AJ9265" s="4"/>
      <c r="AK9265" s="4"/>
      <c r="AL9265" s="4"/>
      <c r="AM9265" s="4"/>
    </row>
    <row r="9266">
      <c r="A9266" s="5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5"/>
      <c r="P9266" s="4"/>
      <c r="Q9266" s="4"/>
      <c r="R9266" s="4"/>
      <c r="S9266" s="4"/>
      <c r="T9266" s="4"/>
      <c r="U9266" s="4"/>
      <c r="V9266" s="5"/>
      <c r="W9266" s="5"/>
      <c r="X9266" s="5"/>
      <c r="Y9266" s="5"/>
      <c r="Z9266" s="5"/>
      <c r="AA9266" s="5"/>
      <c r="AB9266" s="5"/>
      <c r="AC9266" s="5"/>
      <c r="AD9266" s="5"/>
      <c r="AE9266" s="5"/>
      <c r="AF9266" s="5"/>
      <c r="AG9266" s="5"/>
      <c r="AH9266" s="4"/>
      <c r="AI9266" s="4"/>
      <c r="AJ9266" s="4"/>
      <c r="AK9266" s="4"/>
      <c r="AL9266" s="4"/>
      <c r="AM9266" s="4"/>
    </row>
    <row r="9267">
      <c r="A9267" s="5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5"/>
      <c r="P9267" s="4"/>
      <c r="Q9267" s="4"/>
      <c r="R9267" s="4"/>
      <c r="S9267" s="4"/>
      <c r="T9267" s="4"/>
      <c r="U9267" s="4"/>
      <c r="V9267" s="5"/>
      <c r="W9267" s="5"/>
      <c r="X9267" s="5"/>
      <c r="Y9267" s="5"/>
      <c r="Z9267" s="5"/>
      <c r="AA9267" s="5"/>
      <c r="AB9267" s="5"/>
      <c r="AC9267" s="5"/>
      <c r="AD9267" s="5"/>
      <c r="AE9267" s="5"/>
      <c r="AF9267" s="5"/>
      <c r="AG9267" s="5"/>
      <c r="AH9267" s="4"/>
      <c r="AI9267" s="4"/>
      <c r="AJ9267" s="4"/>
      <c r="AK9267" s="4"/>
      <c r="AL9267" s="4"/>
      <c r="AM9267" s="4"/>
    </row>
    <row r="9268">
      <c r="A9268" s="5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5"/>
      <c r="P9268" s="4"/>
      <c r="Q9268" s="4"/>
      <c r="R9268" s="4"/>
      <c r="S9268" s="4"/>
      <c r="T9268" s="4"/>
      <c r="U9268" s="4"/>
      <c r="V9268" s="5"/>
      <c r="W9268" s="5"/>
      <c r="X9268" s="5"/>
      <c r="Y9268" s="5"/>
      <c r="Z9268" s="5"/>
      <c r="AA9268" s="5"/>
      <c r="AB9268" s="5"/>
      <c r="AC9268" s="5"/>
      <c r="AD9268" s="5"/>
      <c r="AE9268" s="5"/>
      <c r="AF9268" s="5"/>
      <c r="AG9268" s="5"/>
      <c r="AH9268" s="4"/>
      <c r="AI9268" s="4"/>
      <c r="AJ9268" s="4"/>
      <c r="AK9268" s="4"/>
      <c r="AL9268" s="4"/>
      <c r="AM9268" s="4"/>
    </row>
    <row r="9269">
      <c r="A9269" s="5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5"/>
      <c r="P9269" s="4"/>
      <c r="Q9269" s="4"/>
      <c r="R9269" s="4"/>
      <c r="S9269" s="4"/>
      <c r="T9269" s="4"/>
      <c r="U9269" s="4"/>
      <c r="V9269" s="5"/>
      <c r="W9269" s="5"/>
      <c r="X9269" s="5"/>
      <c r="Y9269" s="5"/>
      <c r="Z9269" s="5"/>
      <c r="AA9269" s="5"/>
      <c r="AB9269" s="5"/>
      <c r="AC9269" s="5"/>
      <c r="AD9269" s="5"/>
      <c r="AE9269" s="5"/>
      <c r="AF9269" s="5"/>
      <c r="AG9269" s="5"/>
      <c r="AH9269" s="4"/>
      <c r="AI9269" s="4"/>
      <c r="AJ9269" s="4"/>
      <c r="AK9269" s="4"/>
      <c r="AL9269" s="4"/>
      <c r="AM9269" s="4"/>
    </row>
    <row r="9270">
      <c r="A9270" s="5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5"/>
      <c r="P9270" s="4"/>
      <c r="Q9270" s="4"/>
      <c r="R9270" s="4"/>
      <c r="S9270" s="4"/>
      <c r="T9270" s="4"/>
      <c r="U9270" s="4"/>
      <c r="V9270" s="5"/>
      <c r="W9270" s="5"/>
      <c r="X9270" s="5"/>
      <c r="Y9270" s="5"/>
      <c r="Z9270" s="5"/>
      <c r="AA9270" s="5"/>
      <c r="AB9270" s="5"/>
      <c r="AC9270" s="5"/>
      <c r="AD9270" s="5"/>
      <c r="AE9270" s="5"/>
      <c r="AF9270" s="5"/>
      <c r="AG9270" s="5"/>
      <c r="AH9270" s="4"/>
      <c r="AI9270" s="4"/>
      <c r="AJ9270" s="4"/>
      <c r="AK9270" s="4"/>
      <c r="AL9270" s="4"/>
      <c r="AM9270" s="4"/>
    </row>
    <row r="9271">
      <c r="A9271" s="5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5"/>
      <c r="P9271" s="4"/>
      <c r="Q9271" s="4"/>
      <c r="R9271" s="4"/>
      <c r="S9271" s="4"/>
      <c r="T9271" s="4"/>
      <c r="U9271" s="4"/>
      <c r="V9271" s="5"/>
      <c r="W9271" s="5"/>
      <c r="X9271" s="5"/>
      <c r="Y9271" s="5"/>
      <c r="Z9271" s="5"/>
      <c r="AA9271" s="5"/>
      <c r="AB9271" s="5"/>
      <c r="AC9271" s="5"/>
      <c r="AD9271" s="5"/>
      <c r="AE9271" s="5"/>
      <c r="AF9271" s="5"/>
      <c r="AG9271" s="5"/>
      <c r="AH9271" s="4"/>
      <c r="AI9271" s="4"/>
      <c r="AJ9271" s="4"/>
      <c r="AK9271" s="4"/>
      <c r="AL9271" s="4"/>
      <c r="AM9271" s="4"/>
    </row>
    <row r="9272">
      <c r="A9272" s="5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5"/>
      <c r="P9272" s="4"/>
      <c r="Q9272" s="4"/>
      <c r="R9272" s="4"/>
      <c r="S9272" s="4"/>
      <c r="T9272" s="4"/>
      <c r="U9272" s="4"/>
      <c r="V9272" s="5"/>
      <c r="W9272" s="5"/>
      <c r="X9272" s="5"/>
      <c r="Y9272" s="5"/>
      <c r="Z9272" s="5"/>
      <c r="AA9272" s="5"/>
      <c r="AB9272" s="5"/>
      <c r="AC9272" s="5"/>
      <c r="AD9272" s="5"/>
      <c r="AE9272" s="5"/>
      <c r="AF9272" s="5"/>
      <c r="AG9272" s="5"/>
      <c r="AH9272" s="4"/>
      <c r="AI9272" s="4"/>
      <c r="AJ9272" s="4"/>
      <c r="AK9272" s="4"/>
      <c r="AL9272" s="4"/>
      <c r="AM9272" s="4"/>
    </row>
    <row r="9273">
      <c r="A9273" s="5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5"/>
      <c r="P9273" s="4"/>
      <c r="Q9273" s="4"/>
      <c r="R9273" s="4"/>
      <c r="S9273" s="4"/>
      <c r="T9273" s="4"/>
      <c r="U9273" s="4"/>
      <c r="V9273" s="5"/>
      <c r="W9273" s="5"/>
      <c r="X9273" s="5"/>
      <c r="Y9273" s="5"/>
      <c r="Z9273" s="5"/>
      <c r="AA9273" s="5"/>
      <c r="AB9273" s="5"/>
      <c r="AC9273" s="5"/>
      <c r="AD9273" s="5"/>
      <c r="AE9273" s="5"/>
      <c r="AF9273" s="5"/>
      <c r="AG9273" s="5"/>
      <c r="AH9273" s="4"/>
      <c r="AI9273" s="4"/>
      <c r="AJ9273" s="4"/>
      <c r="AK9273" s="4"/>
      <c r="AL9273" s="4"/>
      <c r="AM9273" s="4"/>
    </row>
    <row r="9274">
      <c r="A9274" s="5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5"/>
      <c r="P9274" s="4"/>
      <c r="Q9274" s="4"/>
      <c r="R9274" s="4"/>
      <c r="S9274" s="4"/>
      <c r="T9274" s="4"/>
      <c r="U9274" s="4"/>
      <c r="V9274" s="5"/>
      <c r="W9274" s="5"/>
      <c r="X9274" s="5"/>
      <c r="Y9274" s="5"/>
      <c r="Z9274" s="5"/>
      <c r="AA9274" s="5"/>
      <c r="AB9274" s="5"/>
      <c r="AC9274" s="5"/>
      <c r="AD9274" s="5"/>
      <c r="AE9274" s="5"/>
      <c r="AF9274" s="5"/>
      <c r="AG9274" s="5"/>
      <c r="AH9274" s="4"/>
      <c r="AI9274" s="4"/>
      <c r="AJ9274" s="4"/>
      <c r="AK9274" s="4"/>
      <c r="AL9274" s="4"/>
      <c r="AM9274" s="4"/>
    </row>
    <row r="9275">
      <c r="A9275" s="5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5"/>
      <c r="P9275" s="4"/>
      <c r="Q9275" s="4"/>
      <c r="R9275" s="4"/>
      <c r="S9275" s="4"/>
      <c r="T9275" s="4"/>
      <c r="U9275" s="4"/>
      <c r="V9275" s="5"/>
      <c r="W9275" s="5"/>
      <c r="X9275" s="5"/>
      <c r="Y9275" s="5"/>
      <c r="Z9275" s="5"/>
      <c r="AA9275" s="5"/>
      <c r="AB9275" s="5"/>
      <c r="AC9275" s="5"/>
      <c r="AD9275" s="5"/>
      <c r="AE9275" s="5"/>
      <c r="AF9275" s="5"/>
      <c r="AG9275" s="5"/>
      <c r="AH9275" s="4"/>
      <c r="AI9275" s="4"/>
      <c r="AJ9275" s="4"/>
      <c r="AK9275" s="4"/>
      <c r="AL9275" s="4"/>
      <c r="AM9275" s="4"/>
    </row>
    <row r="9276">
      <c r="A9276" s="5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5"/>
      <c r="P9276" s="4"/>
      <c r="Q9276" s="4"/>
      <c r="R9276" s="4"/>
      <c r="S9276" s="4"/>
      <c r="T9276" s="4"/>
      <c r="U9276" s="4"/>
      <c r="V9276" s="5"/>
      <c r="W9276" s="5"/>
      <c r="X9276" s="5"/>
      <c r="Y9276" s="5"/>
      <c r="Z9276" s="5"/>
      <c r="AA9276" s="5"/>
      <c r="AB9276" s="5"/>
      <c r="AC9276" s="5"/>
      <c r="AD9276" s="5"/>
      <c r="AE9276" s="5"/>
      <c r="AF9276" s="5"/>
      <c r="AG9276" s="5"/>
      <c r="AH9276" s="4"/>
      <c r="AI9276" s="4"/>
      <c r="AJ9276" s="4"/>
      <c r="AK9276" s="4"/>
      <c r="AL9276" s="4"/>
      <c r="AM9276" s="4"/>
    </row>
    <row r="9277">
      <c r="A9277" s="5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5"/>
      <c r="P9277" s="4"/>
      <c r="Q9277" s="4"/>
      <c r="R9277" s="4"/>
      <c r="S9277" s="4"/>
      <c r="T9277" s="4"/>
      <c r="U9277" s="4"/>
      <c r="V9277" s="5"/>
      <c r="W9277" s="5"/>
      <c r="X9277" s="5"/>
      <c r="Y9277" s="5"/>
      <c r="Z9277" s="5"/>
      <c r="AA9277" s="5"/>
      <c r="AB9277" s="5"/>
      <c r="AC9277" s="5"/>
      <c r="AD9277" s="5"/>
      <c r="AE9277" s="5"/>
      <c r="AF9277" s="5"/>
      <c r="AG9277" s="5"/>
      <c r="AH9277" s="4"/>
      <c r="AI9277" s="4"/>
      <c r="AJ9277" s="4"/>
      <c r="AK9277" s="4"/>
      <c r="AL9277" s="4"/>
      <c r="AM9277" s="4"/>
    </row>
    <row r="9278">
      <c r="A9278" s="5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5"/>
      <c r="P9278" s="4"/>
      <c r="Q9278" s="4"/>
      <c r="R9278" s="4"/>
      <c r="S9278" s="4"/>
      <c r="T9278" s="4"/>
      <c r="U9278" s="4"/>
      <c r="V9278" s="5"/>
      <c r="W9278" s="5"/>
      <c r="X9278" s="5"/>
      <c r="Y9278" s="5"/>
      <c r="Z9278" s="5"/>
      <c r="AA9278" s="5"/>
      <c r="AB9278" s="5"/>
      <c r="AC9278" s="5"/>
      <c r="AD9278" s="5"/>
      <c r="AE9278" s="5"/>
      <c r="AF9278" s="5"/>
      <c r="AG9278" s="5"/>
      <c r="AH9278" s="4"/>
      <c r="AI9278" s="4"/>
      <c r="AJ9278" s="4"/>
      <c r="AK9278" s="4"/>
      <c r="AL9278" s="4"/>
      <c r="AM9278" s="4"/>
    </row>
    <row r="9279">
      <c r="A9279" s="5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5"/>
      <c r="P9279" s="4"/>
      <c r="Q9279" s="4"/>
      <c r="R9279" s="4"/>
      <c r="S9279" s="4"/>
      <c r="T9279" s="4"/>
      <c r="U9279" s="4"/>
      <c r="V9279" s="5"/>
      <c r="W9279" s="5"/>
      <c r="X9279" s="5"/>
      <c r="Y9279" s="5"/>
      <c r="Z9279" s="5"/>
      <c r="AA9279" s="5"/>
      <c r="AB9279" s="5"/>
      <c r="AC9279" s="5"/>
      <c r="AD9279" s="5"/>
      <c r="AE9279" s="5"/>
      <c r="AF9279" s="5"/>
      <c r="AG9279" s="5"/>
      <c r="AH9279" s="4"/>
      <c r="AI9279" s="4"/>
      <c r="AJ9279" s="4"/>
      <c r="AK9279" s="4"/>
      <c r="AL9279" s="4"/>
      <c r="AM9279" s="4"/>
    </row>
    <row r="9280">
      <c r="A9280" s="5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5"/>
      <c r="P9280" s="4"/>
      <c r="Q9280" s="4"/>
      <c r="R9280" s="4"/>
      <c r="S9280" s="4"/>
      <c r="T9280" s="4"/>
      <c r="U9280" s="4"/>
      <c r="V9280" s="5"/>
      <c r="W9280" s="5"/>
      <c r="X9280" s="5"/>
      <c r="Y9280" s="5"/>
      <c r="Z9280" s="5"/>
      <c r="AA9280" s="5"/>
      <c r="AB9280" s="5"/>
      <c r="AC9280" s="5"/>
      <c r="AD9280" s="5"/>
      <c r="AE9280" s="5"/>
      <c r="AF9280" s="5"/>
      <c r="AG9280" s="5"/>
      <c r="AH9280" s="4"/>
      <c r="AI9280" s="4"/>
      <c r="AJ9280" s="4"/>
      <c r="AK9280" s="4"/>
      <c r="AL9280" s="4"/>
      <c r="AM9280" s="4"/>
    </row>
    <row r="9281">
      <c r="A9281" s="5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5"/>
      <c r="P9281" s="4"/>
      <c r="Q9281" s="4"/>
      <c r="R9281" s="4"/>
      <c r="S9281" s="4"/>
      <c r="T9281" s="4"/>
      <c r="U9281" s="4"/>
      <c r="V9281" s="5"/>
      <c r="W9281" s="5"/>
      <c r="X9281" s="5"/>
      <c r="Y9281" s="5"/>
      <c r="Z9281" s="5"/>
      <c r="AA9281" s="5"/>
      <c r="AB9281" s="5"/>
      <c r="AC9281" s="5"/>
      <c r="AD9281" s="5"/>
      <c r="AE9281" s="5"/>
      <c r="AF9281" s="5"/>
      <c r="AG9281" s="5"/>
      <c r="AH9281" s="4"/>
      <c r="AI9281" s="4"/>
      <c r="AJ9281" s="4"/>
      <c r="AK9281" s="4"/>
      <c r="AL9281" s="4"/>
      <c r="AM9281" s="4"/>
    </row>
    <row r="9282">
      <c r="A9282" s="5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5"/>
      <c r="P9282" s="4"/>
      <c r="Q9282" s="4"/>
      <c r="R9282" s="4"/>
      <c r="S9282" s="4"/>
      <c r="T9282" s="4"/>
      <c r="U9282" s="4"/>
      <c r="V9282" s="5"/>
      <c r="W9282" s="5"/>
      <c r="X9282" s="5"/>
      <c r="Y9282" s="5"/>
      <c r="Z9282" s="5"/>
      <c r="AA9282" s="5"/>
      <c r="AB9282" s="5"/>
      <c r="AC9282" s="5"/>
      <c r="AD9282" s="5"/>
      <c r="AE9282" s="5"/>
      <c r="AF9282" s="5"/>
      <c r="AG9282" s="5"/>
      <c r="AH9282" s="4"/>
      <c r="AI9282" s="4"/>
      <c r="AJ9282" s="4"/>
      <c r="AK9282" s="4"/>
      <c r="AL9282" s="4"/>
      <c r="AM9282" s="4"/>
    </row>
    <row r="9283">
      <c r="A9283" s="5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5"/>
      <c r="P9283" s="4"/>
      <c r="Q9283" s="4"/>
      <c r="R9283" s="4"/>
      <c r="S9283" s="4"/>
      <c r="T9283" s="4"/>
      <c r="U9283" s="4"/>
      <c r="V9283" s="5"/>
      <c r="W9283" s="5"/>
      <c r="X9283" s="5"/>
      <c r="Y9283" s="5"/>
      <c r="Z9283" s="5"/>
      <c r="AA9283" s="5"/>
      <c r="AB9283" s="5"/>
      <c r="AC9283" s="5"/>
      <c r="AD9283" s="5"/>
      <c r="AE9283" s="5"/>
      <c r="AF9283" s="5"/>
      <c r="AG9283" s="5"/>
      <c r="AH9283" s="4"/>
      <c r="AI9283" s="4"/>
      <c r="AJ9283" s="4"/>
      <c r="AK9283" s="4"/>
      <c r="AL9283" s="4"/>
      <c r="AM9283" s="4"/>
    </row>
    <row r="9284">
      <c r="A9284" s="5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5"/>
      <c r="P9284" s="4"/>
      <c r="Q9284" s="4"/>
      <c r="R9284" s="4"/>
      <c r="S9284" s="4"/>
      <c r="T9284" s="4"/>
      <c r="U9284" s="4"/>
      <c r="V9284" s="5"/>
      <c r="W9284" s="5"/>
      <c r="X9284" s="5"/>
      <c r="Y9284" s="5"/>
      <c r="Z9284" s="5"/>
      <c r="AA9284" s="5"/>
      <c r="AB9284" s="5"/>
      <c r="AC9284" s="5"/>
      <c r="AD9284" s="5"/>
      <c r="AE9284" s="5"/>
      <c r="AF9284" s="5"/>
      <c r="AG9284" s="5"/>
      <c r="AH9284" s="4"/>
      <c r="AI9284" s="4"/>
      <c r="AJ9284" s="4"/>
      <c r="AK9284" s="4"/>
      <c r="AL9284" s="4"/>
      <c r="AM9284" s="4"/>
    </row>
    <row r="9285">
      <c r="A9285" s="5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5"/>
      <c r="P9285" s="4"/>
      <c r="Q9285" s="4"/>
      <c r="R9285" s="4"/>
      <c r="S9285" s="4"/>
      <c r="T9285" s="4"/>
      <c r="U9285" s="4"/>
      <c r="V9285" s="5"/>
      <c r="W9285" s="5"/>
      <c r="X9285" s="5"/>
      <c r="Y9285" s="5"/>
      <c r="Z9285" s="5"/>
      <c r="AA9285" s="5"/>
      <c r="AB9285" s="5"/>
      <c r="AC9285" s="5"/>
      <c r="AD9285" s="5"/>
      <c r="AE9285" s="5"/>
      <c r="AF9285" s="5"/>
      <c r="AG9285" s="5"/>
      <c r="AH9285" s="4"/>
      <c r="AI9285" s="4"/>
      <c r="AJ9285" s="4"/>
      <c r="AK9285" s="4"/>
      <c r="AL9285" s="4"/>
      <c r="AM9285" s="4"/>
    </row>
    <row r="9286">
      <c r="A9286" s="5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5"/>
      <c r="P9286" s="4"/>
      <c r="Q9286" s="4"/>
      <c r="R9286" s="4"/>
      <c r="S9286" s="4"/>
      <c r="T9286" s="4"/>
      <c r="U9286" s="4"/>
      <c r="V9286" s="5"/>
      <c r="W9286" s="5"/>
      <c r="X9286" s="5"/>
      <c r="Y9286" s="5"/>
      <c r="Z9286" s="5"/>
      <c r="AA9286" s="5"/>
      <c r="AB9286" s="5"/>
      <c r="AC9286" s="5"/>
      <c r="AD9286" s="5"/>
      <c r="AE9286" s="5"/>
      <c r="AF9286" s="5"/>
      <c r="AG9286" s="5"/>
      <c r="AH9286" s="4"/>
      <c r="AI9286" s="4"/>
      <c r="AJ9286" s="4"/>
      <c r="AK9286" s="4"/>
      <c r="AL9286" s="4"/>
      <c r="AM9286" s="4"/>
    </row>
    <row r="9287">
      <c r="A9287" s="5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5"/>
      <c r="P9287" s="4"/>
      <c r="Q9287" s="4"/>
      <c r="R9287" s="4"/>
      <c r="S9287" s="4"/>
      <c r="T9287" s="4"/>
      <c r="U9287" s="4"/>
      <c r="V9287" s="5"/>
      <c r="W9287" s="5"/>
      <c r="X9287" s="5"/>
      <c r="Y9287" s="5"/>
      <c r="Z9287" s="5"/>
      <c r="AA9287" s="5"/>
      <c r="AB9287" s="5"/>
      <c r="AC9287" s="5"/>
      <c r="AD9287" s="5"/>
      <c r="AE9287" s="5"/>
      <c r="AF9287" s="5"/>
      <c r="AG9287" s="5"/>
      <c r="AH9287" s="4"/>
      <c r="AI9287" s="4"/>
      <c r="AJ9287" s="4"/>
      <c r="AK9287" s="4"/>
      <c r="AL9287" s="4"/>
      <c r="AM9287" s="4"/>
    </row>
    <row r="9288">
      <c r="A9288" s="5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5"/>
      <c r="P9288" s="4"/>
      <c r="Q9288" s="4"/>
      <c r="R9288" s="4"/>
      <c r="S9288" s="4"/>
      <c r="T9288" s="4"/>
      <c r="U9288" s="4"/>
      <c r="V9288" s="5"/>
      <c r="W9288" s="5"/>
      <c r="X9288" s="5"/>
      <c r="Y9288" s="5"/>
      <c r="Z9288" s="5"/>
      <c r="AA9288" s="5"/>
      <c r="AB9288" s="5"/>
      <c r="AC9288" s="5"/>
      <c r="AD9288" s="5"/>
      <c r="AE9288" s="5"/>
      <c r="AF9288" s="5"/>
      <c r="AG9288" s="5"/>
      <c r="AH9288" s="4"/>
      <c r="AI9288" s="4"/>
      <c r="AJ9288" s="4"/>
      <c r="AK9288" s="4"/>
      <c r="AL9288" s="4"/>
      <c r="AM9288" s="4"/>
    </row>
    <row r="9289">
      <c r="A9289" s="5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5"/>
      <c r="P9289" s="4"/>
      <c r="Q9289" s="4"/>
      <c r="R9289" s="4"/>
      <c r="S9289" s="4"/>
      <c r="T9289" s="4"/>
      <c r="U9289" s="4"/>
      <c r="V9289" s="5"/>
      <c r="W9289" s="5"/>
      <c r="X9289" s="5"/>
      <c r="Y9289" s="5"/>
      <c r="Z9289" s="5"/>
      <c r="AA9289" s="5"/>
      <c r="AB9289" s="5"/>
      <c r="AC9289" s="5"/>
      <c r="AD9289" s="5"/>
      <c r="AE9289" s="5"/>
      <c r="AF9289" s="5"/>
      <c r="AG9289" s="5"/>
      <c r="AH9289" s="4"/>
      <c r="AI9289" s="4"/>
      <c r="AJ9289" s="4"/>
      <c r="AK9289" s="4"/>
      <c r="AL9289" s="4"/>
      <c r="AM9289" s="4"/>
    </row>
    <row r="9290">
      <c r="A9290" s="5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5"/>
      <c r="P9290" s="4"/>
      <c r="Q9290" s="4"/>
      <c r="R9290" s="4"/>
      <c r="S9290" s="4"/>
      <c r="T9290" s="4"/>
      <c r="U9290" s="4"/>
      <c r="V9290" s="5"/>
      <c r="W9290" s="5"/>
      <c r="X9290" s="5"/>
      <c r="Y9290" s="5"/>
      <c r="Z9290" s="5"/>
      <c r="AA9290" s="5"/>
      <c r="AB9290" s="5"/>
      <c r="AC9290" s="5"/>
      <c r="AD9290" s="5"/>
      <c r="AE9290" s="5"/>
      <c r="AF9290" s="5"/>
      <c r="AG9290" s="5"/>
      <c r="AH9290" s="4"/>
      <c r="AI9290" s="4"/>
      <c r="AJ9290" s="4"/>
      <c r="AK9290" s="4"/>
      <c r="AL9290" s="4"/>
      <c r="AM9290" s="4"/>
    </row>
    <row r="9291">
      <c r="A9291" s="5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5"/>
      <c r="P9291" s="4"/>
      <c r="Q9291" s="4"/>
      <c r="R9291" s="4"/>
      <c r="S9291" s="4"/>
      <c r="T9291" s="4"/>
      <c r="U9291" s="4"/>
      <c r="V9291" s="5"/>
      <c r="W9291" s="5"/>
      <c r="X9291" s="5"/>
      <c r="Y9291" s="5"/>
      <c r="Z9291" s="5"/>
      <c r="AA9291" s="5"/>
      <c r="AB9291" s="5"/>
      <c r="AC9291" s="5"/>
      <c r="AD9291" s="5"/>
      <c r="AE9291" s="5"/>
      <c r="AF9291" s="5"/>
      <c r="AG9291" s="5"/>
      <c r="AH9291" s="4"/>
      <c r="AI9291" s="4"/>
      <c r="AJ9291" s="4"/>
      <c r="AK9291" s="4"/>
      <c r="AL9291" s="4"/>
      <c r="AM9291" s="4"/>
    </row>
    <row r="9292">
      <c r="A9292" s="5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5"/>
      <c r="P9292" s="4"/>
      <c r="Q9292" s="4"/>
      <c r="R9292" s="4"/>
      <c r="S9292" s="4"/>
      <c r="T9292" s="4"/>
      <c r="U9292" s="4"/>
      <c r="V9292" s="5"/>
      <c r="W9292" s="5"/>
      <c r="X9292" s="5"/>
      <c r="Y9292" s="5"/>
      <c r="Z9292" s="5"/>
      <c r="AA9292" s="5"/>
      <c r="AB9292" s="5"/>
      <c r="AC9292" s="5"/>
      <c r="AD9292" s="5"/>
      <c r="AE9292" s="5"/>
      <c r="AF9292" s="5"/>
      <c r="AG9292" s="5"/>
      <c r="AH9292" s="4"/>
      <c r="AI9292" s="4"/>
      <c r="AJ9292" s="4"/>
      <c r="AK9292" s="4"/>
      <c r="AL9292" s="4"/>
      <c r="AM9292" s="4"/>
    </row>
    <row r="9293">
      <c r="A9293" s="5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5"/>
      <c r="P9293" s="4"/>
      <c r="Q9293" s="4"/>
      <c r="R9293" s="4"/>
      <c r="S9293" s="4"/>
      <c r="T9293" s="4"/>
      <c r="U9293" s="4"/>
      <c r="V9293" s="5"/>
      <c r="W9293" s="5"/>
      <c r="X9293" s="5"/>
      <c r="Y9293" s="5"/>
      <c r="Z9293" s="5"/>
      <c r="AA9293" s="5"/>
      <c r="AB9293" s="5"/>
      <c r="AC9293" s="5"/>
      <c r="AD9293" s="5"/>
      <c r="AE9293" s="5"/>
      <c r="AF9293" s="5"/>
      <c r="AG9293" s="5"/>
      <c r="AH9293" s="4"/>
      <c r="AI9293" s="4"/>
      <c r="AJ9293" s="4"/>
      <c r="AK9293" s="4"/>
      <c r="AL9293" s="4"/>
      <c r="AM9293" s="4"/>
    </row>
    <row r="9294">
      <c r="A9294" s="5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5"/>
      <c r="P9294" s="4"/>
      <c r="Q9294" s="4"/>
      <c r="R9294" s="4"/>
      <c r="S9294" s="4"/>
      <c r="T9294" s="4"/>
      <c r="U9294" s="4"/>
      <c r="V9294" s="5"/>
      <c r="W9294" s="5"/>
      <c r="X9294" s="5"/>
      <c r="Y9294" s="5"/>
      <c r="Z9294" s="5"/>
      <c r="AA9294" s="5"/>
      <c r="AB9294" s="5"/>
      <c r="AC9294" s="5"/>
      <c r="AD9294" s="5"/>
      <c r="AE9294" s="5"/>
      <c r="AF9294" s="5"/>
      <c r="AG9294" s="5"/>
      <c r="AH9294" s="4"/>
      <c r="AI9294" s="4"/>
      <c r="AJ9294" s="4"/>
      <c r="AK9294" s="4"/>
      <c r="AL9294" s="4"/>
      <c r="AM9294" s="4"/>
    </row>
    <row r="9295">
      <c r="A9295" s="5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5"/>
      <c r="P9295" s="4"/>
      <c r="Q9295" s="4"/>
      <c r="R9295" s="4"/>
      <c r="S9295" s="4"/>
      <c r="T9295" s="4"/>
      <c r="U9295" s="4"/>
      <c r="V9295" s="5"/>
      <c r="W9295" s="5"/>
      <c r="X9295" s="5"/>
      <c r="Y9295" s="5"/>
      <c r="Z9295" s="5"/>
      <c r="AA9295" s="5"/>
      <c r="AB9295" s="5"/>
      <c r="AC9295" s="5"/>
      <c r="AD9295" s="5"/>
      <c r="AE9295" s="5"/>
      <c r="AF9295" s="5"/>
      <c r="AG9295" s="5"/>
      <c r="AH9295" s="4"/>
      <c r="AI9295" s="4"/>
      <c r="AJ9295" s="4"/>
      <c r="AK9295" s="4"/>
      <c r="AL9295" s="4"/>
      <c r="AM9295" s="4"/>
    </row>
    <row r="9296">
      <c r="A9296" s="5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5"/>
      <c r="P9296" s="4"/>
      <c r="Q9296" s="4"/>
      <c r="R9296" s="4"/>
      <c r="S9296" s="4"/>
      <c r="T9296" s="4"/>
      <c r="U9296" s="4"/>
      <c r="V9296" s="5"/>
      <c r="W9296" s="5"/>
      <c r="X9296" s="5"/>
      <c r="Y9296" s="5"/>
      <c r="Z9296" s="5"/>
      <c r="AA9296" s="5"/>
      <c r="AB9296" s="5"/>
      <c r="AC9296" s="5"/>
      <c r="AD9296" s="5"/>
      <c r="AE9296" s="5"/>
      <c r="AF9296" s="5"/>
      <c r="AG9296" s="5"/>
      <c r="AH9296" s="4"/>
      <c r="AI9296" s="4"/>
      <c r="AJ9296" s="4"/>
      <c r="AK9296" s="4"/>
      <c r="AL9296" s="4"/>
      <c r="AM9296" s="4"/>
    </row>
    <row r="9297">
      <c r="A9297" s="5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5"/>
      <c r="P9297" s="4"/>
      <c r="Q9297" s="4"/>
      <c r="R9297" s="4"/>
      <c r="S9297" s="4"/>
      <c r="T9297" s="4"/>
      <c r="U9297" s="4"/>
      <c r="V9297" s="5"/>
      <c r="W9297" s="5"/>
      <c r="X9297" s="5"/>
      <c r="Y9297" s="5"/>
      <c r="Z9297" s="5"/>
      <c r="AA9297" s="5"/>
      <c r="AB9297" s="5"/>
      <c r="AC9297" s="5"/>
      <c r="AD9297" s="5"/>
      <c r="AE9297" s="5"/>
      <c r="AF9297" s="5"/>
      <c r="AG9297" s="5"/>
      <c r="AH9297" s="4"/>
      <c r="AI9297" s="4"/>
      <c r="AJ9297" s="4"/>
      <c r="AK9297" s="4"/>
      <c r="AL9297" s="4"/>
      <c r="AM9297" s="4"/>
    </row>
    <row r="9298">
      <c r="A9298" s="5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5"/>
      <c r="P9298" s="4"/>
      <c r="Q9298" s="4"/>
      <c r="R9298" s="4"/>
      <c r="S9298" s="4"/>
      <c r="T9298" s="4"/>
      <c r="U9298" s="4"/>
      <c r="V9298" s="5"/>
      <c r="W9298" s="5"/>
      <c r="X9298" s="5"/>
      <c r="Y9298" s="5"/>
      <c r="Z9298" s="5"/>
      <c r="AA9298" s="5"/>
      <c r="AB9298" s="5"/>
      <c r="AC9298" s="5"/>
      <c r="AD9298" s="5"/>
      <c r="AE9298" s="5"/>
      <c r="AF9298" s="5"/>
      <c r="AG9298" s="5"/>
      <c r="AH9298" s="4"/>
      <c r="AI9298" s="4"/>
      <c r="AJ9298" s="4"/>
      <c r="AK9298" s="4"/>
      <c r="AL9298" s="4"/>
      <c r="AM9298" s="4"/>
    </row>
    <row r="9299">
      <c r="A9299" s="5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5"/>
      <c r="P9299" s="4"/>
      <c r="Q9299" s="4"/>
      <c r="R9299" s="4"/>
      <c r="S9299" s="4"/>
      <c r="T9299" s="4"/>
      <c r="U9299" s="4"/>
      <c r="V9299" s="5"/>
      <c r="W9299" s="5"/>
      <c r="X9299" s="5"/>
      <c r="Y9299" s="5"/>
      <c r="Z9299" s="5"/>
      <c r="AA9299" s="5"/>
      <c r="AB9299" s="5"/>
      <c r="AC9299" s="5"/>
      <c r="AD9299" s="5"/>
      <c r="AE9299" s="5"/>
      <c r="AF9299" s="5"/>
      <c r="AG9299" s="5"/>
      <c r="AH9299" s="4"/>
      <c r="AI9299" s="4"/>
      <c r="AJ9299" s="4"/>
      <c r="AK9299" s="4"/>
      <c r="AL9299" s="4"/>
      <c r="AM9299" s="4"/>
    </row>
    <row r="9300">
      <c r="A9300" s="5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5"/>
      <c r="P9300" s="4"/>
      <c r="Q9300" s="4"/>
      <c r="R9300" s="4"/>
      <c r="S9300" s="4"/>
      <c r="T9300" s="4"/>
      <c r="U9300" s="4"/>
      <c r="V9300" s="5"/>
      <c r="W9300" s="5"/>
      <c r="X9300" s="5"/>
      <c r="Y9300" s="5"/>
      <c r="Z9300" s="5"/>
      <c r="AA9300" s="5"/>
      <c r="AB9300" s="5"/>
      <c r="AC9300" s="5"/>
      <c r="AD9300" s="5"/>
      <c r="AE9300" s="5"/>
      <c r="AF9300" s="5"/>
      <c r="AG9300" s="5"/>
      <c r="AH9300" s="4"/>
      <c r="AI9300" s="4"/>
      <c r="AJ9300" s="4"/>
      <c r="AK9300" s="4"/>
      <c r="AL9300" s="4"/>
      <c r="AM9300" s="4"/>
    </row>
    <row r="9301">
      <c r="A9301" s="5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5"/>
      <c r="P9301" s="4"/>
      <c r="Q9301" s="4"/>
      <c r="R9301" s="4"/>
      <c r="S9301" s="4"/>
      <c r="T9301" s="4"/>
      <c r="U9301" s="4"/>
      <c r="V9301" s="5"/>
      <c r="W9301" s="5"/>
      <c r="X9301" s="5"/>
      <c r="Y9301" s="5"/>
      <c r="Z9301" s="5"/>
      <c r="AA9301" s="5"/>
      <c r="AB9301" s="5"/>
      <c r="AC9301" s="5"/>
      <c r="AD9301" s="5"/>
      <c r="AE9301" s="5"/>
      <c r="AF9301" s="5"/>
      <c r="AG9301" s="5"/>
      <c r="AH9301" s="4"/>
      <c r="AI9301" s="4"/>
      <c r="AJ9301" s="4"/>
      <c r="AK9301" s="4"/>
      <c r="AL9301" s="4"/>
      <c r="AM9301" s="4"/>
    </row>
    <row r="9302">
      <c r="A9302" s="5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5"/>
      <c r="P9302" s="4"/>
      <c r="Q9302" s="4"/>
      <c r="R9302" s="4"/>
      <c r="S9302" s="4"/>
      <c r="T9302" s="4"/>
      <c r="U9302" s="4"/>
      <c r="V9302" s="5"/>
      <c r="W9302" s="5"/>
      <c r="X9302" s="5"/>
      <c r="Y9302" s="5"/>
      <c r="Z9302" s="5"/>
      <c r="AA9302" s="5"/>
      <c r="AB9302" s="5"/>
      <c r="AC9302" s="5"/>
      <c r="AD9302" s="5"/>
      <c r="AE9302" s="5"/>
      <c r="AF9302" s="5"/>
      <c r="AG9302" s="5"/>
      <c r="AH9302" s="4"/>
      <c r="AI9302" s="4"/>
      <c r="AJ9302" s="4"/>
      <c r="AK9302" s="4"/>
      <c r="AL9302" s="4"/>
      <c r="AM9302" s="4"/>
    </row>
    <row r="9303">
      <c r="A9303" s="5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5"/>
      <c r="P9303" s="4"/>
      <c r="Q9303" s="4"/>
      <c r="R9303" s="4"/>
      <c r="S9303" s="4"/>
      <c r="T9303" s="4"/>
      <c r="U9303" s="4"/>
      <c r="V9303" s="5"/>
      <c r="W9303" s="5"/>
      <c r="X9303" s="5"/>
      <c r="Y9303" s="5"/>
      <c r="Z9303" s="5"/>
      <c r="AA9303" s="5"/>
      <c r="AB9303" s="5"/>
      <c r="AC9303" s="5"/>
      <c r="AD9303" s="5"/>
      <c r="AE9303" s="5"/>
      <c r="AF9303" s="5"/>
      <c r="AG9303" s="5"/>
      <c r="AH9303" s="4"/>
      <c r="AI9303" s="4"/>
      <c r="AJ9303" s="4"/>
      <c r="AK9303" s="4"/>
      <c r="AL9303" s="4"/>
      <c r="AM9303" s="4"/>
    </row>
    <row r="9304">
      <c r="A9304" s="5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5"/>
      <c r="P9304" s="4"/>
      <c r="Q9304" s="4"/>
      <c r="R9304" s="4"/>
      <c r="S9304" s="4"/>
      <c r="T9304" s="4"/>
      <c r="U9304" s="4"/>
      <c r="V9304" s="5"/>
      <c r="W9304" s="5"/>
      <c r="X9304" s="5"/>
      <c r="Y9304" s="5"/>
      <c r="Z9304" s="5"/>
      <c r="AA9304" s="5"/>
      <c r="AB9304" s="5"/>
      <c r="AC9304" s="5"/>
      <c r="AD9304" s="5"/>
      <c r="AE9304" s="5"/>
      <c r="AF9304" s="5"/>
      <c r="AG9304" s="5"/>
      <c r="AH9304" s="4"/>
      <c r="AI9304" s="4"/>
      <c r="AJ9304" s="4"/>
      <c r="AK9304" s="4"/>
      <c r="AL9304" s="4"/>
      <c r="AM9304" s="4"/>
    </row>
    <row r="9305">
      <c r="A9305" s="5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5"/>
      <c r="P9305" s="4"/>
      <c r="Q9305" s="4"/>
      <c r="R9305" s="4"/>
      <c r="S9305" s="4"/>
      <c r="T9305" s="4"/>
      <c r="U9305" s="4"/>
      <c r="V9305" s="5"/>
      <c r="W9305" s="5"/>
      <c r="X9305" s="5"/>
      <c r="Y9305" s="5"/>
      <c r="Z9305" s="5"/>
      <c r="AA9305" s="5"/>
      <c r="AB9305" s="5"/>
      <c r="AC9305" s="5"/>
      <c r="AD9305" s="5"/>
      <c r="AE9305" s="5"/>
      <c r="AF9305" s="5"/>
      <c r="AG9305" s="5"/>
      <c r="AH9305" s="4"/>
      <c r="AI9305" s="4"/>
      <c r="AJ9305" s="4"/>
      <c r="AK9305" s="4"/>
      <c r="AL9305" s="4"/>
      <c r="AM9305" s="4"/>
    </row>
    <row r="9306">
      <c r="A9306" s="5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5"/>
      <c r="P9306" s="4"/>
      <c r="Q9306" s="4"/>
      <c r="R9306" s="4"/>
      <c r="S9306" s="4"/>
      <c r="T9306" s="4"/>
      <c r="U9306" s="4"/>
      <c r="V9306" s="5"/>
      <c r="W9306" s="5"/>
      <c r="X9306" s="5"/>
      <c r="Y9306" s="5"/>
      <c r="Z9306" s="5"/>
      <c r="AA9306" s="5"/>
      <c r="AB9306" s="5"/>
      <c r="AC9306" s="5"/>
      <c r="AD9306" s="5"/>
      <c r="AE9306" s="5"/>
      <c r="AF9306" s="5"/>
      <c r="AG9306" s="5"/>
      <c r="AH9306" s="4"/>
      <c r="AI9306" s="4"/>
      <c r="AJ9306" s="4"/>
      <c r="AK9306" s="4"/>
      <c r="AL9306" s="4"/>
      <c r="AM9306" s="4"/>
    </row>
    <row r="9307">
      <c r="A9307" s="5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5"/>
      <c r="P9307" s="4"/>
      <c r="Q9307" s="4"/>
      <c r="R9307" s="4"/>
      <c r="S9307" s="4"/>
      <c r="T9307" s="4"/>
      <c r="U9307" s="4"/>
      <c r="V9307" s="5"/>
      <c r="W9307" s="5"/>
      <c r="X9307" s="5"/>
      <c r="Y9307" s="5"/>
      <c r="Z9307" s="5"/>
      <c r="AA9307" s="5"/>
      <c r="AB9307" s="5"/>
      <c r="AC9307" s="5"/>
      <c r="AD9307" s="5"/>
      <c r="AE9307" s="5"/>
      <c r="AF9307" s="5"/>
      <c r="AG9307" s="5"/>
      <c r="AH9307" s="4"/>
      <c r="AI9307" s="4"/>
      <c r="AJ9307" s="4"/>
      <c r="AK9307" s="4"/>
      <c r="AL9307" s="4"/>
      <c r="AM9307" s="4"/>
    </row>
    <row r="9308">
      <c r="A9308" s="5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5"/>
      <c r="P9308" s="4"/>
      <c r="Q9308" s="4"/>
      <c r="R9308" s="4"/>
      <c r="S9308" s="4"/>
      <c r="T9308" s="4"/>
      <c r="U9308" s="4"/>
      <c r="V9308" s="5"/>
      <c r="W9308" s="5"/>
      <c r="X9308" s="5"/>
      <c r="Y9308" s="5"/>
      <c r="Z9308" s="5"/>
      <c r="AA9308" s="5"/>
      <c r="AB9308" s="5"/>
      <c r="AC9308" s="5"/>
      <c r="AD9308" s="5"/>
      <c r="AE9308" s="5"/>
      <c r="AF9308" s="5"/>
      <c r="AG9308" s="5"/>
      <c r="AH9308" s="4"/>
      <c r="AI9308" s="4"/>
      <c r="AJ9308" s="4"/>
      <c r="AK9308" s="4"/>
      <c r="AL9308" s="4"/>
      <c r="AM9308" s="4"/>
    </row>
    <row r="9309">
      <c r="A9309" s="5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5"/>
      <c r="P9309" s="4"/>
      <c r="Q9309" s="4"/>
      <c r="R9309" s="4"/>
      <c r="S9309" s="4"/>
      <c r="T9309" s="4"/>
      <c r="U9309" s="4"/>
      <c r="V9309" s="5"/>
      <c r="W9309" s="5"/>
      <c r="X9309" s="5"/>
      <c r="Y9309" s="5"/>
      <c r="Z9309" s="5"/>
      <c r="AA9309" s="5"/>
      <c r="AB9309" s="5"/>
      <c r="AC9309" s="5"/>
      <c r="AD9309" s="5"/>
      <c r="AE9309" s="5"/>
      <c r="AF9309" s="5"/>
      <c r="AG9309" s="5"/>
      <c r="AH9309" s="4"/>
      <c r="AI9309" s="4"/>
      <c r="AJ9309" s="4"/>
      <c r="AK9309" s="4"/>
      <c r="AL9309" s="4"/>
      <c r="AM9309" s="4"/>
    </row>
    <row r="9310">
      <c r="A9310" s="5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5"/>
      <c r="P9310" s="4"/>
      <c r="Q9310" s="4"/>
      <c r="R9310" s="4"/>
      <c r="S9310" s="4"/>
      <c r="T9310" s="4"/>
      <c r="U9310" s="4"/>
      <c r="V9310" s="5"/>
      <c r="W9310" s="5"/>
      <c r="X9310" s="5"/>
      <c r="Y9310" s="5"/>
      <c r="Z9310" s="5"/>
      <c r="AA9310" s="5"/>
      <c r="AB9310" s="5"/>
      <c r="AC9310" s="5"/>
      <c r="AD9310" s="5"/>
      <c r="AE9310" s="5"/>
      <c r="AF9310" s="5"/>
      <c r="AG9310" s="5"/>
      <c r="AH9310" s="4"/>
      <c r="AI9310" s="4"/>
      <c r="AJ9310" s="4"/>
      <c r="AK9310" s="4"/>
      <c r="AL9310" s="4"/>
      <c r="AM9310" s="4"/>
    </row>
    <row r="9311">
      <c r="A9311" s="5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5"/>
      <c r="P9311" s="4"/>
      <c r="Q9311" s="4"/>
      <c r="R9311" s="4"/>
      <c r="S9311" s="4"/>
      <c r="T9311" s="4"/>
      <c r="U9311" s="4"/>
      <c r="V9311" s="5"/>
      <c r="W9311" s="5"/>
      <c r="X9311" s="5"/>
      <c r="Y9311" s="5"/>
      <c r="Z9311" s="5"/>
      <c r="AA9311" s="5"/>
      <c r="AB9311" s="5"/>
      <c r="AC9311" s="5"/>
      <c r="AD9311" s="5"/>
      <c r="AE9311" s="5"/>
      <c r="AF9311" s="5"/>
      <c r="AG9311" s="5"/>
      <c r="AH9311" s="4"/>
      <c r="AI9311" s="4"/>
      <c r="AJ9311" s="4"/>
      <c r="AK9311" s="4"/>
      <c r="AL9311" s="4"/>
      <c r="AM9311" s="4"/>
    </row>
    <row r="9312">
      <c r="A9312" s="5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5"/>
      <c r="P9312" s="4"/>
      <c r="Q9312" s="4"/>
      <c r="R9312" s="4"/>
      <c r="S9312" s="4"/>
      <c r="T9312" s="4"/>
      <c r="U9312" s="4"/>
      <c r="V9312" s="5"/>
      <c r="W9312" s="5"/>
      <c r="X9312" s="5"/>
      <c r="Y9312" s="5"/>
      <c r="Z9312" s="5"/>
      <c r="AA9312" s="5"/>
      <c r="AB9312" s="5"/>
      <c r="AC9312" s="5"/>
      <c r="AD9312" s="5"/>
      <c r="AE9312" s="5"/>
      <c r="AF9312" s="5"/>
      <c r="AG9312" s="5"/>
      <c r="AH9312" s="4"/>
      <c r="AI9312" s="4"/>
      <c r="AJ9312" s="4"/>
      <c r="AK9312" s="4"/>
      <c r="AL9312" s="4"/>
      <c r="AM9312" s="4"/>
    </row>
    <row r="9313">
      <c r="A9313" s="5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5"/>
      <c r="P9313" s="4"/>
      <c r="Q9313" s="4"/>
      <c r="R9313" s="4"/>
      <c r="S9313" s="4"/>
      <c r="T9313" s="4"/>
      <c r="U9313" s="4"/>
      <c r="V9313" s="5"/>
      <c r="W9313" s="5"/>
      <c r="X9313" s="5"/>
      <c r="Y9313" s="5"/>
      <c r="Z9313" s="5"/>
      <c r="AA9313" s="5"/>
      <c r="AB9313" s="5"/>
      <c r="AC9313" s="5"/>
      <c r="AD9313" s="5"/>
      <c r="AE9313" s="5"/>
      <c r="AF9313" s="5"/>
      <c r="AG9313" s="5"/>
      <c r="AH9313" s="4"/>
      <c r="AI9313" s="4"/>
      <c r="AJ9313" s="4"/>
      <c r="AK9313" s="4"/>
      <c r="AL9313" s="4"/>
      <c r="AM9313" s="4"/>
    </row>
    <row r="9314">
      <c r="A9314" s="5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5"/>
      <c r="P9314" s="4"/>
      <c r="Q9314" s="4"/>
      <c r="R9314" s="4"/>
      <c r="S9314" s="4"/>
      <c r="T9314" s="4"/>
      <c r="U9314" s="4"/>
      <c r="V9314" s="5"/>
      <c r="W9314" s="5"/>
      <c r="X9314" s="5"/>
      <c r="Y9314" s="5"/>
      <c r="Z9314" s="5"/>
      <c r="AA9314" s="5"/>
      <c r="AB9314" s="5"/>
      <c r="AC9314" s="5"/>
      <c r="AD9314" s="5"/>
      <c r="AE9314" s="5"/>
      <c r="AF9314" s="5"/>
      <c r="AG9314" s="5"/>
      <c r="AH9314" s="4"/>
      <c r="AI9314" s="4"/>
      <c r="AJ9314" s="4"/>
      <c r="AK9314" s="4"/>
      <c r="AL9314" s="4"/>
      <c r="AM9314" s="4"/>
    </row>
    <row r="9315">
      <c r="A9315" s="5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5"/>
      <c r="P9315" s="4"/>
      <c r="Q9315" s="4"/>
      <c r="R9315" s="4"/>
      <c r="S9315" s="4"/>
      <c r="T9315" s="4"/>
      <c r="U9315" s="4"/>
      <c r="V9315" s="5"/>
      <c r="W9315" s="5"/>
      <c r="X9315" s="5"/>
      <c r="Y9315" s="5"/>
      <c r="Z9315" s="5"/>
      <c r="AA9315" s="5"/>
      <c r="AB9315" s="5"/>
      <c r="AC9315" s="5"/>
      <c r="AD9315" s="5"/>
      <c r="AE9315" s="5"/>
      <c r="AF9315" s="5"/>
      <c r="AG9315" s="5"/>
      <c r="AH9315" s="4"/>
      <c r="AI9315" s="4"/>
      <c r="AJ9315" s="4"/>
      <c r="AK9315" s="4"/>
      <c r="AL9315" s="4"/>
      <c r="AM9315" s="4"/>
    </row>
    <row r="9316">
      <c r="A9316" s="5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5"/>
      <c r="P9316" s="4"/>
      <c r="Q9316" s="4"/>
      <c r="R9316" s="4"/>
      <c r="S9316" s="4"/>
      <c r="T9316" s="4"/>
      <c r="U9316" s="4"/>
      <c r="V9316" s="5"/>
      <c r="W9316" s="5"/>
      <c r="X9316" s="5"/>
      <c r="Y9316" s="5"/>
      <c r="Z9316" s="5"/>
      <c r="AA9316" s="5"/>
      <c r="AB9316" s="5"/>
      <c r="AC9316" s="5"/>
      <c r="AD9316" s="5"/>
      <c r="AE9316" s="5"/>
      <c r="AF9316" s="5"/>
      <c r="AG9316" s="5"/>
      <c r="AH9316" s="4"/>
      <c r="AI9316" s="4"/>
      <c r="AJ9316" s="4"/>
      <c r="AK9316" s="4"/>
      <c r="AL9316" s="4"/>
      <c r="AM9316" s="4"/>
    </row>
    <row r="9317">
      <c r="A9317" s="5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5"/>
      <c r="P9317" s="4"/>
      <c r="Q9317" s="4"/>
      <c r="R9317" s="4"/>
      <c r="S9317" s="4"/>
      <c r="T9317" s="4"/>
      <c r="U9317" s="4"/>
      <c r="V9317" s="5"/>
      <c r="W9317" s="5"/>
      <c r="X9317" s="5"/>
      <c r="Y9317" s="5"/>
      <c r="Z9317" s="5"/>
      <c r="AA9317" s="5"/>
      <c r="AB9317" s="5"/>
      <c r="AC9317" s="5"/>
      <c r="AD9317" s="5"/>
      <c r="AE9317" s="5"/>
      <c r="AF9317" s="5"/>
      <c r="AG9317" s="5"/>
      <c r="AH9317" s="4"/>
      <c r="AI9317" s="4"/>
      <c r="AJ9317" s="4"/>
      <c r="AK9317" s="4"/>
      <c r="AL9317" s="4"/>
      <c r="AM9317" s="4"/>
    </row>
    <row r="9318">
      <c r="A9318" s="5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5"/>
      <c r="P9318" s="4"/>
      <c r="Q9318" s="4"/>
      <c r="R9318" s="4"/>
      <c r="S9318" s="4"/>
      <c r="T9318" s="4"/>
      <c r="U9318" s="4"/>
      <c r="V9318" s="5"/>
      <c r="W9318" s="5"/>
      <c r="X9318" s="5"/>
      <c r="Y9318" s="5"/>
      <c r="Z9318" s="5"/>
      <c r="AA9318" s="5"/>
      <c r="AB9318" s="5"/>
      <c r="AC9318" s="5"/>
      <c r="AD9318" s="5"/>
      <c r="AE9318" s="5"/>
      <c r="AF9318" s="5"/>
      <c r="AG9318" s="5"/>
      <c r="AH9318" s="4"/>
      <c r="AI9318" s="4"/>
      <c r="AJ9318" s="4"/>
      <c r="AK9318" s="4"/>
      <c r="AL9318" s="4"/>
      <c r="AM9318" s="4"/>
    </row>
    <row r="9319">
      <c r="A9319" s="5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5"/>
      <c r="P9319" s="4"/>
      <c r="Q9319" s="4"/>
      <c r="R9319" s="4"/>
      <c r="S9319" s="4"/>
      <c r="T9319" s="4"/>
      <c r="U9319" s="4"/>
      <c r="V9319" s="5"/>
      <c r="W9319" s="5"/>
      <c r="X9319" s="5"/>
      <c r="Y9319" s="5"/>
      <c r="Z9319" s="5"/>
      <c r="AA9319" s="5"/>
      <c r="AB9319" s="5"/>
      <c r="AC9319" s="5"/>
      <c r="AD9319" s="5"/>
      <c r="AE9319" s="5"/>
      <c r="AF9319" s="5"/>
      <c r="AG9319" s="5"/>
      <c r="AH9319" s="4"/>
      <c r="AI9319" s="4"/>
      <c r="AJ9319" s="4"/>
      <c r="AK9319" s="4"/>
      <c r="AL9319" s="4"/>
      <c r="AM9319" s="4"/>
    </row>
    <row r="9320">
      <c r="A9320" s="5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5"/>
      <c r="P9320" s="4"/>
      <c r="Q9320" s="4"/>
      <c r="R9320" s="4"/>
      <c r="S9320" s="4"/>
      <c r="T9320" s="4"/>
      <c r="U9320" s="4"/>
      <c r="V9320" s="5"/>
      <c r="W9320" s="5"/>
      <c r="X9320" s="5"/>
      <c r="Y9320" s="5"/>
      <c r="Z9320" s="5"/>
      <c r="AA9320" s="5"/>
      <c r="AB9320" s="5"/>
      <c r="AC9320" s="5"/>
      <c r="AD9320" s="5"/>
      <c r="AE9320" s="5"/>
      <c r="AF9320" s="5"/>
      <c r="AG9320" s="5"/>
      <c r="AH9320" s="4"/>
      <c r="AI9320" s="4"/>
      <c r="AJ9320" s="4"/>
      <c r="AK9320" s="4"/>
      <c r="AL9320" s="4"/>
      <c r="AM9320" s="4"/>
    </row>
    <row r="9321">
      <c r="A9321" s="5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5"/>
      <c r="P9321" s="4"/>
      <c r="Q9321" s="4"/>
      <c r="R9321" s="4"/>
      <c r="S9321" s="4"/>
      <c r="T9321" s="4"/>
      <c r="U9321" s="4"/>
      <c r="V9321" s="5"/>
      <c r="W9321" s="5"/>
      <c r="X9321" s="5"/>
      <c r="Y9321" s="5"/>
      <c r="Z9321" s="5"/>
      <c r="AA9321" s="5"/>
      <c r="AB9321" s="5"/>
      <c r="AC9321" s="5"/>
      <c r="AD9321" s="5"/>
      <c r="AE9321" s="5"/>
      <c r="AF9321" s="5"/>
      <c r="AG9321" s="5"/>
      <c r="AH9321" s="4"/>
      <c r="AI9321" s="4"/>
      <c r="AJ9321" s="4"/>
      <c r="AK9321" s="4"/>
      <c r="AL9321" s="4"/>
      <c r="AM9321" s="4"/>
    </row>
    <row r="9322">
      <c r="A9322" s="5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5"/>
      <c r="P9322" s="4"/>
      <c r="Q9322" s="4"/>
      <c r="R9322" s="4"/>
      <c r="S9322" s="4"/>
      <c r="T9322" s="4"/>
      <c r="U9322" s="4"/>
      <c r="V9322" s="5"/>
      <c r="W9322" s="5"/>
      <c r="X9322" s="5"/>
      <c r="Y9322" s="5"/>
      <c r="Z9322" s="5"/>
      <c r="AA9322" s="5"/>
      <c r="AB9322" s="5"/>
      <c r="AC9322" s="5"/>
      <c r="AD9322" s="5"/>
      <c r="AE9322" s="5"/>
      <c r="AF9322" s="5"/>
      <c r="AG9322" s="5"/>
      <c r="AH9322" s="4"/>
      <c r="AI9322" s="4"/>
      <c r="AJ9322" s="4"/>
      <c r="AK9322" s="4"/>
      <c r="AL9322" s="4"/>
      <c r="AM9322" s="4"/>
    </row>
    <row r="9323">
      <c r="A9323" s="5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5"/>
      <c r="P9323" s="4"/>
      <c r="Q9323" s="4"/>
      <c r="R9323" s="4"/>
      <c r="S9323" s="4"/>
      <c r="T9323" s="4"/>
      <c r="U9323" s="4"/>
      <c r="V9323" s="5"/>
      <c r="W9323" s="5"/>
      <c r="X9323" s="5"/>
      <c r="Y9323" s="5"/>
      <c r="Z9323" s="5"/>
      <c r="AA9323" s="5"/>
      <c r="AB9323" s="5"/>
      <c r="AC9323" s="5"/>
      <c r="AD9323" s="5"/>
      <c r="AE9323" s="5"/>
      <c r="AF9323" s="5"/>
      <c r="AG9323" s="5"/>
      <c r="AH9323" s="4"/>
      <c r="AI9323" s="4"/>
      <c r="AJ9323" s="4"/>
      <c r="AK9323" s="4"/>
      <c r="AL9323" s="4"/>
      <c r="AM9323" s="4"/>
    </row>
    <row r="9324">
      <c r="A9324" s="5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5"/>
      <c r="P9324" s="4"/>
      <c r="Q9324" s="4"/>
      <c r="R9324" s="4"/>
      <c r="S9324" s="4"/>
      <c r="T9324" s="4"/>
      <c r="U9324" s="4"/>
      <c r="V9324" s="5"/>
      <c r="W9324" s="5"/>
      <c r="X9324" s="5"/>
      <c r="Y9324" s="5"/>
      <c r="Z9324" s="5"/>
      <c r="AA9324" s="5"/>
      <c r="AB9324" s="5"/>
      <c r="AC9324" s="5"/>
      <c r="AD9324" s="5"/>
      <c r="AE9324" s="5"/>
      <c r="AF9324" s="5"/>
      <c r="AG9324" s="5"/>
      <c r="AH9324" s="4"/>
      <c r="AI9324" s="4"/>
      <c r="AJ9324" s="4"/>
      <c r="AK9324" s="4"/>
      <c r="AL9324" s="4"/>
      <c r="AM9324" s="4"/>
    </row>
    <row r="9325">
      <c r="A9325" s="5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5"/>
      <c r="P9325" s="4"/>
      <c r="Q9325" s="4"/>
      <c r="R9325" s="4"/>
      <c r="S9325" s="4"/>
      <c r="T9325" s="4"/>
      <c r="U9325" s="4"/>
      <c r="V9325" s="5"/>
      <c r="W9325" s="5"/>
      <c r="X9325" s="5"/>
      <c r="Y9325" s="5"/>
      <c r="Z9325" s="5"/>
      <c r="AA9325" s="5"/>
      <c r="AB9325" s="5"/>
      <c r="AC9325" s="5"/>
      <c r="AD9325" s="5"/>
      <c r="AE9325" s="5"/>
      <c r="AF9325" s="5"/>
      <c r="AG9325" s="5"/>
      <c r="AH9325" s="4"/>
      <c r="AI9325" s="4"/>
      <c r="AJ9325" s="4"/>
      <c r="AK9325" s="4"/>
      <c r="AL9325" s="4"/>
      <c r="AM9325" s="4"/>
    </row>
    <row r="9326">
      <c r="A9326" s="5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5"/>
      <c r="P9326" s="4"/>
      <c r="Q9326" s="4"/>
      <c r="R9326" s="4"/>
      <c r="S9326" s="4"/>
      <c r="T9326" s="4"/>
      <c r="U9326" s="4"/>
      <c r="V9326" s="5"/>
      <c r="W9326" s="5"/>
      <c r="X9326" s="5"/>
      <c r="Y9326" s="5"/>
      <c r="Z9326" s="5"/>
      <c r="AA9326" s="5"/>
      <c r="AB9326" s="5"/>
      <c r="AC9326" s="5"/>
      <c r="AD9326" s="5"/>
      <c r="AE9326" s="5"/>
      <c r="AF9326" s="5"/>
      <c r="AG9326" s="5"/>
      <c r="AH9326" s="4"/>
      <c r="AI9326" s="4"/>
      <c r="AJ9326" s="4"/>
      <c r="AK9326" s="4"/>
      <c r="AL9326" s="4"/>
      <c r="AM9326" s="4"/>
    </row>
    <row r="9327">
      <c r="A9327" s="5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5"/>
      <c r="P9327" s="4"/>
      <c r="Q9327" s="4"/>
      <c r="R9327" s="4"/>
      <c r="S9327" s="4"/>
      <c r="T9327" s="4"/>
      <c r="U9327" s="4"/>
      <c r="V9327" s="5"/>
      <c r="W9327" s="5"/>
      <c r="X9327" s="5"/>
      <c r="Y9327" s="5"/>
      <c r="Z9327" s="5"/>
      <c r="AA9327" s="5"/>
      <c r="AB9327" s="5"/>
      <c r="AC9327" s="5"/>
      <c r="AD9327" s="5"/>
      <c r="AE9327" s="5"/>
      <c r="AF9327" s="5"/>
      <c r="AG9327" s="5"/>
      <c r="AH9327" s="4"/>
      <c r="AI9327" s="4"/>
      <c r="AJ9327" s="4"/>
      <c r="AK9327" s="4"/>
      <c r="AL9327" s="4"/>
      <c r="AM9327" s="4"/>
    </row>
    <row r="9328">
      <c r="A9328" s="5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5"/>
      <c r="P9328" s="4"/>
      <c r="Q9328" s="4"/>
      <c r="R9328" s="4"/>
      <c r="S9328" s="4"/>
      <c r="T9328" s="4"/>
      <c r="U9328" s="4"/>
      <c r="V9328" s="5"/>
      <c r="W9328" s="5"/>
      <c r="X9328" s="5"/>
      <c r="Y9328" s="5"/>
      <c r="Z9328" s="5"/>
      <c r="AA9328" s="5"/>
      <c r="AB9328" s="5"/>
      <c r="AC9328" s="5"/>
      <c r="AD9328" s="5"/>
      <c r="AE9328" s="5"/>
      <c r="AF9328" s="5"/>
      <c r="AG9328" s="5"/>
      <c r="AH9328" s="4"/>
      <c r="AI9328" s="4"/>
      <c r="AJ9328" s="4"/>
      <c r="AK9328" s="4"/>
      <c r="AL9328" s="4"/>
      <c r="AM9328" s="4"/>
    </row>
    <row r="9329">
      <c r="A9329" s="5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5"/>
      <c r="P9329" s="4"/>
      <c r="Q9329" s="4"/>
      <c r="R9329" s="4"/>
      <c r="S9329" s="4"/>
      <c r="T9329" s="4"/>
      <c r="U9329" s="4"/>
      <c r="V9329" s="5"/>
      <c r="W9329" s="5"/>
      <c r="X9329" s="5"/>
      <c r="Y9329" s="5"/>
      <c r="Z9329" s="5"/>
      <c r="AA9329" s="5"/>
      <c r="AB9329" s="5"/>
      <c r="AC9329" s="5"/>
      <c r="AD9329" s="5"/>
      <c r="AE9329" s="5"/>
      <c r="AF9329" s="5"/>
      <c r="AG9329" s="5"/>
      <c r="AH9329" s="4"/>
      <c r="AI9329" s="4"/>
      <c r="AJ9329" s="4"/>
      <c r="AK9329" s="4"/>
      <c r="AL9329" s="4"/>
      <c r="AM9329" s="4"/>
    </row>
    <row r="9330">
      <c r="A9330" s="5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5"/>
      <c r="P9330" s="4"/>
      <c r="Q9330" s="4"/>
      <c r="R9330" s="4"/>
      <c r="S9330" s="4"/>
      <c r="T9330" s="4"/>
      <c r="U9330" s="4"/>
      <c r="V9330" s="5"/>
      <c r="W9330" s="5"/>
      <c r="X9330" s="5"/>
      <c r="Y9330" s="5"/>
      <c r="Z9330" s="5"/>
      <c r="AA9330" s="5"/>
      <c r="AB9330" s="5"/>
      <c r="AC9330" s="5"/>
      <c r="AD9330" s="5"/>
      <c r="AE9330" s="5"/>
      <c r="AF9330" s="5"/>
      <c r="AG9330" s="5"/>
      <c r="AH9330" s="4"/>
      <c r="AI9330" s="4"/>
      <c r="AJ9330" s="4"/>
      <c r="AK9330" s="4"/>
      <c r="AL9330" s="4"/>
      <c r="AM9330" s="4"/>
    </row>
    <row r="9331">
      <c r="A9331" s="5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5"/>
      <c r="P9331" s="4"/>
      <c r="Q9331" s="4"/>
      <c r="R9331" s="4"/>
      <c r="S9331" s="4"/>
      <c r="T9331" s="4"/>
      <c r="U9331" s="4"/>
      <c r="V9331" s="5"/>
      <c r="W9331" s="5"/>
      <c r="X9331" s="5"/>
      <c r="Y9331" s="5"/>
      <c r="Z9331" s="5"/>
      <c r="AA9331" s="5"/>
      <c r="AB9331" s="5"/>
      <c r="AC9331" s="5"/>
      <c r="AD9331" s="5"/>
      <c r="AE9331" s="5"/>
      <c r="AF9331" s="5"/>
      <c r="AG9331" s="5"/>
      <c r="AH9331" s="4"/>
      <c r="AI9331" s="4"/>
      <c r="AJ9331" s="4"/>
      <c r="AK9331" s="4"/>
      <c r="AL9331" s="4"/>
      <c r="AM9331" s="4"/>
    </row>
    <row r="9332">
      <c r="A9332" s="5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5"/>
      <c r="P9332" s="4"/>
      <c r="Q9332" s="4"/>
      <c r="R9332" s="4"/>
      <c r="S9332" s="4"/>
      <c r="T9332" s="4"/>
      <c r="U9332" s="4"/>
      <c r="V9332" s="5"/>
      <c r="W9332" s="5"/>
      <c r="X9332" s="5"/>
      <c r="Y9332" s="5"/>
      <c r="Z9332" s="5"/>
      <c r="AA9332" s="5"/>
      <c r="AB9332" s="5"/>
      <c r="AC9332" s="5"/>
      <c r="AD9332" s="5"/>
      <c r="AE9332" s="5"/>
      <c r="AF9332" s="5"/>
      <c r="AG9332" s="5"/>
      <c r="AH9332" s="4"/>
      <c r="AI9332" s="4"/>
      <c r="AJ9332" s="4"/>
      <c r="AK9332" s="4"/>
      <c r="AL9332" s="4"/>
      <c r="AM9332" s="4"/>
    </row>
    <row r="9333">
      <c r="A9333" s="5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5"/>
      <c r="P9333" s="4"/>
      <c r="Q9333" s="4"/>
      <c r="R9333" s="4"/>
      <c r="S9333" s="4"/>
      <c r="T9333" s="4"/>
      <c r="U9333" s="4"/>
      <c r="V9333" s="5"/>
      <c r="W9333" s="5"/>
      <c r="X9333" s="5"/>
      <c r="Y9333" s="5"/>
      <c r="Z9333" s="5"/>
      <c r="AA9333" s="5"/>
      <c r="AB9333" s="5"/>
      <c r="AC9333" s="5"/>
      <c r="AD9333" s="5"/>
      <c r="AE9333" s="5"/>
      <c r="AF9333" s="5"/>
      <c r="AG9333" s="5"/>
      <c r="AH9333" s="4"/>
      <c r="AI9333" s="4"/>
      <c r="AJ9333" s="4"/>
      <c r="AK9333" s="4"/>
      <c r="AL9333" s="4"/>
      <c r="AM9333" s="4"/>
    </row>
    <row r="9334">
      <c r="A9334" s="5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5"/>
      <c r="P9334" s="4"/>
      <c r="Q9334" s="4"/>
      <c r="R9334" s="4"/>
      <c r="S9334" s="4"/>
      <c r="T9334" s="4"/>
      <c r="U9334" s="4"/>
      <c r="V9334" s="5"/>
      <c r="W9334" s="5"/>
      <c r="X9334" s="5"/>
      <c r="Y9334" s="5"/>
      <c r="Z9334" s="5"/>
      <c r="AA9334" s="5"/>
      <c r="AB9334" s="5"/>
      <c r="AC9334" s="5"/>
      <c r="AD9334" s="5"/>
      <c r="AE9334" s="5"/>
      <c r="AF9334" s="5"/>
      <c r="AG9334" s="5"/>
      <c r="AH9334" s="4"/>
      <c r="AI9334" s="4"/>
      <c r="AJ9334" s="4"/>
      <c r="AK9334" s="4"/>
      <c r="AL9334" s="4"/>
      <c r="AM9334" s="4"/>
    </row>
    <row r="9335">
      <c r="A9335" s="5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5"/>
      <c r="P9335" s="4"/>
      <c r="Q9335" s="4"/>
      <c r="R9335" s="4"/>
      <c r="S9335" s="4"/>
      <c r="T9335" s="4"/>
      <c r="U9335" s="4"/>
      <c r="V9335" s="5"/>
      <c r="W9335" s="5"/>
      <c r="X9335" s="5"/>
      <c r="Y9335" s="5"/>
      <c r="Z9335" s="5"/>
      <c r="AA9335" s="5"/>
      <c r="AB9335" s="5"/>
      <c r="AC9335" s="5"/>
      <c r="AD9335" s="5"/>
      <c r="AE9335" s="5"/>
      <c r="AF9335" s="5"/>
      <c r="AG9335" s="5"/>
      <c r="AH9335" s="4"/>
      <c r="AI9335" s="4"/>
      <c r="AJ9335" s="4"/>
      <c r="AK9335" s="4"/>
      <c r="AL9335" s="4"/>
      <c r="AM9335" s="4"/>
    </row>
    <row r="9336">
      <c r="A9336" s="5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5"/>
      <c r="P9336" s="4"/>
      <c r="Q9336" s="4"/>
      <c r="R9336" s="4"/>
      <c r="S9336" s="4"/>
      <c r="T9336" s="4"/>
      <c r="U9336" s="4"/>
      <c r="V9336" s="5"/>
      <c r="W9336" s="5"/>
      <c r="X9336" s="5"/>
      <c r="Y9336" s="5"/>
      <c r="Z9336" s="5"/>
      <c r="AA9336" s="5"/>
      <c r="AB9336" s="5"/>
      <c r="AC9336" s="5"/>
      <c r="AD9336" s="5"/>
      <c r="AE9336" s="5"/>
      <c r="AF9336" s="5"/>
      <c r="AG9336" s="5"/>
      <c r="AH9336" s="4"/>
      <c r="AI9336" s="4"/>
      <c r="AJ9336" s="4"/>
      <c r="AK9336" s="4"/>
      <c r="AL9336" s="4"/>
      <c r="AM9336" s="4"/>
    </row>
    <row r="9337">
      <c r="A9337" s="5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5"/>
      <c r="P9337" s="4"/>
      <c r="Q9337" s="4"/>
      <c r="R9337" s="4"/>
      <c r="S9337" s="4"/>
      <c r="T9337" s="4"/>
      <c r="U9337" s="4"/>
      <c r="V9337" s="5"/>
      <c r="W9337" s="5"/>
      <c r="X9337" s="5"/>
      <c r="Y9337" s="5"/>
      <c r="Z9337" s="5"/>
      <c r="AA9337" s="5"/>
      <c r="AB9337" s="5"/>
      <c r="AC9337" s="5"/>
      <c r="AD9337" s="5"/>
      <c r="AE9337" s="5"/>
      <c r="AF9337" s="5"/>
      <c r="AG9337" s="5"/>
      <c r="AH9337" s="4"/>
      <c r="AI9337" s="4"/>
      <c r="AJ9337" s="4"/>
      <c r="AK9337" s="4"/>
      <c r="AL9337" s="4"/>
      <c r="AM9337" s="4"/>
    </row>
    <row r="9338">
      <c r="A9338" s="5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5"/>
      <c r="P9338" s="4"/>
      <c r="Q9338" s="4"/>
      <c r="R9338" s="4"/>
      <c r="S9338" s="4"/>
      <c r="T9338" s="4"/>
      <c r="U9338" s="4"/>
      <c r="V9338" s="5"/>
      <c r="W9338" s="5"/>
      <c r="X9338" s="5"/>
      <c r="Y9338" s="5"/>
      <c r="Z9338" s="5"/>
      <c r="AA9338" s="5"/>
      <c r="AB9338" s="5"/>
      <c r="AC9338" s="5"/>
      <c r="AD9338" s="5"/>
      <c r="AE9338" s="5"/>
      <c r="AF9338" s="5"/>
      <c r="AG9338" s="5"/>
      <c r="AH9338" s="4"/>
      <c r="AI9338" s="4"/>
      <c r="AJ9338" s="4"/>
      <c r="AK9338" s="4"/>
      <c r="AL9338" s="4"/>
      <c r="AM9338" s="4"/>
    </row>
    <row r="9339">
      <c r="A9339" s="5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5"/>
      <c r="P9339" s="4"/>
      <c r="Q9339" s="4"/>
      <c r="R9339" s="4"/>
      <c r="S9339" s="4"/>
      <c r="T9339" s="4"/>
      <c r="U9339" s="4"/>
      <c r="V9339" s="5"/>
      <c r="W9339" s="5"/>
      <c r="X9339" s="5"/>
      <c r="Y9339" s="5"/>
      <c r="Z9339" s="5"/>
      <c r="AA9339" s="5"/>
      <c r="AB9339" s="5"/>
      <c r="AC9339" s="5"/>
      <c r="AD9339" s="5"/>
      <c r="AE9339" s="5"/>
      <c r="AF9339" s="5"/>
      <c r="AG9339" s="5"/>
      <c r="AH9339" s="4"/>
      <c r="AI9339" s="4"/>
      <c r="AJ9339" s="4"/>
      <c r="AK9339" s="4"/>
      <c r="AL9339" s="4"/>
      <c r="AM9339" s="4"/>
    </row>
    <row r="9340">
      <c r="A9340" s="5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5"/>
      <c r="P9340" s="4"/>
      <c r="Q9340" s="4"/>
      <c r="R9340" s="4"/>
      <c r="S9340" s="4"/>
      <c r="T9340" s="4"/>
      <c r="U9340" s="4"/>
      <c r="V9340" s="5"/>
      <c r="W9340" s="5"/>
      <c r="X9340" s="5"/>
      <c r="Y9340" s="5"/>
      <c r="Z9340" s="5"/>
      <c r="AA9340" s="5"/>
      <c r="AB9340" s="5"/>
      <c r="AC9340" s="5"/>
      <c r="AD9340" s="5"/>
      <c r="AE9340" s="5"/>
      <c r="AF9340" s="5"/>
      <c r="AG9340" s="5"/>
      <c r="AH9340" s="4"/>
      <c r="AI9340" s="4"/>
      <c r="AJ9340" s="4"/>
      <c r="AK9340" s="4"/>
      <c r="AL9340" s="4"/>
      <c r="AM9340" s="4"/>
    </row>
    <row r="9341">
      <c r="A9341" s="5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5"/>
      <c r="P9341" s="4"/>
      <c r="Q9341" s="4"/>
      <c r="R9341" s="4"/>
      <c r="S9341" s="4"/>
      <c r="T9341" s="4"/>
      <c r="U9341" s="4"/>
      <c r="V9341" s="5"/>
      <c r="W9341" s="5"/>
      <c r="X9341" s="5"/>
      <c r="Y9341" s="5"/>
      <c r="Z9341" s="5"/>
      <c r="AA9341" s="5"/>
      <c r="AB9341" s="5"/>
      <c r="AC9341" s="5"/>
      <c r="AD9341" s="5"/>
      <c r="AE9341" s="5"/>
      <c r="AF9341" s="5"/>
      <c r="AG9341" s="5"/>
      <c r="AH9341" s="4"/>
      <c r="AI9341" s="4"/>
      <c r="AJ9341" s="4"/>
      <c r="AK9341" s="4"/>
      <c r="AL9341" s="4"/>
      <c r="AM9341" s="4"/>
    </row>
    <row r="9342">
      <c r="A9342" s="5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5"/>
      <c r="P9342" s="4"/>
      <c r="Q9342" s="4"/>
      <c r="R9342" s="4"/>
      <c r="S9342" s="4"/>
      <c r="T9342" s="4"/>
      <c r="U9342" s="4"/>
      <c r="V9342" s="5"/>
      <c r="W9342" s="5"/>
      <c r="X9342" s="5"/>
      <c r="Y9342" s="5"/>
      <c r="Z9342" s="5"/>
      <c r="AA9342" s="5"/>
      <c r="AB9342" s="5"/>
      <c r="AC9342" s="5"/>
      <c r="AD9342" s="5"/>
      <c r="AE9342" s="5"/>
      <c r="AF9342" s="5"/>
      <c r="AG9342" s="5"/>
      <c r="AH9342" s="4"/>
      <c r="AI9342" s="4"/>
      <c r="AJ9342" s="4"/>
      <c r="AK9342" s="4"/>
      <c r="AL9342" s="4"/>
      <c r="AM9342" s="4"/>
    </row>
    <row r="9343">
      <c r="A9343" s="5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5"/>
      <c r="P9343" s="4"/>
      <c r="Q9343" s="4"/>
      <c r="R9343" s="4"/>
      <c r="S9343" s="4"/>
      <c r="T9343" s="4"/>
      <c r="U9343" s="4"/>
      <c r="V9343" s="5"/>
      <c r="W9343" s="5"/>
      <c r="X9343" s="5"/>
      <c r="Y9343" s="5"/>
      <c r="Z9343" s="5"/>
      <c r="AA9343" s="5"/>
      <c r="AB9343" s="5"/>
      <c r="AC9343" s="5"/>
      <c r="AD9343" s="5"/>
      <c r="AE9343" s="5"/>
      <c r="AF9343" s="5"/>
      <c r="AG9343" s="5"/>
      <c r="AH9343" s="4"/>
      <c r="AI9343" s="4"/>
      <c r="AJ9343" s="4"/>
      <c r="AK9343" s="4"/>
      <c r="AL9343" s="4"/>
      <c r="AM9343" s="4"/>
    </row>
    <row r="9344">
      <c r="A9344" s="5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5"/>
      <c r="P9344" s="4"/>
      <c r="Q9344" s="4"/>
      <c r="R9344" s="4"/>
      <c r="S9344" s="4"/>
      <c r="T9344" s="4"/>
      <c r="U9344" s="4"/>
      <c r="V9344" s="5"/>
      <c r="W9344" s="5"/>
      <c r="X9344" s="5"/>
      <c r="Y9344" s="5"/>
      <c r="Z9344" s="5"/>
      <c r="AA9344" s="5"/>
      <c r="AB9344" s="5"/>
      <c r="AC9344" s="5"/>
      <c r="AD9344" s="5"/>
      <c r="AE9344" s="5"/>
      <c r="AF9344" s="5"/>
      <c r="AG9344" s="5"/>
      <c r="AH9344" s="4"/>
      <c r="AI9344" s="4"/>
      <c r="AJ9344" s="4"/>
      <c r="AK9344" s="4"/>
      <c r="AL9344" s="4"/>
      <c r="AM9344" s="4"/>
    </row>
    <row r="9345">
      <c r="A9345" s="5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5"/>
      <c r="P9345" s="4"/>
      <c r="Q9345" s="4"/>
      <c r="R9345" s="4"/>
      <c r="S9345" s="4"/>
      <c r="T9345" s="4"/>
      <c r="U9345" s="4"/>
      <c r="V9345" s="5"/>
      <c r="W9345" s="5"/>
      <c r="X9345" s="5"/>
      <c r="Y9345" s="5"/>
      <c r="Z9345" s="5"/>
      <c r="AA9345" s="5"/>
      <c r="AB9345" s="5"/>
      <c r="AC9345" s="5"/>
      <c r="AD9345" s="5"/>
      <c r="AE9345" s="5"/>
      <c r="AF9345" s="5"/>
      <c r="AG9345" s="5"/>
      <c r="AH9345" s="4"/>
      <c r="AI9345" s="4"/>
      <c r="AJ9345" s="4"/>
      <c r="AK9345" s="4"/>
      <c r="AL9345" s="4"/>
      <c r="AM9345" s="4"/>
    </row>
    <row r="9346">
      <c r="A9346" s="5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5"/>
      <c r="P9346" s="4"/>
      <c r="Q9346" s="4"/>
      <c r="R9346" s="4"/>
      <c r="S9346" s="4"/>
      <c r="T9346" s="4"/>
      <c r="U9346" s="4"/>
      <c r="V9346" s="5"/>
      <c r="W9346" s="5"/>
      <c r="X9346" s="5"/>
      <c r="Y9346" s="5"/>
      <c r="Z9346" s="5"/>
      <c r="AA9346" s="5"/>
      <c r="AB9346" s="5"/>
      <c r="AC9346" s="5"/>
      <c r="AD9346" s="5"/>
      <c r="AE9346" s="5"/>
      <c r="AF9346" s="5"/>
      <c r="AG9346" s="5"/>
      <c r="AH9346" s="4"/>
      <c r="AI9346" s="4"/>
      <c r="AJ9346" s="4"/>
      <c r="AK9346" s="4"/>
      <c r="AL9346" s="4"/>
      <c r="AM9346" s="4"/>
    </row>
    <row r="9347">
      <c r="A9347" s="5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5"/>
      <c r="P9347" s="4"/>
      <c r="Q9347" s="4"/>
      <c r="R9347" s="4"/>
      <c r="S9347" s="4"/>
      <c r="T9347" s="4"/>
      <c r="U9347" s="4"/>
      <c r="V9347" s="5"/>
      <c r="W9347" s="5"/>
      <c r="X9347" s="5"/>
      <c r="Y9347" s="5"/>
      <c r="Z9347" s="5"/>
      <c r="AA9347" s="5"/>
      <c r="AB9347" s="5"/>
      <c r="AC9347" s="5"/>
      <c r="AD9347" s="5"/>
      <c r="AE9347" s="5"/>
      <c r="AF9347" s="5"/>
      <c r="AG9347" s="5"/>
      <c r="AH9347" s="4"/>
      <c r="AI9347" s="4"/>
      <c r="AJ9347" s="4"/>
      <c r="AK9347" s="4"/>
      <c r="AL9347" s="4"/>
      <c r="AM9347" s="4"/>
    </row>
    <row r="9348">
      <c r="A9348" s="5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5"/>
      <c r="P9348" s="4"/>
      <c r="Q9348" s="4"/>
      <c r="R9348" s="4"/>
      <c r="S9348" s="4"/>
      <c r="T9348" s="4"/>
      <c r="U9348" s="4"/>
      <c r="V9348" s="5"/>
      <c r="W9348" s="5"/>
      <c r="X9348" s="5"/>
      <c r="Y9348" s="5"/>
      <c r="Z9348" s="5"/>
      <c r="AA9348" s="5"/>
      <c r="AB9348" s="5"/>
      <c r="AC9348" s="5"/>
      <c r="AD9348" s="5"/>
      <c r="AE9348" s="5"/>
      <c r="AF9348" s="5"/>
      <c r="AG9348" s="5"/>
      <c r="AH9348" s="4"/>
      <c r="AI9348" s="4"/>
      <c r="AJ9348" s="4"/>
      <c r="AK9348" s="4"/>
      <c r="AL9348" s="4"/>
      <c r="AM9348" s="4"/>
    </row>
    <row r="9349">
      <c r="A9349" s="5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5"/>
      <c r="P9349" s="4"/>
      <c r="Q9349" s="4"/>
      <c r="R9349" s="4"/>
      <c r="S9349" s="4"/>
      <c r="T9349" s="4"/>
      <c r="U9349" s="4"/>
      <c r="V9349" s="5"/>
      <c r="W9349" s="5"/>
      <c r="X9349" s="5"/>
      <c r="Y9349" s="5"/>
      <c r="Z9349" s="5"/>
      <c r="AA9349" s="5"/>
      <c r="AB9349" s="5"/>
      <c r="AC9349" s="5"/>
      <c r="AD9349" s="5"/>
      <c r="AE9349" s="5"/>
      <c r="AF9349" s="5"/>
      <c r="AG9349" s="5"/>
      <c r="AH9349" s="4"/>
      <c r="AI9349" s="4"/>
      <c r="AJ9349" s="4"/>
      <c r="AK9349" s="4"/>
      <c r="AL9349" s="4"/>
      <c r="AM9349" s="4"/>
    </row>
    <row r="9350">
      <c r="A9350" s="5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5"/>
      <c r="P9350" s="4"/>
      <c r="Q9350" s="4"/>
      <c r="R9350" s="4"/>
      <c r="S9350" s="4"/>
      <c r="T9350" s="4"/>
      <c r="U9350" s="4"/>
      <c r="V9350" s="5"/>
      <c r="W9350" s="5"/>
      <c r="X9350" s="5"/>
      <c r="Y9350" s="5"/>
      <c r="Z9350" s="5"/>
      <c r="AA9350" s="5"/>
      <c r="AB9350" s="5"/>
      <c r="AC9350" s="5"/>
      <c r="AD9350" s="5"/>
      <c r="AE9350" s="5"/>
      <c r="AF9350" s="5"/>
      <c r="AG9350" s="5"/>
      <c r="AH9350" s="4"/>
      <c r="AI9350" s="4"/>
      <c r="AJ9350" s="4"/>
      <c r="AK9350" s="4"/>
      <c r="AL9350" s="4"/>
      <c r="AM9350" s="4"/>
    </row>
    <row r="9351">
      <c r="A9351" s="5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5"/>
      <c r="P9351" s="4"/>
      <c r="Q9351" s="4"/>
      <c r="R9351" s="4"/>
      <c r="S9351" s="4"/>
      <c r="T9351" s="4"/>
      <c r="U9351" s="4"/>
      <c r="V9351" s="5"/>
      <c r="W9351" s="5"/>
      <c r="X9351" s="5"/>
      <c r="Y9351" s="5"/>
      <c r="Z9351" s="5"/>
      <c r="AA9351" s="5"/>
      <c r="AB9351" s="5"/>
      <c r="AC9351" s="5"/>
      <c r="AD9351" s="5"/>
      <c r="AE9351" s="5"/>
      <c r="AF9351" s="5"/>
      <c r="AG9351" s="5"/>
      <c r="AH9351" s="4"/>
      <c r="AI9351" s="4"/>
      <c r="AJ9351" s="4"/>
      <c r="AK9351" s="4"/>
      <c r="AL9351" s="4"/>
      <c r="AM9351" s="4"/>
    </row>
    <row r="9352">
      <c r="A9352" s="5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5"/>
      <c r="P9352" s="4"/>
      <c r="Q9352" s="4"/>
      <c r="R9352" s="4"/>
      <c r="S9352" s="4"/>
      <c r="T9352" s="4"/>
      <c r="U9352" s="4"/>
      <c r="V9352" s="5"/>
      <c r="W9352" s="5"/>
      <c r="X9352" s="5"/>
      <c r="Y9352" s="5"/>
      <c r="Z9352" s="5"/>
      <c r="AA9352" s="5"/>
      <c r="AB9352" s="5"/>
      <c r="AC9352" s="5"/>
      <c r="AD9352" s="5"/>
      <c r="AE9352" s="5"/>
      <c r="AF9352" s="5"/>
      <c r="AG9352" s="5"/>
      <c r="AH9352" s="4"/>
      <c r="AI9352" s="4"/>
      <c r="AJ9352" s="4"/>
      <c r="AK9352" s="4"/>
      <c r="AL9352" s="4"/>
      <c r="AM9352" s="4"/>
    </row>
    <row r="9353">
      <c r="A9353" s="5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5"/>
      <c r="P9353" s="4"/>
      <c r="Q9353" s="4"/>
      <c r="R9353" s="4"/>
      <c r="S9353" s="4"/>
      <c r="T9353" s="4"/>
      <c r="U9353" s="4"/>
      <c r="V9353" s="5"/>
      <c r="W9353" s="5"/>
      <c r="X9353" s="5"/>
      <c r="Y9353" s="5"/>
      <c r="Z9353" s="5"/>
      <c r="AA9353" s="5"/>
      <c r="AB9353" s="5"/>
      <c r="AC9353" s="5"/>
      <c r="AD9353" s="5"/>
      <c r="AE9353" s="5"/>
      <c r="AF9353" s="5"/>
      <c r="AG9353" s="5"/>
      <c r="AH9353" s="4"/>
      <c r="AI9353" s="4"/>
      <c r="AJ9353" s="4"/>
      <c r="AK9353" s="4"/>
      <c r="AL9353" s="4"/>
      <c r="AM9353" s="4"/>
    </row>
    <row r="9354">
      <c r="A9354" s="5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5"/>
      <c r="P9354" s="4"/>
      <c r="Q9354" s="4"/>
      <c r="R9354" s="4"/>
      <c r="S9354" s="4"/>
      <c r="T9354" s="4"/>
      <c r="U9354" s="4"/>
      <c r="V9354" s="5"/>
      <c r="W9354" s="5"/>
      <c r="X9354" s="5"/>
      <c r="Y9354" s="5"/>
      <c r="Z9354" s="5"/>
      <c r="AA9354" s="5"/>
      <c r="AB9354" s="5"/>
      <c r="AC9354" s="5"/>
      <c r="AD9354" s="5"/>
      <c r="AE9354" s="5"/>
      <c r="AF9354" s="5"/>
      <c r="AG9354" s="5"/>
      <c r="AH9354" s="4"/>
      <c r="AI9354" s="4"/>
      <c r="AJ9354" s="4"/>
      <c r="AK9354" s="4"/>
      <c r="AL9354" s="4"/>
      <c r="AM9354" s="4"/>
    </row>
    <row r="9355">
      <c r="A9355" s="5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5"/>
      <c r="P9355" s="4"/>
      <c r="Q9355" s="4"/>
      <c r="R9355" s="4"/>
      <c r="S9355" s="4"/>
      <c r="T9355" s="4"/>
      <c r="U9355" s="4"/>
      <c r="V9355" s="5"/>
      <c r="W9355" s="5"/>
      <c r="X9355" s="5"/>
      <c r="Y9355" s="5"/>
      <c r="Z9355" s="5"/>
      <c r="AA9355" s="5"/>
      <c r="AB9355" s="5"/>
      <c r="AC9355" s="5"/>
      <c r="AD9355" s="5"/>
      <c r="AE9355" s="5"/>
      <c r="AF9355" s="5"/>
      <c r="AG9355" s="5"/>
      <c r="AH9355" s="4"/>
      <c r="AI9355" s="4"/>
      <c r="AJ9355" s="4"/>
      <c r="AK9355" s="4"/>
      <c r="AL9355" s="4"/>
      <c r="AM9355" s="4"/>
    </row>
    <row r="9356">
      <c r="A9356" s="5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5"/>
      <c r="P9356" s="4"/>
      <c r="Q9356" s="4"/>
      <c r="R9356" s="4"/>
      <c r="S9356" s="4"/>
      <c r="T9356" s="4"/>
      <c r="U9356" s="4"/>
      <c r="V9356" s="5"/>
      <c r="W9356" s="5"/>
      <c r="X9356" s="5"/>
      <c r="Y9356" s="5"/>
      <c r="Z9356" s="5"/>
      <c r="AA9356" s="5"/>
      <c r="AB9356" s="5"/>
      <c r="AC9356" s="5"/>
      <c r="AD9356" s="5"/>
      <c r="AE9356" s="5"/>
      <c r="AF9356" s="5"/>
      <c r="AG9356" s="5"/>
      <c r="AH9356" s="4"/>
      <c r="AI9356" s="4"/>
      <c r="AJ9356" s="4"/>
      <c r="AK9356" s="4"/>
      <c r="AL9356" s="4"/>
      <c r="AM9356" s="4"/>
    </row>
    <row r="9357">
      <c r="A9357" s="5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5"/>
      <c r="P9357" s="4"/>
      <c r="Q9357" s="4"/>
      <c r="R9357" s="4"/>
      <c r="S9357" s="4"/>
      <c r="T9357" s="4"/>
      <c r="U9357" s="4"/>
      <c r="V9357" s="5"/>
      <c r="W9357" s="5"/>
      <c r="X9357" s="5"/>
      <c r="Y9357" s="5"/>
      <c r="Z9357" s="5"/>
      <c r="AA9357" s="5"/>
      <c r="AB9357" s="5"/>
      <c r="AC9357" s="5"/>
      <c r="AD9357" s="5"/>
      <c r="AE9357" s="5"/>
      <c r="AF9357" s="5"/>
      <c r="AG9357" s="5"/>
      <c r="AH9357" s="4"/>
      <c r="AI9357" s="4"/>
      <c r="AJ9357" s="4"/>
      <c r="AK9357" s="4"/>
      <c r="AL9357" s="4"/>
      <c r="AM9357" s="4"/>
    </row>
    <row r="9358">
      <c r="A9358" s="5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5"/>
      <c r="P9358" s="4"/>
      <c r="Q9358" s="4"/>
      <c r="R9358" s="4"/>
      <c r="S9358" s="4"/>
      <c r="T9358" s="4"/>
      <c r="U9358" s="4"/>
      <c r="V9358" s="5"/>
      <c r="W9358" s="5"/>
      <c r="X9358" s="5"/>
      <c r="Y9358" s="5"/>
      <c r="Z9358" s="5"/>
      <c r="AA9358" s="5"/>
      <c r="AB9358" s="5"/>
      <c r="AC9358" s="5"/>
      <c r="AD9358" s="5"/>
      <c r="AE9358" s="5"/>
      <c r="AF9358" s="5"/>
      <c r="AG9358" s="5"/>
      <c r="AH9358" s="4"/>
      <c r="AI9358" s="4"/>
      <c r="AJ9358" s="4"/>
      <c r="AK9358" s="4"/>
      <c r="AL9358" s="4"/>
      <c r="AM9358" s="4"/>
    </row>
    <row r="9359">
      <c r="A9359" s="5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5"/>
      <c r="P9359" s="4"/>
      <c r="Q9359" s="4"/>
      <c r="R9359" s="4"/>
      <c r="S9359" s="4"/>
      <c r="T9359" s="4"/>
      <c r="U9359" s="4"/>
      <c r="V9359" s="5"/>
      <c r="W9359" s="5"/>
      <c r="X9359" s="5"/>
      <c r="Y9359" s="5"/>
      <c r="Z9359" s="5"/>
      <c r="AA9359" s="5"/>
      <c r="AB9359" s="5"/>
      <c r="AC9359" s="5"/>
      <c r="AD9359" s="5"/>
      <c r="AE9359" s="5"/>
      <c r="AF9359" s="5"/>
      <c r="AG9359" s="5"/>
      <c r="AH9359" s="4"/>
      <c r="AI9359" s="4"/>
      <c r="AJ9359" s="4"/>
      <c r="AK9359" s="4"/>
      <c r="AL9359" s="4"/>
      <c r="AM9359" s="4"/>
    </row>
    <row r="9360">
      <c r="A9360" s="5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5"/>
      <c r="P9360" s="4"/>
      <c r="Q9360" s="4"/>
      <c r="R9360" s="4"/>
      <c r="S9360" s="4"/>
      <c r="T9360" s="4"/>
      <c r="U9360" s="4"/>
      <c r="V9360" s="5"/>
      <c r="W9360" s="5"/>
      <c r="X9360" s="5"/>
      <c r="Y9360" s="5"/>
      <c r="Z9360" s="5"/>
      <c r="AA9360" s="5"/>
      <c r="AB9360" s="5"/>
      <c r="AC9360" s="5"/>
      <c r="AD9360" s="5"/>
      <c r="AE9360" s="5"/>
      <c r="AF9360" s="5"/>
      <c r="AG9360" s="5"/>
      <c r="AH9360" s="4"/>
      <c r="AI9360" s="4"/>
      <c r="AJ9360" s="4"/>
      <c r="AK9360" s="4"/>
      <c r="AL9360" s="4"/>
      <c r="AM9360" s="4"/>
    </row>
    <row r="9361">
      <c r="A9361" s="5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5"/>
      <c r="P9361" s="4"/>
      <c r="Q9361" s="4"/>
      <c r="R9361" s="4"/>
      <c r="S9361" s="4"/>
      <c r="T9361" s="4"/>
      <c r="U9361" s="4"/>
      <c r="V9361" s="5"/>
      <c r="W9361" s="5"/>
      <c r="X9361" s="5"/>
      <c r="Y9361" s="5"/>
      <c r="Z9361" s="5"/>
      <c r="AA9361" s="5"/>
      <c r="AB9361" s="5"/>
      <c r="AC9361" s="5"/>
      <c r="AD9361" s="5"/>
      <c r="AE9361" s="5"/>
      <c r="AF9361" s="5"/>
      <c r="AG9361" s="5"/>
      <c r="AH9361" s="4"/>
      <c r="AI9361" s="4"/>
      <c r="AJ9361" s="4"/>
      <c r="AK9361" s="4"/>
      <c r="AL9361" s="4"/>
      <c r="AM9361" s="4"/>
    </row>
    <row r="9362">
      <c r="A9362" s="5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5"/>
      <c r="P9362" s="4"/>
      <c r="Q9362" s="4"/>
      <c r="R9362" s="4"/>
      <c r="S9362" s="4"/>
      <c r="T9362" s="4"/>
      <c r="U9362" s="4"/>
      <c r="V9362" s="5"/>
      <c r="W9362" s="5"/>
      <c r="X9362" s="5"/>
      <c r="Y9362" s="5"/>
      <c r="Z9362" s="5"/>
      <c r="AA9362" s="5"/>
      <c r="AB9362" s="5"/>
      <c r="AC9362" s="5"/>
      <c r="AD9362" s="5"/>
      <c r="AE9362" s="5"/>
      <c r="AF9362" s="5"/>
      <c r="AG9362" s="5"/>
      <c r="AH9362" s="4"/>
      <c r="AI9362" s="4"/>
      <c r="AJ9362" s="4"/>
      <c r="AK9362" s="4"/>
      <c r="AL9362" s="4"/>
      <c r="AM9362" s="4"/>
    </row>
    <row r="9363">
      <c r="A9363" s="5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5"/>
      <c r="P9363" s="4"/>
      <c r="Q9363" s="4"/>
      <c r="R9363" s="4"/>
      <c r="S9363" s="4"/>
      <c r="T9363" s="4"/>
      <c r="U9363" s="4"/>
      <c r="V9363" s="5"/>
      <c r="W9363" s="5"/>
      <c r="X9363" s="5"/>
      <c r="Y9363" s="5"/>
      <c r="Z9363" s="5"/>
      <c r="AA9363" s="5"/>
      <c r="AB9363" s="5"/>
      <c r="AC9363" s="5"/>
      <c r="AD9363" s="5"/>
      <c r="AE9363" s="5"/>
      <c r="AF9363" s="5"/>
      <c r="AG9363" s="5"/>
      <c r="AH9363" s="4"/>
      <c r="AI9363" s="4"/>
      <c r="AJ9363" s="4"/>
      <c r="AK9363" s="4"/>
      <c r="AL9363" s="4"/>
      <c r="AM9363" s="4"/>
    </row>
    <row r="9364">
      <c r="A9364" s="5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5"/>
      <c r="P9364" s="4"/>
      <c r="Q9364" s="4"/>
      <c r="R9364" s="4"/>
      <c r="S9364" s="4"/>
      <c r="T9364" s="4"/>
      <c r="U9364" s="4"/>
      <c r="V9364" s="5"/>
      <c r="W9364" s="5"/>
      <c r="X9364" s="5"/>
      <c r="Y9364" s="5"/>
      <c r="Z9364" s="5"/>
      <c r="AA9364" s="5"/>
      <c r="AB9364" s="5"/>
      <c r="AC9364" s="5"/>
      <c r="AD9364" s="5"/>
      <c r="AE9364" s="5"/>
      <c r="AF9364" s="5"/>
      <c r="AG9364" s="5"/>
      <c r="AH9364" s="4"/>
      <c r="AI9364" s="4"/>
      <c r="AJ9364" s="4"/>
      <c r="AK9364" s="4"/>
      <c r="AL9364" s="4"/>
      <c r="AM9364" s="4"/>
    </row>
    <row r="9365">
      <c r="A9365" s="5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5"/>
      <c r="P9365" s="4"/>
      <c r="Q9365" s="4"/>
      <c r="R9365" s="4"/>
      <c r="S9365" s="4"/>
      <c r="T9365" s="4"/>
      <c r="U9365" s="4"/>
      <c r="V9365" s="5"/>
      <c r="W9365" s="5"/>
      <c r="X9365" s="5"/>
      <c r="Y9365" s="5"/>
      <c r="Z9365" s="5"/>
      <c r="AA9365" s="5"/>
      <c r="AB9365" s="5"/>
      <c r="AC9365" s="5"/>
      <c r="AD9365" s="5"/>
      <c r="AE9365" s="5"/>
      <c r="AF9365" s="5"/>
      <c r="AG9365" s="5"/>
      <c r="AH9365" s="4"/>
      <c r="AI9365" s="4"/>
      <c r="AJ9365" s="4"/>
      <c r="AK9365" s="4"/>
      <c r="AL9365" s="4"/>
      <c r="AM9365" s="4"/>
    </row>
    <row r="9366">
      <c r="A9366" s="5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5"/>
      <c r="P9366" s="4"/>
      <c r="Q9366" s="4"/>
      <c r="R9366" s="4"/>
      <c r="S9366" s="4"/>
      <c r="T9366" s="4"/>
      <c r="U9366" s="4"/>
      <c r="V9366" s="5"/>
      <c r="W9366" s="5"/>
      <c r="X9366" s="5"/>
      <c r="Y9366" s="5"/>
      <c r="Z9366" s="5"/>
      <c r="AA9366" s="5"/>
      <c r="AB9366" s="5"/>
      <c r="AC9366" s="5"/>
      <c r="AD9366" s="5"/>
      <c r="AE9366" s="5"/>
      <c r="AF9366" s="5"/>
      <c r="AG9366" s="5"/>
      <c r="AH9366" s="4"/>
      <c r="AI9366" s="4"/>
      <c r="AJ9366" s="4"/>
      <c r="AK9366" s="4"/>
      <c r="AL9366" s="4"/>
      <c r="AM9366" s="4"/>
    </row>
    <row r="9367">
      <c r="A9367" s="5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5"/>
      <c r="P9367" s="4"/>
      <c r="Q9367" s="4"/>
      <c r="R9367" s="4"/>
      <c r="S9367" s="4"/>
      <c r="T9367" s="4"/>
      <c r="U9367" s="4"/>
      <c r="V9367" s="5"/>
      <c r="W9367" s="5"/>
      <c r="X9367" s="5"/>
      <c r="Y9367" s="5"/>
      <c r="Z9367" s="5"/>
      <c r="AA9367" s="5"/>
      <c r="AB9367" s="5"/>
      <c r="AC9367" s="5"/>
      <c r="AD9367" s="5"/>
      <c r="AE9367" s="5"/>
      <c r="AF9367" s="5"/>
      <c r="AG9367" s="5"/>
      <c r="AH9367" s="4"/>
      <c r="AI9367" s="4"/>
      <c r="AJ9367" s="4"/>
      <c r="AK9367" s="4"/>
      <c r="AL9367" s="4"/>
      <c r="AM9367" s="4"/>
    </row>
    <row r="9368">
      <c r="A9368" s="5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5"/>
      <c r="P9368" s="4"/>
      <c r="Q9368" s="4"/>
      <c r="R9368" s="4"/>
      <c r="S9368" s="4"/>
      <c r="T9368" s="4"/>
      <c r="U9368" s="4"/>
      <c r="V9368" s="5"/>
      <c r="W9368" s="5"/>
      <c r="X9368" s="5"/>
      <c r="Y9368" s="5"/>
      <c r="Z9368" s="5"/>
      <c r="AA9368" s="5"/>
      <c r="AB9368" s="5"/>
      <c r="AC9368" s="5"/>
      <c r="AD9368" s="5"/>
      <c r="AE9368" s="5"/>
      <c r="AF9368" s="5"/>
      <c r="AG9368" s="5"/>
      <c r="AH9368" s="4"/>
      <c r="AI9368" s="4"/>
      <c r="AJ9368" s="4"/>
      <c r="AK9368" s="4"/>
      <c r="AL9368" s="4"/>
      <c r="AM9368" s="4"/>
    </row>
    <row r="9369">
      <c r="A9369" s="5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5"/>
      <c r="P9369" s="4"/>
      <c r="Q9369" s="4"/>
      <c r="R9369" s="4"/>
      <c r="S9369" s="4"/>
      <c r="T9369" s="4"/>
      <c r="U9369" s="4"/>
      <c r="V9369" s="5"/>
      <c r="W9369" s="5"/>
      <c r="X9369" s="5"/>
      <c r="Y9369" s="5"/>
      <c r="Z9369" s="5"/>
      <c r="AA9369" s="5"/>
      <c r="AB9369" s="5"/>
      <c r="AC9369" s="5"/>
      <c r="AD9369" s="5"/>
      <c r="AE9369" s="5"/>
      <c r="AF9369" s="5"/>
      <c r="AG9369" s="5"/>
      <c r="AH9369" s="4"/>
      <c r="AI9369" s="4"/>
      <c r="AJ9369" s="4"/>
      <c r="AK9369" s="4"/>
      <c r="AL9369" s="4"/>
      <c r="AM9369" s="4"/>
    </row>
    <row r="9370">
      <c r="A9370" s="5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5"/>
      <c r="P9370" s="4"/>
      <c r="Q9370" s="4"/>
      <c r="R9370" s="4"/>
      <c r="S9370" s="4"/>
      <c r="T9370" s="4"/>
      <c r="U9370" s="4"/>
      <c r="V9370" s="5"/>
      <c r="W9370" s="5"/>
      <c r="X9370" s="5"/>
      <c r="Y9370" s="5"/>
      <c r="Z9370" s="5"/>
      <c r="AA9370" s="5"/>
      <c r="AB9370" s="5"/>
      <c r="AC9370" s="5"/>
      <c r="AD9370" s="5"/>
      <c r="AE9370" s="5"/>
      <c r="AF9370" s="5"/>
      <c r="AG9370" s="5"/>
      <c r="AH9370" s="4"/>
      <c r="AI9370" s="4"/>
      <c r="AJ9370" s="4"/>
      <c r="AK9370" s="4"/>
      <c r="AL9370" s="4"/>
      <c r="AM9370" s="4"/>
    </row>
    <row r="9371">
      <c r="A9371" s="5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5"/>
      <c r="P9371" s="4"/>
      <c r="Q9371" s="4"/>
      <c r="R9371" s="4"/>
      <c r="S9371" s="4"/>
      <c r="T9371" s="4"/>
      <c r="U9371" s="4"/>
      <c r="V9371" s="5"/>
      <c r="W9371" s="5"/>
      <c r="X9371" s="5"/>
      <c r="Y9371" s="5"/>
      <c r="Z9371" s="5"/>
      <c r="AA9371" s="5"/>
      <c r="AB9371" s="5"/>
      <c r="AC9371" s="5"/>
      <c r="AD9371" s="5"/>
      <c r="AE9371" s="5"/>
      <c r="AF9371" s="5"/>
      <c r="AG9371" s="5"/>
      <c r="AH9371" s="4"/>
      <c r="AI9371" s="4"/>
      <c r="AJ9371" s="4"/>
      <c r="AK9371" s="4"/>
      <c r="AL9371" s="4"/>
      <c r="AM9371" s="4"/>
    </row>
    <row r="9372">
      <c r="A9372" s="5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5"/>
      <c r="P9372" s="4"/>
      <c r="Q9372" s="4"/>
      <c r="R9372" s="4"/>
      <c r="S9372" s="4"/>
      <c r="T9372" s="4"/>
      <c r="U9372" s="4"/>
      <c r="V9372" s="5"/>
      <c r="W9372" s="5"/>
      <c r="X9372" s="5"/>
      <c r="Y9372" s="5"/>
      <c r="Z9372" s="5"/>
      <c r="AA9372" s="5"/>
      <c r="AB9372" s="5"/>
      <c r="AC9372" s="5"/>
      <c r="AD9372" s="5"/>
      <c r="AE9372" s="5"/>
      <c r="AF9372" s="5"/>
      <c r="AG9372" s="5"/>
      <c r="AH9372" s="4"/>
      <c r="AI9372" s="4"/>
      <c r="AJ9372" s="4"/>
      <c r="AK9372" s="4"/>
      <c r="AL9372" s="4"/>
      <c r="AM9372" s="4"/>
    </row>
    <row r="9373">
      <c r="A9373" s="5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5"/>
      <c r="P9373" s="4"/>
      <c r="Q9373" s="4"/>
      <c r="R9373" s="4"/>
      <c r="S9373" s="4"/>
      <c r="T9373" s="4"/>
      <c r="U9373" s="4"/>
      <c r="V9373" s="5"/>
      <c r="W9373" s="5"/>
      <c r="X9373" s="5"/>
      <c r="Y9373" s="5"/>
      <c r="Z9373" s="5"/>
      <c r="AA9373" s="5"/>
      <c r="AB9373" s="5"/>
      <c r="AC9373" s="5"/>
      <c r="AD9373" s="5"/>
      <c r="AE9373" s="5"/>
      <c r="AF9373" s="5"/>
      <c r="AG9373" s="5"/>
      <c r="AH9373" s="4"/>
      <c r="AI9373" s="4"/>
      <c r="AJ9373" s="4"/>
      <c r="AK9373" s="4"/>
      <c r="AL9373" s="4"/>
      <c r="AM9373" s="4"/>
    </row>
    <row r="9374">
      <c r="A9374" s="5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5"/>
      <c r="P9374" s="4"/>
      <c r="Q9374" s="4"/>
      <c r="R9374" s="4"/>
      <c r="S9374" s="4"/>
      <c r="T9374" s="4"/>
      <c r="U9374" s="4"/>
      <c r="V9374" s="5"/>
      <c r="W9374" s="5"/>
      <c r="X9374" s="5"/>
      <c r="Y9374" s="5"/>
      <c r="Z9374" s="5"/>
      <c r="AA9374" s="5"/>
      <c r="AB9374" s="5"/>
      <c r="AC9374" s="5"/>
      <c r="AD9374" s="5"/>
      <c r="AE9374" s="5"/>
      <c r="AF9374" s="5"/>
      <c r="AG9374" s="5"/>
      <c r="AH9374" s="4"/>
      <c r="AI9374" s="4"/>
      <c r="AJ9374" s="4"/>
      <c r="AK9374" s="4"/>
      <c r="AL9374" s="4"/>
      <c r="AM9374" s="4"/>
    </row>
    <row r="9375">
      <c r="A9375" s="5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5"/>
      <c r="P9375" s="4"/>
      <c r="Q9375" s="4"/>
      <c r="R9375" s="4"/>
      <c r="S9375" s="4"/>
      <c r="T9375" s="4"/>
      <c r="U9375" s="4"/>
      <c r="V9375" s="5"/>
      <c r="W9375" s="5"/>
      <c r="X9375" s="5"/>
      <c r="Y9375" s="5"/>
      <c r="Z9375" s="5"/>
      <c r="AA9375" s="5"/>
      <c r="AB9375" s="5"/>
      <c r="AC9375" s="5"/>
      <c r="AD9375" s="5"/>
      <c r="AE9375" s="5"/>
      <c r="AF9375" s="5"/>
      <c r="AG9375" s="5"/>
      <c r="AH9375" s="4"/>
      <c r="AI9375" s="4"/>
      <c r="AJ9375" s="4"/>
      <c r="AK9375" s="4"/>
      <c r="AL9375" s="4"/>
      <c r="AM9375" s="4"/>
    </row>
    <row r="9376">
      <c r="A9376" s="5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5"/>
      <c r="P9376" s="4"/>
      <c r="Q9376" s="4"/>
      <c r="R9376" s="4"/>
      <c r="S9376" s="4"/>
      <c r="T9376" s="4"/>
      <c r="U9376" s="4"/>
      <c r="V9376" s="5"/>
      <c r="W9376" s="5"/>
      <c r="X9376" s="5"/>
      <c r="Y9376" s="5"/>
      <c r="Z9376" s="5"/>
      <c r="AA9376" s="5"/>
      <c r="AB9376" s="5"/>
      <c r="AC9376" s="5"/>
      <c r="AD9376" s="5"/>
      <c r="AE9376" s="5"/>
      <c r="AF9376" s="5"/>
      <c r="AG9376" s="5"/>
      <c r="AH9376" s="4"/>
      <c r="AI9376" s="4"/>
      <c r="AJ9376" s="4"/>
      <c r="AK9376" s="4"/>
      <c r="AL9376" s="4"/>
      <c r="AM9376" s="4"/>
    </row>
    <row r="9377">
      <c r="A9377" s="5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5"/>
      <c r="P9377" s="4"/>
      <c r="Q9377" s="4"/>
      <c r="R9377" s="4"/>
      <c r="S9377" s="4"/>
      <c r="T9377" s="4"/>
      <c r="U9377" s="4"/>
      <c r="V9377" s="5"/>
      <c r="W9377" s="5"/>
      <c r="X9377" s="5"/>
      <c r="Y9377" s="5"/>
      <c r="Z9377" s="5"/>
      <c r="AA9377" s="5"/>
      <c r="AB9377" s="5"/>
      <c r="AC9377" s="5"/>
      <c r="AD9377" s="5"/>
      <c r="AE9377" s="5"/>
      <c r="AF9377" s="5"/>
      <c r="AG9377" s="5"/>
      <c r="AH9377" s="4"/>
      <c r="AI9377" s="4"/>
      <c r="AJ9377" s="4"/>
      <c r="AK9377" s="4"/>
      <c r="AL9377" s="4"/>
      <c r="AM9377" s="4"/>
    </row>
    <row r="9378">
      <c r="A9378" s="5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5"/>
      <c r="P9378" s="4"/>
      <c r="Q9378" s="4"/>
      <c r="R9378" s="4"/>
      <c r="S9378" s="4"/>
      <c r="T9378" s="4"/>
      <c r="U9378" s="4"/>
      <c r="V9378" s="5"/>
      <c r="W9378" s="5"/>
      <c r="X9378" s="5"/>
      <c r="Y9378" s="5"/>
      <c r="Z9378" s="5"/>
      <c r="AA9378" s="5"/>
      <c r="AB9378" s="5"/>
      <c r="AC9378" s="5"/>
      <c r="AD9378" s="5"/>
      <c r="AE9378" s="5"/>
      <c r="AF9378" s="5"/>
      <c r="AG9378" s="5"/>
      <c r="AH9378" s="4"/>
      <c r="AI9378" s="4"/>
      <c r="AJ9378" s="4"/>
      <c r="AK9378" s="4"/>
      <c r="AL9378" s="4"/>
      <c r="AM9378" s="4"/>
    </row>
    <row r="9379">
      <c r="A9379" s="5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5"/>
      <c r="P9379" s="4"/>
      <c r="Q9379" s="4"/>
      <c r="R9379" s="4"/>
      <c r="S9379" s="4"/>
      <c r="T9379" s="4"/>
      <c r="U9379" s="4"/>
      <c r="V9379" s="5"/>
      <c r="W9379" s="5"/>
      <c r="X9379" s="5"/>
      <c r="Y9379" s="5"/>
      <c r="Z9379" s="5"/>
      <c r="AA9379" s="5"/>
      <c r="AB9379" s="5"/>
      <c r="AC9379" s="5"/>
      <c r="AD9379" s="5"/>
      <c r="AE9379" s="5"/>
      <c r="AF9379" s="5"/>
      <c r="AG9379" s="5"/>
      <c r="AH9379" s="4"/>
      <c r="AI9379" s="4"/>
      <c r="AJ9379" s="4"/>
      <c r="AK9379" s="4"/>
      <c r="AL9379" s="4"/>
      <c r="AM9379" s="4"/>
    </row>
    <row r="9380">
      <c r="A9380" s="5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5"/>
      <c r="P9380" s="4"/>
      <c r="Q9380" s="4"/>
      <c r="R9380" s="4"/>
      <c r="S9380" s="4"/>
      <c r="T9380" s="4"/>
      <c r="U9380" s="4"/>
      <c r="V9380" s="5"/>
      <c r="W9380" s="5"/>
      <c r="X9380" s="5"/>
      <c r="Y9380" s="5"/>
      <c r="Z9380" s="5"/>
      <c r="AA9380" s="5"/>
      <c r="AB9380" s="5"/>
      <c r="AC9380" s="5"/>
      <c r="AD9380" s="5"/>
      <c r="AE9380" s="5"/>
      <c r="AF9380" s="5"/>
      <c r="AG9380" s="5"/>
      <c r="AH9380" s="4"/>
      <c r="AI9380" s="4"/>
      <c r="AJ9380" s="4"/>
      <c r="AK9380" s="4"/>
      <c r="AL9380" s="4"/>
      <c r="AM9380" s="4"/>
    </row>
    <row r="9381">
      <c r="A9381" s="5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5"/>
      <c r="P9381" s="4"/>
      <c r="Q9381" s="4"/>
      <c r="R9381" s="4"/>
      <c r="S9381" s="4"/>
      <c r="T9381" s="4"/>
      <c r="U9381" s="4"/>
      <c r="V9381" s="5"/>
      <c r="W9381" s="5"/>
      <c r="X9381" s="5"/>
      <c r="Y9381" s="5"/>
      <c r="Z9381" s="5"/>
      <c r="AA9381" s="5"/>
      <c r="AB9381" s="5"/>
      <c r="AC9381" s="5"/>
      <c r="AD9381" s="5"/>
      <c r="AE9381" s="5"/>
      <c r="AF9381" s="5"/>
      <c r="AG9381" s="5"/>
      <c r="AH9381" s="4"/>
      <c r="AI9381" s="4"/>
      <c r="AJ9381" s="4"/>
      <c r="AK9381" s="4"/>
      <c r="AL9381" s="4"/>
      <c r="AM9381" s="4"/>
    </row>
    <row r="9382">
      <c r="A9382" s="5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5"/>
      <c r="P9382" s="4"/>
      <c r="Q9382" s="4"/>
      <c r="R9382" s="4"/>
      <c r="S9382" s="4"/>
      <c r="T9382" s="4"/>
      <c r="U9382" s="4"/>
      <c r="V9382" s="5"/>
      <c r="W9382" s="5"/>
      <c r="X9382" s="5"/>
      <c r="Y9382" s="5"/>
      <c r="Z9382" s="5"/>
      <c r="AA9382" s="5"/>
      <c r="AB9382" s="5"/>
      <c r="AC9382" s="5"/>
      <c r="AD9382" s="5"/>
      <c r="AE9382" s="5"/>
      <c r="AF9382" s="5"/>
      <c r="AG9382" s="5"/>
      <c r="AH9382" s="4"/>
      <c r="AI9382" s="4"/>
      <c r="AJ9382" s="4"/>
      <c r="AK9382" s="4"/>
      <c r="AL9382" s="4"/>
      <c r="AM9382" s="4"/>
    </row>
    <row r="9383">
      <c r="A9383" s="5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5"/>
      <c r="P9383" s="4"/>
      <c r="Q9383" s="4"/>
      <c r="R9383" s="4"/>
      <c r="S9383" s="4"/>
      <c r="T9383" s="4"/>
      <c r="U9383" s="4"/>
      <c r="V9383" s="5"/>
      <c r="W9383" s="5"/>
      <c r="X9383" s="5"/>
      <c r="Y9383" s="5"/>
      <c r="Z9383" s="5"/>
      <c r="AA9383" s="5"/>
      <c r="AB9383" s="5"/>
      <c r="AC9383" s="5"/>
      <c r="AD9383" s="5"/>
      <c r="AE9383" s="5"/>
      <c r="AF9383" s="5"/>
      <c r="AG9383" s="5"/>
      <c r="AH9383" s="4"/>
      <c r="AI9383" s="4"/>
      <c r="AJ9383" s="4"/>
      <c r="AK9383" s="4"/>
      <c r="AL9383" s="4"/>
      <c r="AM9383" s="4"/>
    </row>
    <row r="9384">
      <c r="A9384" s="5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5"/>
      <c r="P9384" s="4"/>
      <c r="Q9384" s="4"/>
      <c r="R9384" s="4"/>
      <c r="S9384" s="4"/>
      <c r="T9384" s="4"/>
      <c r="U9384" s="4"/>
      <c r="V9384" s="5"/>
      <c r="W9384" s="5"/>
      <c r="X9384" s="5"/>
      <c r="Y9384" s="5"/>
      <c r="Z9384" s="5"/>
      <c r="AA9384" s="5"/>
      <c r="AB9384" s="5"/>
      <c r="AC9384" s="5"/>
      <c r="AD9384" s="5"/>
      <c r="AE9384" s="5"/>
      <c r="AF9384" s="5"/>
      <c r="AG9384" s="5"/>
      <c r="AH9384" s="4"/>
      <c r="AI9384" s="4"/>
      <c r="AJ9384" s="4"/>
      <c r="AK9384" s="4"/>
      <c r="AL9384" s="4"/>
      <c r="AM9384" s="4"/>
    </row>
    <row r="9385">
      <c r="A9385" s="5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5"/>
      <c r="P9385" s="4"/>
      <c r="Q9385" s="4"/>
      <c r="R9385" s="4"/>
      <c r="S9385" s="4"/>
      <c r="T9385" s="4"/>
      <c r="U9385" s="4"/>
      <c r="V9385" s="5"/>
      <c r="W9385" s="5"/>
      <c r="X9385" s="5"/>
      <c r="Y9385" s="5"/>
      <c r="Z9385" s="5"/>
      <c r="AA9385" s="5"/>
      <c r="AB9385" s="5"/>
      <c r="AC9385" s="5"/>
      <c r="AD9385" s="5"/>
      <c r="AE9385" s="5"/>
      <c r="AF9385" s="5"/>
      <c r="AG9385" s="5"/>
      <c r="AH9385" s="4"/>
      <c r="AI9385" s="4"/>
      <c r="AJ9385" s="4"/>
      <c r="AK9385" s="4"/>
      <c r="AL9385" s="4"/>
      <c r="AM9385" s="4"/>
    </row>
    <row r="9386">
      <c r="A9386" s="5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5"/>
      <c r="P9386" s="4"/>
      <c r="Q9386" s="4"/>
      <c r="R9386" s="4"/>
      <c r="S9386" s="4"/>
      <c r="T9386" s="4"/>
      <c r="U9386" s="4"/>
      <c r="V9386" s="5"/>
      <c r="W9386" s="5"/>
      <c r="X9386" s="5"/>
      <c r="Y9386" s="5"/>
      <c r="Z9386" s="5"/>
      <c r="AA9386" s="5"/>
      <c r="AB9386" s="5"/>
      <c r="AC9386" s="5"/>
      <c r="AD9386" s="5"/>
      <c r="AE9386" s="5"/>
      <c r="AF9386" s="5"/>
      <c r="AG9386" s="5"/>
      <c r="AH9386" s="4"/>
      <c r="AI9386" s="4"/>
      <c r="AJ9386" s="4"/>
      <c r="AK9386" s="4"/>
      <c r="AL9386" s="4"/>
      <c r="AM9386" s="4"/>
    </row>
    <row r="9387">
      <c r="A9387" s="5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5"/>
      <c r="P9387" s="4"/>
      <c r="Q9387" s="4"/>
      <c r="R9387" s="4"/>
      <c r="S9387" s="4"/>
      <c r="T9387" s="4"/>
      <c r="U9387" s="4"/>
      <c r="V9387" s="5"/>
      <c r="W9387" s="5"/>
      <c r="X9387" s="5"/>
      <c r="Y9387" s="5"/>
      <c r="Z9387" s="5"/>
      <c r="AA9387" s="5"/>
      <c r="AB9387" s="5"/>
      <c r="AC9387" s="5"/>
      <c r="AD9387" s="5"/>
      <c r="AE9387" s="5"/>
      <c r="AF9387" s="5"/>
      <c r="AG9387" s="5"/>
      <c r="AH9387" s="4"/>
      <c r="AI9387" s="4"/>
      <c r="AJ9387" s="4"/>
      <c r="AK9387" s="4"/>
      <c r="AL9387" s="4"/>
      <c r="AM9387" s="4"/>
    </row>
    <row r="9388">
      <c r="A9388" s="5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5"/>
      <c r="P9388" s="4"/>
      <c r="Q9388" s="4"/>
      <c r="R9388" s="4"/>
      <c r="S9388" s="4"/>
      <c r="T9388" s="4"/>
      <c r="U9388" s="4"/>
      <c r="V9388" s="5"/>
      <c r="W9388" s="5"/>
      <c r="X9388" s="5"/>
      <c r="Y9388" s="5"/>
      <c r="Z9388" s="5"/>
      <c r="AA9388" s="5"/>
      <c r="AB9388" s="5"/>
      <c r="AC9388" s="5"/>
      <c r="AD9388" s="5"/>
      <c r="AE9388" s="5"/>
      <c r="AF9388" s="5"/>
      <c r="AG9388" s="5"/>
      <c r="AH9388" s="4"/>
      <c r="AI9388" s="4"/>
      <c r="AJ9388" s="4"/>
      <c r="AK9388" s="4"/>
      <c r="AL9388" s="4"/>
      <c r="AM9388" s="4"/>
    </row>
    <row r="9389">
      <c r="A9389" s="5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5"/>
      <c r="P9389" s="4"/>
      <c r="Q9389" s="4"/>
      <c r="R9389" s="4"/>
      <c r="S9389" s="4"/>
      <c r="T9389" s="4"/>
      <c r="U9389" s="4"/>
      <c r="V9389" s="5"/>
      <c r="W9389" s="5"/>
      <c r="X9389" s="5"/>
      <c r="Y9389" s="5"/>
      <c r="Z9389" s="5"/>
      <c r="AA9389" s="5"/>
      <c r="AB9389" s="5"/>
      <c r="AC9389" s="5"/>
      <c r="AD9389" s="5"/>
      <c r="AE9389" s="5"/>
      <c r="AF9389" s="5"/>
      <c r="AG9389" s="5"/>
      <c r="AH9389" s="4"/>
      <c r="AI9389" s="4"/>
      <c r="AJ9389" s="4"/>
      <c r="AK9389" s="4"/>
      <c r="AL9389" s="4"/>
      <c r="AM9389" s="4"/>
    </row>
    <row r="9390">
      <c r="A9390" s="5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5"/>
      <c r="P9390" s="4"/>
      <c r="Q9390" s="4"/>
      <c r="R9390" s="4"/>
      <c r="S9390" s="4"/>
      <c r="T9390" s="4"/>
      <c r="U9390" s="4"/>
      <c r="V9390" s="5"/>
      <c r="W9390" s="5"/>
      <c r="X9390" s="5"/>
      <c r="Y9390" s="5"/>
      <c r="Z9390" s="5"/>
      <c r="AA9390" s="5"/>
      <c r="AB9390" s="5"/>
      <c r="AC9390" s="5"/>
      <c r="AD9390" s="5"/>
      <c r="AE9390" s="5"/>
      <c r="AF9390" s="5"/>
      <c r="AG9390" s="5"/>
      <c r="AH9390" s="4"/>
      <c r="AI9390" s="4"/>
      <c r="AJ9390" s="4"/>
      <c r="AK9390" s="4"/>
      <c r="AL9390" s="4"/>
      <c r="AM9390" s="4"/>
    </row>
    <row r="9391">
      <c r="A9391" s="5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5"/>
      <c r="P9391" s="4"/>
      <c r="Q9391" s="4"/>
      <c r="R9391" s="4"/>
      <c r="S9391" s="4"/>
      <c r="T9391" s="4"/>
      <c r="U9391" s="4"/>
      <c r="V9391" s="5"/>
      <c r="W9391" s="5"/>
      <c r="X9391" s="5"/>
      <c r="Y9391" s="5"/>
      <c r="Z9391" s="5"/>
      <c r="AA9391" s="5"/>
      <c r="AB9391" s="5"/>
      <c r="AC9391" s="5"/>
      <c r="AD9391" s="5"/>
      <c r="AE9391" s="5"/>
      <c r="AF9391" s="5"/>
      <c r="AG9391" s="5"/>
      <c r="AH9391" s="4"/>
      <c r="AI9391" s="4"/>
      <c r="AJ9391" s="4"/>
      <c r="AK9391" s="4"/>
      <c r="AL9391" s="4"/>
      <c r="AM9391" s="4"/>
    </row>
    <row r="9392">
      <c r="A9392" s="5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5"/>
      <c r="P9392" s="4"/>
      <c r="Q9392" s="4"/>
      <c r="R9392" s="4"/>
      <c r="S9392" s="4"/>
      <c r="T9392" s="4"/>
      <c r="U9392" s="4"/>
      <c r="V9392" s="5"/>
      <c r="W9392" s="5"/>
      <c r="X9392" s="5"/>
      <c r="Y9392" s="5"/>
      <c r="Z9392" s="5"/>
      <c r="AA9392" s="5"/>
      <c r="AB9392" s="5"/>
      <c r="AC9392" s="5"/>
      <c r="AD9392" s="5"/>
      <c r="AE9392" s="5"/>
      <c r="AF9392" s="5"/>
      <c r="AG9392" s="5"/>
      <c r="AH9392" s="4"/>
      <c r="AI9392" s="4"/>
      <c r="AJ9392" s="4"/>
      <c r="AK9392" s="4"/>
      <c r="AL9392" s="4"/>
      <c r="AM9392" s="4"/>
    </row>
    <row r="9393">
      <c r="A9393" s="5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5"/>
      <c r="P9393" s="4"/>
      <c r="Q9393" s="4"/>
      <c r="R9393" s="4"/>
      <c r="S9393" s="4"/>
      <c r="T9393" s="4"/>
      <c r="U9393" s="4"/>
      <c r="V9393" s="5"/>
      <c r="W9393" s="5"/>
      <c r="X9393" s="5"/>
      <c r="Y9393" s="5"/>
      <c r="Z9393" s="5"/>
      <c r="AA9393" s="5"/>
      <c r="AB9393" s="5"/>
      <c r="AC9393" s="5"/>
      <c r="AD9393" s="5"/>
      <c r="AE9393" s="5"/>
      <c r="AF9393" s="5"/>
      <c r="AG9393" s="5"/>
      <c r="AH9393" s="4"/>
      <c r="AI9393" s="4"/>
      <c r="AJ9393" s="4"/>
      <c r="AK9393" s="4"/>
      <c r="AL9393" s="4"/>
      <c r="AM9393" s="4"/>
    </row>
    <row r="9394">
      <c r="A9394" s="5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5"/>
      <c r="P9394" s="4"/>
      <c r="Q9394" s="4"/>
      <c r="R9394" s="4"/>
      <c r="S9394" s="4"/>
      <c r="T9394" s="4"/>
      <c r="U9394" s="4"/>
      <c r="V9394" s="5"/>
      <c r="W9394" s="5"/>
      <c r="X9394" s="5"/>
      <c r="Y9394" s="5"/>
      <c r="Z9394" s="5"/>
      <c r="AA9394" s="5"/>
      <c r="AB9394" s="5"/>
      <c r="AC9394" s="5"/>
      <c r="AD9394" s="5"/>
      <c r="AE9394" s="5"/>
      <c r="AF9394" s="5"/>
      <c r="AG9394" s="5"/>
      <c r="AH9394" s="4"/>
      <c r="AI9394" s="4"/>
      <c r="AJ9394" s="4"/>
      <c r="AK9394" s="4"/>
      <c r="AL9394" s="4"/>
      <c r="AM9394" s="4"/>
    </row>
    <row r="9395">
      <c r="A9395" s="5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5"/>
      <c r="P9395" s="4"/>
      <c r="Q9395" s="4"/>
      <c r="R9395" s="4"/>
      <c r="S9395" s="4"/>
      <c r="T9395" s="4"/>
      <c r="U9395" s="4"/>
      <c r="V9395" s="5"/>
      <c r="W9395" s="5"/>
      <c r="X9395" s="5"/>
      <c r="Y9395" s="5"/>
      <c r="Z9395" s="5"/>
      <c r="AA9395" s="5"/>
      <c r="AB9395" s="5"/>
      <c r="AC9395" s="5"/>
      <c r="AD9395" s="5"/>
      <c r="AE9395" s="5"/>
      <c r="AF9395" s="5"/>
      <c r="AG9395" s="5"/>
      <c r="AH9395" s="4"/>
      <c r="AI9395" s="4"/>
      <c r="AJ9395" s="4"/>
      <c r="AK9395" s="4"/>
      <c r="AL9395" s="4"/>
      <c r="AM9395" s="4"/>
    </row>
    <row r="9396">
      <c r="A9396" s="5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5"/>
      <c r="P9396" s="4"/>
      <c r="Q9396" s="4"/>
      <c r="R9396" s="4"/>
      <c r="S9396" s="4"/>
      <c r="T9396" s="4"/>
      <c r="U9396" s="4"/>
      <c r="V9396" s="5"/>
      <c r="W9396" s="5"/>
      <c r="X9396" s="5"/>
      <c r="Y9396" s="5"/>
      <c r="Z9396" s="5"/>
      <c r="AA9396" s="5"/>
      <c r="AB9396" s="5"/>
      <c r="AC9396" s="5"/>
      <c r="AD9396" s="5"/>
      <c r="AE9396" s="5"/>
      <c r="AF9396" s="5"/>
      <c r="AG9396" s="5"/>
      <c r="AH9396" s="4"/>
      <c r="AI9396" s="4"/>
      <c r="AJ9396" s="4"/>
      <c r="AK9396" s="4"/>
      <c r="AL9396" s="4"/>
      <c r="AM9396" s="4"/>
    </row>
    <row r="9397">
      <c r="A9397" s="5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5"/>
      <c r="P9397" s="4"/>
      <c r="Q9397" s="4"/>
      <c r="R9397" s="4"/>
      <c r="S9397" s="4"/>
      <c r="T9397" s="4"/>
      <c r="U9397" s="4"/>
      <c r="V9397" s="5"/>
      <c r="W9397" s="5"/>
      <c r="X9397" s="5"/>
      <c r="Y9397" s="5"/>
      <c r="Z9397" s="5"/>
      <c r="AA9397" s="5"/>
      <c r="AB9397" s="5"/>
      <c r="AC9397" s="5"/>
      <c r="AD9397" s="5"/>
      <c r="AE9397" s="5"/>
      <c r="AF9397" s="5"/>
      <c r="AG9397" s="5"/>
      <c r="AH9397" s="4"/>
      <c r="AI9397" s="4"/>
      <c r="AJ9397" s="4"/>
      <c r="AK9397" s="4"/>
      <c r="AL9397" s="4"/>
      <c r="AM9397" s="4"/>
    </row>
    <row r="9398">
      <c r="A9398" s="5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5"/>
      <c r="P9398" s="4"/>
      <c r="Q9398" s="4"/>
      <c r="R9398" s="4"/>
      <c r="S9398" s="4"/>
      <c r="T9398" s="4"/>
      <c r="U9398" s="4"/>
      <c r="V9398" s="5"/>
      <c r="W9398" s="5"/>
      <c r="X9398" s="5"/>
      <c r="Y9398" s="5"/>
      <c r="Z9398" s="5"/>
      <c r="AA9398" s="5"/>
      <c r="AB9398" s="5"/>
      <c r="AC9398" s="5"/>
      <c r="AD9398" s="5"/>
      <c r="AE9398" s="5"/>
      <c r="AF9398" s="5"/>
      <c r="AG9398" s="5"/>
      <c r="AH9398" s="4"/>
      <c r="AI9398" s="4"/>
      <c r="AJ9398" s="4"/>
      <c r="AK9398" s="4"/>
      <c r="AL9398" s="4"/>
      <c r="AM9398" s="4"/>
    </row>
    <row r="9399">
      <c r="A9399" s="5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5"/>
      <c r="P9399" s="4"/>
      <c r="Q9399" s="4"/>
      <c r="R9399" s="4"/>
      <c r="S9399" s="4"/>
      <c r="T9399" s="4"/>
      <c r="U9399" s="4"/>
      <c r="V9399" s="5"/>
      <c r="W9399" s="5"/>
      <c r="X9399" s="5"/>
      <c r="Y9399" s="5"/>
      <c r="Z9399" s="5"/>
      <c r="AA9399" s="5"/>
      <c r="AB9399" s="5"/>
      <c r="AC9399" s="5"/>
      <c r="AD9399" s="5"/>
      <c r="AE9399" s="5"/>
      <c r="AF9399" s="5"/>
      <c r="AG9399" s="5"/>
      <c r="AH9399" s="4"/>
      <c r="AI9399" s="4"/>
      <c r="AJ9399" s="4"/>
      <c r="AK9399" s="4"/>
      <c r="AL9399" s="4"/>
      <c r="AM9399" s="4"/>
    </row>
    <row r="9400">
      <c r="A9400" s="5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5"/>
      <c r="P9400" s="4"/>
      <c r="Q9400" s="4"/>
      <c r="R9400" s="4"/>
      <c r="S9400" s="4"/>
      <c r="T9400" s="4"/>
      <c r="U9400" s="4"/>
      <c r="V9400" s="5"/>
      <c r="W9400" s="5"/>
      <c r="X9400" s="5"/>
      <c r="Y9400" s="5"/>
      <c r="Z9400" s="5"/>
      <c r="AA9400" s="5"/>
      <c r="AB9400" s="5"/>
      <c r="AC9400" s="5"/>
      <c r="AD9400" s="5"/>
      <c r="AE9400" s="5"/>
      <c r="AF9400" s="5"/>
      <c r="AG9400" s="5"/>
      <c r="AH9400" s="4"/>
      <c r="AI9400" s="4"/>
      <c r="AJ9400" s="4"/>
      <c r="AK9400" s="4"/>
      <c r="AL9400" s="4"/>
      <c r="AM9400" s="4"/>
    </row>
    <row r="9401">
      <c r="A9401" s="5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5"/>
      <c r="P9401" s="4"/>
      <c r="Q9401" s="4"/>
      <c r="R9401" s="4"/>
      <c r="S9401" s="4"/>
      <c r="T9401" s="4"/>
      <c r="U9401" s="4"/>
      <c r="V9401" s="5"/>
      <c r="W9401" s="5"/>
      <c r="X9401" s="5"/>
      <c r="Y9401" s="5"/>
      <c r="Z9401" s="5"/>
      <c r="AA9401" s="5"/>
      <c r="AB9401" s="5"/>
      <c r="AC9401" s="5"/>
      <c r="AD9401" s="5"/>
      <c r="AE9401" s="5"/>
      <c r="AF9401" s="5"/>
      <c r="AG9401" s="5"/>
      <c r="AH9401" s="4"/>
      <c r="AI9401" s="4"/>
      <c r="AJ9401" s="4"/>
      <c r="AK9401" s="4"/>
      <c r="AL9401" s="4"/>
      <c r="AM9401" s="4"/>
    </row>
    <row r="9402">
      <c r="A9402" s="5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5"/>
      <c r="P9402" s="4"/>
      <c r="Q9402" s="4"/>
      <c r="R9402" s="4"/>
      <c r="S9402" s="4"/>
      <c r="T9402" s="4"/>
      <c r="U9402" s="4"/>
      <c r="V9402" s="5"/>
      <c r="W9402" s="5"/>
      <c r="X9402" s="5"/>
      <c r="Y9402" s="5"/>
      <c r="Z9402" s="5"/>
      <c r="AA9402" s="5"/>
      <c r="AB9402" s="5"/>
      <c r="AC9402" s="5"/>
      <c r="AD9402" s="5"/>
      <c r="AE9402" s="5"/>
      <c r="AF9402" s="5"/>
      <c r="AG9402" s="5"/>
      <c r="AH9402" s="4"/>
      <c r="AI9402" s="4"/>
      <c r="AJ9402" s="4"/>
      <c r="AK9402" s="4"/>
      <c r="AL9402" s="4"/>
      <c r="AM9402" s="4"/>
    </row>
    <row r="9403">
      <c r="A9403" s="5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5"/>
      <c r="P9403" s="4"/>
      <c r="Q9403" s="4"/>
      <c r="R9403" s="4"/>
      <c r="S9403" s="4"/>
      <c r="T9403" s="4"/>
      <c r="U9403" s="4"/>
      <c r="V9403" s="5"/>
      <c r="W9403" s="5"/>
      <c r="X9403" s="5"/>
      <c r="Y9403" s="5"/>
      <c r="Z9403" s="5"/>
      <c r="AA9403" s="5"/>
      <c r="AB9403" s="5"/>
      <c r="AC9403" s="5"/>
      <c r="AD9403" s="5"/>
      <c r="AE9403" s="5"/>
      <c r="AF9403" s="5"/>
      <c r="AG9403" s="5"/>
      <c r="AH9403" s="4"/>
      <c r="AI9403" s="4"/>
      <c r="AJ9403" s="4"/>
      <c r="AK9403" s="4"/>
      <c r="AL9403" s="4"/>
      <c r="AM9403" s="4"/>
    </row>
    <row r="9404">
      <c r="A9404" s="5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5"/>
      <c r="P9404" s="4"/>
      <c r="Q9404" s="4"/>
      <c r="R9404" s="4"/>
      <c r="S9404" s="4"/>
      <c r="T9404" s="4"/>
      <c r="U9404" s="4"/>
      <c r="V9404" s="5"/>
      <c r="W9404" s="5"/>
      <c r="X9404" s="5"/>
      <c r="Y9404" s="5"/>
      <c r="Z9404" s="5"/>
      <c r="AA9404" s="5"/>
      <c r="AB9404" s="5"/>
      <c r="AC9404" s="5"/>
      <c r="AD9404" s="5"/>
      <c r="AE9404" s="5"/>
      <c r="AF9404" s="5"/>
      <c r="AG9404" s="5"/>
      <c r="AH9404" s="4"/>
      <c r="AI9404" s="4"/>
      <c r="AJ9404" s="4"/>
      <c r="AK9404" s="4"/>
      <c r="AL9404" s="4"/>
      <c r="AM9404" s="4"/>
    </row>
    <row r="9405">
      <c r="A9405" s="5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5"/>
      <c r="P9405" s="4"/>
      <c r="Q9405" s="4"/>
      <c r="R9405" s="4"/>
      <c r="S9405" s="4"/>
      <c r="T9405" s="4"/>
      <c r="U9405" s="4"/>
      <c r="V9405" s="5"/>
      <c r="W9405" s="5"/>
      <c r="X9405" s="5"/>
      <c r="Y9405" s="5"/>
      <c r="Z9405" s="5"/>
      <c r="AA9405" s="5"/>
      <c r="AB9405" s="5"/>
      <c r="AC9405" s="5"/>
      <c r="AD9405" s="5"/>
      <c r="AE9405" s="5"/>
      <c r="AF9405" s="5"/>
      <c r="AG9405" s="5"/>
      <c r="AH9405" s="4"/>
      <c r="AI9405" s="4"/>
      <c r="AJ9405" s="4"/>
      <c r="AK9405" s="4"/>
      <c r="AL9405" s="4"/>
      <c r="AM9405" s="4"/>
    </row>
    <row r="9406">
      <c r="A9406" s="5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5"/>
      <c r="P9406" s="4"/>
      <c r="Q9406" s="4"/>
      <c r="R9406" s="4"/>
      <c r="S9406" s="4"/>
      <c r="T9406" s="4"/>
      <c r="U9406" s="4"/>
      <c r="V9406" s="5"/>
      <c r="W9406" s="5"/>
      <c r="X9406" s="5"/>
      <c r="Y9406" s="5"/>
      <c r="Z9406" s="5"/>
      <c r="AA9406" s="5"/>
      <c r="AB9406" s="5"/>
      <c r="AC9406" s="5"/>
      <c r="AD9406" s="5"/>
      <c r="AE9406" s="5"/>
      <c r="AF9406" s="5"/>
      <c r="AG9406" s="5"/>
      <c r="AH9406" s="4"/>
      <c r="AI9406" s="4"/>
      <c r="AJ9406" s="4"/>
      <c r="AK9406" s="4"/>
      <c r="AL9406" s="4"/>
      <c r="AM9406" s="4"/>
    </row>
    <row r="9407">
      <c r="A9407" s="5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5"/>
      <c r="P9407" s="4"/>
      <c r="Q9407" s="4"/>
      <c r="R9407" s="4"/>
      <c r="S9407" s="4"/>
      <c r="T9407" s="4"/>
      <c r="U9407" s="4"/>
      <c r="V9407" s="5"/>
      <c r="W9407" s="5"/>
      <c r="X9407" s="5"/>
      <c r="Y9407" s="5"/>
      <c r="Z9407" s="5"/>
      <c r="AA9407" s="5"/>
      <c r="AB9407" s="5"/>
      <c r="AC9407" s="5"/>
      <c r="AD9407" s="5"/>
      <c r="AE9407" s="5"/>
      <c r="AF9407" s="5"/>
      <c r="AG9407" s="5"/>
      <c r="AH9407" s="4"/>
      <c r="AI9407" s="4"/>
      <c r="AJ9407" s="4"/>
      <c r="AK9407" s="4"/>
      <c r="AL9407" s="4"/>
      <c r="AM9407" s="4"/>
    </row>
    <row r="9408">
      <c r="A9408" s="5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5"/>
      <c r="P9408" s="4"/>
      <c r="Q9408" s="4"/>
      <c r="R9408" s="4"/>
      <c r="S9408" s="4"/>
      <c r="T9408" s="4"/>
      <c r="U9408" s="4"/>
      <c r="V9408" s="5"/>
      <c r="W9408" s="5"/>
      <c r="X9408" s="5"/>
      <c r="Y9408" s="5"/>
      <c r="Z9408" s="5"/>
      <c r="AA9408" s="5"/>
      <c r="AB9408" s="5"/>
      <c r="AC9408" s="5"/>
      <c r="AD9408" s="5"/>
      <c r="AE9408" s="5"/>
      <c r="AF9408" s="5"/>
      <c r="AG9408" s="5"/>
      <c r="AH9408" s="4"/>
      <c r="AI9408" s="4"/>
      <c r="AJ9408" s="4"/>
      <c r="AK9408" s="4"/>
      <c r="AL9408" s="4"/>
      <c r="AM9408" s="4"/>
    </row>
    <row r="9409">
      <c r="A9409" s="5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5"/>
      <c r="P9409" s="4"/>
      <c r="Q9409" s="4"/>
      <c r="R9409" s="4"/>
      <c r="S9409" s="4"/>
      <c r="T9409" s="4"/>
      <c r="U9409" s="4"/>
      <c r="V9409" s="5"/>
      <c r="W9409" s="5"/>
      <c r="X9409" s="5"/>
      <c r="Y9409" s="5"/>
      <c r="Z9409" s="5"/>
      <c r="AA9409" s="5"/>
      <c r="AB9409" s="5"/>
      <c r="AC9409" s="5"/>
      <c r="AD9409" s="5"/>
      <c r="AE9409" s="5"/>
      <c r="AF9409" s="5"/>
      <c r="AG9409" s="5"/>
      <c r="AH9409" s="4"/>
      <c r="AI9409" s="4"/>
      <c r="AJ9409" s="4"/>
      <c r="AK9409" s="4"/>
      <c r="AL9409" s="4"/>
      <c r="AM9409" s="4"/>
    </row>
    <row r="9410">
      <c r="A9410" s="5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5"/>
      <c r="P9410" s="4"/>
      <c r="Q9410" s="4"/>
      <c r="R9410" s="4"/>
      <c r="S9410" s="4"/>
      <c r="T9410" s="4"/>
      <c r="U9410" s="4"/>
      <c r="V9410" s="5"/>
      <c r="W9410" s="5"/>
      <c r="X9410" s="5"/>
      <c r="Y9410" s="5"/>
      <c r="Z9410" s="5"/>
      <c r="AA9410" s="5"/>
      <c r="AB9410" s="5"/>
      <c r="AC9410" s="5"/>
      <c r="AD9410" s="5"/>
      <c r="AE9410" s="5"/>
      <c r="AF9410" s="5"/>
      <c r="AG9410" s="5"/>
      <c r="AH9410" s="4"/>
      <c r="AI9410" s="4"/>
      <c r="AJ9410" s="4"/>
      <c r="AK9410" s="4"/>
      <c r="AL9410" s="4"/>
      <c r="AM9410" s="4"/>
    </row>
    <row r="9411">
      <c r="A9411" s="5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5"/>
      <c r="P9411" s="4"/>
      <c r="Q9411" s="4"/>
      <c r="R9411" s="4"/>
      <c r="S9411" s="4"/>
      <c r="T9411" s="4"/>
      <c r="U9411" s="4"/>
      <c r="V9411" s="5"/>
      <c r="W9411" s="5"/>
      <c r="X9411" s="5"/>
      <c r="Y9411" s="5"/>
      <c r="Z9411" s="5"/>
      <c r="AA9411" s="5"/>
      <c r="AB9411" s="5"/>
      <c r="AC9411" s="5"/>
      <c r="AD9411" s="5"/>
      <c r="AE9411" s="5"/>
      <c r="AF9411" s="5"/>
      <c r="AG9411" s="5"/>
      <c r="AH9411" s="4"/>
      <c r="AI9411" s="4"/>
      <c r="AJ9411" s="4"/>
      <c r="AK9411" s="4"/>
      <c r="AL9411" s="4"/>
      <c r="AM9411" s="4"/>
    </row>
    <row r="9412">
      <c r="A9412" s="5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5"/>
      <c r="P9412" s="4"/>
      <c r="Q9412" s="4"/>
      <c r="R9412" s="4"/>
      <c r="S9412" s="4"/>
      <c r="T9412" s="4"/>
      <c r="U9412" s="4"/>
      <c r="V9412" s="5"/>
      <c r="W9412" s="5"/>
      <c r="X9412" s="5"/>
      <c r="Y9412" s="5"/>
      <c r="Z9412" s="5"/>
      <c r="AA9412" s="5"/>
      <c r="AB9412" s="5"/>
      <c r="AC9412" s="5"/>
      <c r="AD9412" s="5"/>
      <c r="AE9412" s="5"/>
      <c r="AF9412" s="5"/>
      <c r="AG9412" s="5"/>
      <c r="AH9412" s="4"/>
      <c r="AI9412" s="4"/>
      <c r="AJ9412" s="4"/>
      <c r="AK9412" s="4"/>
      <c r="AL9412" s="4"/>
      <c r="AM9412" s="4"/>
    </row>
    <row r="9413">
      <c r="A9413" s="5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5"/>
      <c r="P9413" s="4"/>
      <c r="Q9413" s="4"/>
      <c r="R9413" s="4"/>
      <c r="S9413" s="4"/>
      <c r="T9413" s="4"/>
      <c r="U9413" s="4"/>
      <c r="V9413" s="5"/>
      <c r="W9413" s="5"/>
      <c r="X9413" s="5"/>
      <c r="Y9413" s="5"/>
      <c r="Z9413" s="5"/>
      <c r="AA9413" s="5"/>
      <c r="AB9413" s="5"/>
      <c r="AC9413" s="5"/>
      <c r="AD9413" s="5"/>
      <c r="AE9413" s="5"/>
      <c r="AF9413" s="5"/>
      <c r="AG9413" s="5"/>
      <c r="AH9413" s="4"/>
      <c r="AI9413" s="4"/>
      <c r="AJ9413" s="4"/>
      <c r="AK9413" s="4"/>
      <c r="AL9413" s="4"/>
      <c r="AM9413" s="4"/>
    </row>
    <row r="9414">
      <c r="A9414" s="5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5"/>
      <c r="P9414" s="4"/>
      <c r="Q9414" s="4"/>
      <c r="R9414" s="4"/>
      <c r="S9414" s="4"/>
      <c r="T9414" s="4"/>
      <c r="U9414" s="4"/>
      <c r="V9414" s="5"/>
      <c r="W9414" s="5"/>
      <c r="X9414" s="5"/>
      <c r="Y9414" s="5"/>
      <c r="Z9414" s="5"/>
      <c r="AA9414" s="5"/>
      <c r="AB9414" s="5"/>
      <c r="AC9414" s="5"/>
      <c r="AD9414" s="5"/>
      <c r="AE9414" s="5"/>
      <c r="AF9414" s="5"/>
      <c r="AG9414" s="5"/>
      <c r="AH9414" s="4"/>
      <c r="AI9414" s="4"/>
      <c r="AJ9414" s="4"/>
      <c r="AK9414" s="4"/>
      <c r="AL9414" s="4"/>
      <c r="AM9414" s="4"/>
    </row>
    <row r="9415">
      <c r="A9415" s="5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5"/>
      <c r="P9415" s="4"/>
      <c r="Q9415" s="4"/>
      <c r="R9415" s="4"/>
      <c r="S9415" s="4"/>
      <c r="T9415" s="4"/>
      <c r="U9415" s="4"/>
      <c r="V9415" s="5"/>
      <c r="W9415" s="5"/>
      <c r="X9415" s="5"/>
      <c r="Y9415" s="5"/>
      <c r="Z9415" s="5"/>
      <c r="AA9415" s="5"/>
      <c r="AB9415" s="5"/>
      <c r="AC9415" s="5"/>
      <c r="AD9415" s="5"/>
      <c r="AE9415" s="5"/>
      <c r="AF9415" s="5"/>
      <c r="AG9415" s="5"/>
      <c r="AH9415" s="4"/>
      <c r="AI9415" s="4"/>
      <c r="AJ9415" s="4"/>
      <c r="AK9415" s="4"/>
      <c r="AL9415" s="4"/>
      <c r="AM9415" s="4"/>
    </row>
    <row r="9416">
      <c r="A9416" s="5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5"/>
      <c r="P9416" s="4"/>
      <c r="Q9416" s="4"/>
      <c r="R9416" s="4"/>
      <c r="S9416" s="4"/>
      <c r="T9416" s="4"/>
      <c r="U9416" s="4"/>
      <c r="V9416" s="5"/>
      <c r="W9416" s="5"/>
      <c r="X9416" s="5"/>
      <c r="Y9416" s="5"/>
      <c r="Z9416" s="5"/>
      <c r="AA9416" s="5"/>
      <c r="AB9416" s="5"/>
      <c r="AC9416" s="5"/>
      <c r="AD9416" s="5"/>
      <c r="AE9416" s="5"/>
      <c r="AF9416" s="5"/>
      <c r="AG9416" s="5"/>
      <c r="AH9416" s="4"/>
      <c r="AI9416" s="4"/>
      <c r="AJ9416" s="4"/>
      <c r="AK9416" s="4"/>
      <c r="AL9416" s="4"/>
      <c r="AM9416" s="4"/>
    </row>
    <row r="9417">
      <c r="A9417" s="5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5"/>
      <c r="P9417" s="4"/>
      <c r="Q9417" s="4"/>
      <c r="R9417" s="4"/>
      <c r="S9417" s="4"/>
      <c r="T9417" s="4"/>
      <c r="U9417" s="4"/>
      <c r="V9417" s="5"/>
      <c r="W9417" s="5"/>
      <c r="X9417" s="5"/>
      <c r="Y9417" s="5"/>
      <c r="Z9417" s="5"/>
      <c r="AA9417" s="5"/>
      <c r="AB9417" s="5"/>
      <c r="AC9417" s="5"/>
      <c r="AD9417" s="5"/>
      <c r="AE9417" s="5"/>
      <c r="AF9417" s="5"/>
      <c r="AG9417" s="5"/>
      <c r="AH9417" s="4"/>
      <c r="AI9417" s="4"/>
      <c r="AJ9417" s="4"/>
      <c r="AK9417" s="4"/>
      <c r="AL9417" s="4"/>
      <c r="AM9417" s="4"/>
    </row>
    <row r="9418">
      <c r="A9418" s="5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5"/>
      <c r="P9418" s="4"/>
      <c r="Q9418" s="4"/>
      <c r="R9418" s="4"/>
      <c r="S9418" s="4"/>
      <c r="T9418" s="4"/>
      <c r="U9418" s="4"/>
      <c r="V9418" s="5"/>
      <c r="W9418" s="5"/>
      <c r="X9418" s="5"/>
      <c r="Y9418" s="5"/>
      <c r="Z9418" s="5"/>
      <c r="AA9418" s="5"/>
      <c r="AB9418" s="5"/>
      <c r="AC9418" s="5"/>
      <c r="AD9418" s="5"/>
      <c r="AE9418" s="5"/>
      <c r="AF9418" s="5"/>
      <c r="AG9418" s="5"/>
      <c r="AH9418" s="4"/>
      <c r="AI9418" s="4"/>
      <c r="AJ9418" s="4"/>
      <c r="AK9418" s="4"/>
      <c r="AL9418" s="4"/>
      <c r="AM9418" s="4"/>
    </row>
    <row r="9419">
      <c r="A9419" s="5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5"/>
      <c r="P9419" s="4"/>
      <c r="Q9419" s="4"/>
      <c r="R9419" s="4"/>
      <c r="S9419" s="4"/>
      <c r="T9419" s="4"/>
      <c r="U9419" s="4"/>
      <c r="V9419" s="5"/>
      <c r="W9419" s="5"/>
      <c r="X9419" s="5"/>
      <c r="Y9419" s="5"/>
      <c r="Z9419" s="5"/>
      <c r="AA9419" s="5"/>
      <c r="AB9419" s="5"/>
      <c r="AC9419" s="5"/>
      <c r="AD9419" s="5"/>
      <c r="AE9419" s="5"/>
      <c r="AF9419" s="5"/>
      <c r="AG9419" s="5"/>
      <c r="AH9419" s="4"/>
      <c r="AI9419" s="4"/>
      <c r="AJ9419" s="4"/>
      <c r="AK9419" s="4"/>
      <c r="AL9419" s="4"/>
      <c r="AM9419" s="4"/>
    </row>
    <row r="9420">
      <c r="A9420" s="5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5"/>
      <c r="P9420" s="4"/>
      <c r="Q9420" s="4"/>
      <c r="R9420" s="4"/>
      <c r="S9420" s="4"/>
      <c r="T9420" s="4"/>
      <c r="U9420" s="4"/>
      <c r="V9420" s="5"/>
      <c r="W9420" s="5"/>
      <c r="X9420" s="5"/>
      <c r="Y9420" s="5"/>
      <c r="Z9420" s="5"/>
      <c r="AA9420" s="5"/>
      <c r="AB9420" s="5"/>
      <c r="AC9420" s="5"/>
      <c r="AD9420" s="5"/>
      <c r="AE9420" s="5"/>
      <c r="AF9420" s="5"/>
      <c r="AG9420" s="5"/>
      <c r="AH9420" s="4"/>
      <c r="AI9420" s="4"/>
      <c r="AJ9420" s="4"/>
      <c r="AK9420" s="4"/>
      <c r="AL9420" s="4"/>
      <c r="AM9420" s="4"/>
    </row>
    <row r="9421">
      <c r="A9421" s="5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5"/>
      <c r="P9421" s="4"/>
      <c r="Q9421" s="4"/>
      <c r="R9421" s="4"/>
      <c r="S9421" s="4"/>
      <c r="T9421" s="4"/>
      <c r="U9421" s="4"/>
      <c r="V9421" s="5"/>
      <c r="W9421" s="5"/>
      <c r="X9421" s="5"/>
      <c r="Y9421" s="5"/>
      <c r="Z9421" s="5"/>
      <c r="AA9421" s="5"/>
      <c r="AB9421" s="5"/>
      <c r="AC9421" s="5"/>
      <c r="AD9421" s="5"/>
      <c r="AE9421" s="5"/>
      <c r="AF9421" s="5"/>
      <c r="AG9421" s="5"/>
      <c r="AH9421" s="4"/>
      <c r="AI9421" s="4"/>
      <c r="AJ9421" s="4"/>
      <c r="AK9421" s="4"/>
      <c r="AL9421" s="4"/>
      <c r="AM9421" s="4"/>
    </row>
    <row r="9422">
      <c r="A9422" s="5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5"/>
      <c r="P9422" s="4"/>
      <c r="Q9422" s="4"/>
      <c r="R9422" s="4"/>
      <c r="S9422" s="4"/>
      <c r="T9422" s="4"/>
      <c r="U9422" s="4"/>
      <c r="V9422" s="5"/>
      <c r="W9422" s="5"/>
      <c r="X9422" s="5"/>
      <c r="Y9422" s="5"/>
      <c r="Z9422" s="5"/>
      <c r="AA9422" s="5"/>
      <c r="AB9422" s="5"/>
      <c r="AC9422" s="5"/>
      <c r="AD9422" s="5"/>
      <c r="AE9422" s="5"/>
      <c r="AF9422" s="5"/>
      <c r="AG9422" s="5"/>
      <c r="AH9422" s="4"/>
      <c r="AI9422" s="4"/>
      <c r="AJ9422" s="4"/>
      <c r="AK9422" s="4"/>
      <c r="AL9422" s="4"/>
      <c r="AM9422" s="4"/>
    </row>
    <row r="9423">
      <c r="A9423" s="5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5"/>
      <c r="P9423" s="4"/>
      <c r="Q9423" s="4"/>
      <c r="R9423" s="4"/>
      <c r="S9423" s="4"/>
      <c r="T9423" s="4"/>
      <c r="U9423" s="4"/>
      <c r="V9423" s="5"/>
      <c r="W9423" s="5"/>
      <c r="X9423" s="5"/>
      <c r="Y9423" s="5"/>
      <c r="Z9423" s="5"/>
      <c r="AA9423" s="5"/>
      <c r="AB9423" s="5"/>
      <c r="AC9423" s="5"/>
      <c r="AD9423" s="5"/>
      <c r="AE9423" s="5"/>
      <c r="AF9423" s="5"/>
      <c r="AG9423" s="5"/>
      <c r="AH9423" s="4"/>
      <c r="AI9423" s="4"/>
      <c r="AJ9423" s="4"/>
      <c r="AK9423" s="4"/>
      <c r="AL9423" s="4"/>
      <c r="AM9423" s="4"/>
    </row>
    <row r="9424">
      <c r="A9424" s="5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5"/>
      <c r="P9424" s="4"/>
      <c r="Q9424" s="4"/>
      <c r="R9424" s="4"/>
      <c r="S9424" s="4"/>
      <c r="T9424" s="4"/>
      <c r="U9424" s="4"/>
      <c r="V9424" s="5"/>
      <c r="W9424" s="5"/>
      <c r="X9424" s="5"/>
      <c r="Y9424" s="5"/>
      <c r="Z9424" s="5"/>
      <c r="AA9424" s="5"/>
      <c r="AB9424" s="5"/>
      <c r="AC9424" s="5"/>
      <c r="AD9424" s="5"/>
      <c r="AE9424" s="5"/>
      <c r="AF9424" s="5"/>
      <c r="AG9424" s="5"/>
      <c r="AH9424" s="4"/>
      <c r="AI9424" s="4"/>
      <c r="AJ9424" s="4"/>
      <c r="AK9424" s="4"/>
      <c r="AL9424" s="4"/>
      <c r="AM9424" s="4"/>
    </row>
    <row r="9425">
      <c r="A9425" s="5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5"/>
      <c r="P9425" s="4"/>
      <c r="Q9425" s="4"/>
      <c r="R9425" s="4"/>
      <c r="S9425" s="4"/>
      <c r="T9425" s="4"/>
      <c r="U9425" s="4"/>
      <c r="V9425" s="5"/>
      <c r="W9425" s="5"/>
      <c r="X9425" s="5"/>
      <c r="Y9425" s="5"/>
      <c r="Z9425" s="5"/>
      <c r="AA9425" s="5"/>
      <c r="AB9425" s="5"/>
      <c r="AC9425" s="5"/>
      <c r="AD9425" s="5"/>
      <c r="AE9425" s="5"/>
      <c r="AF9425" s="5"/>
      <c r="AG9425" s="5"/>
      <c r="AH9425" s="4"/>
      <c r="AI9425" s="4"/>
      <c r="AJ9425" s="4"/>
      <c r="AK9425" s="4"/>
      <c r="AL9425" s="4"/>
      <c r="AM9425" s="4"/>
    </row>
    <row r="9426">
      <c r="A9426" s="5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5"/>
      <c r="P9426" s="4"/>
      <c r="Q9426" s="4"/>
      <c r="R9426" s="4"/>
      <c r="S9426" s="4"/>
      <c r="T9426" s="4"/>
      <c r="U9426" s="4"/>
      <c r="V9426" s="5"/>
      <c r="W9426" s="5"/>
      <c r="X9426" s="5"/>
      <c r="Y9426" s="5"/>
      <c r="Z9426" s="5"/>
      <c r="AA9426" s="5"/>
      <c r="AB9426" s="5"/>
      <c r="AC9426" s="5"/>
      <c r="AD9426" s="5"/>
      <c r="AE9426" s="5"/>
      <c r="AF9426" s="5"/>
      <c r="AG9426" s="5"/>
      <c r="AH9426" s="4"/>
      <c r="AI9426" s="4"/>
      <c r="AJ9426" s="4"/>
      <c r="AK9426" s="4"/>
      <c r="AL9426" s="4"/>
      <c r="AM9426" s="4"/>
    </row>
    <row r="9427">
      <c r="A9427" s="5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5"/>
      <c r="P9427" s="4"/>
      <c r="Q9427" s="4"/>
      <c r="R9427" s="4"/>
      <c r="S9427" s="4"/>
      <c r="T9427" s="4"/>
      <c r="U9427" s="4"/>
      <c r="V9427" s="5"/>
      <c r="W9427" s="5"/>
      <c r="X9427" s="5"/>
      <c r="Y9427" s="5"/>
      <c r="Z9427" s="5"/>
      <c r="AA9427" s="5"/>
      <c r="AB9427" s="5"/>
      <c r="AC9427" s="5"/>
      <c r="AD9427" s="5"/>
      <c r="AE9427" s="5"/>
      <c r="AF9427" s="5"/>
      <c r="AG9427" s="5"/>
      <c r="AH9427" s="4"/>
      <c r="AI9427" s="4"/>
      <c r="AJ9427" s="4"/>
      <c r="AK9427" s="4"/>
      <c r="AL9427" s="4"/>
      <c r="AM9427" s="4"/>
    </row>
    <row r="9428">
      <c r="A9428" s="5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5"/>
      <c r="P9428" s="4"/>
      <c r="Q9428" s="4"/>
      <c r="R9428" s="4"/>
      <c r="S9428" s="4"/>
      <c r="T9428" s="4"/>
      <c r="U9428" s="4"/>
      <c r="V9428" s="5"/>
      <c r="W9428" s="5"/>
      <c r="X9428" s="5"/>
      <c r="Y9428" s="5"/>
      <c r="Z9428" s="5"/>
      <c r="AA9428" s="5"/>
      <c r="AB9428" s="5"/>
      <c r="AC9428" s="5"/>
      <c r="AD9428" s="5"/>
      <c r="AE9428" s="5"/>
      <c r="AF9428" s="5"/>
      <c r="AG9428" s="5"/>
      <c r="AH9428" s="4"/>
      <c r="AI9428" s="4"/>
      <c r="AJ9428" s="4"/>
      <c r="AK9428" s="4"/>
      <c r="AL9428" s="4"/>
      <c r="AM9428" s="4"/>
    </row>
    <row r="9429">
      <c r="A9429" s="5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5"/>
      <c r="P9429" s="4"/>
      <c r="Q9429" s="4"/>
      <c r="R9429" s="4"/>
      <c r="S9429" s="4"/>
      <c r="T9429" s="4"/>
      <c r="U9429" s="4"/>
      <c r="V9429" s="5"/>
      <c r="W9429" s="5"/>
      <c r="X9429" s="5"/>
      <c r="Y9429" s="5"/>
      <c r="Z9429" s="5"/>
      <c r="AA9429" s="5"/>
      <c r="AB9429" s="5"/>
      <c r="AC9429" s="5"/>
      <c r="AD9429" s="5"/>
      <c r="AE9429" s="5"/>
      <c r="AF9429" s="5"/>
      <c r="AG9429" s="5"/>
      <c r="AH9429" s="4"/>
      <c r="AI9429" s="4"/>
      <c r="AJ9429" s="4"/>
      <c r="AK9429" s="4"/>
      <c r="AL9429" s="4"/>
      <c r="AM9429" s="4"/>
    </row>
    <row r="9430">
      <c r="A9430" s="5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5"/>
      <c r="P9430" s="4"/>
      <c r="Q9430" s="4"/>
      <c r="R9430" s="4"/>
      <c r="S9430" s="4"/>
      <c r="T9430" s="4"/>
      <c r="U9430" s="4"/>
      <c r="V9430" s="5"/>
      <c r="W9430" s="5"/>
      <c r="X9430" s="5"/>
      <c r="Y9430" s="5"/>
      <c r="Z9430" s="5"/>
      <c r="AA9430" s="5"/>
      <c r="AB9430" s="5"/>
      <c r="AC9430" s="5"/>
      <c r="AD9430" s="5"/>
      <c r="AE9430" s="5"/>
      <c r="AF9430" s="5"/>
      <c r="AG9430" s="5"/>
      <c r="AH9430" s="4"/>
      <c r="AI9430" s="4"/>
      <c r="AJ9430" s="4"/>
      <c r="AK9430" s="4"/>
      <c r="AL9430" s="4"/>
      <c r="AM9430" s="4"/>
    </row>
    <row r="9431">
      <c r="A9431" s="5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5"/>
      <c r="P9431" s="4"/>
      <c r="Q9431" s="4"/>
      <c r="R9431" s="4"/>
      <c r="S9431" s="4"/>
      <c r="T9431" s="4"/>
      <c r="U9431" s="4"/>
      <c r="V9431" s="5"/>
      <c r="W9431" s="5"/>
      <c r="X9431" s="5"/>
      <c r="Y9431" s="5"/>
      <c r="Z9431" s="5"/>
      <c r="AA9431" s="5"/>
      <c r="AB9431" s="5"/>
      <c r="AC9431" s="5"/>
      <c r="AD9431" s="5"/>
      <c r="AE9431" s="5"/>
      <c r="AF9431" s="5"/>
      <c r="AG9431" s="5"/>
      <c r="AH9431" s="4"/>
      <c r="AI9431" s="4"/>
      <c r="AJ9431" s="4"/>
      <c r="AK9431" s="4"/>
      <c r="AL9431" s="4"/>
      <c r="AM9431" s="4"/>
    </row>
    <row r="9432">
      <c r="A9432" s="5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5"/>
      <c r="P9432" s="4"/>
      <c r="Q9432" s="4"/>
      <c r="R9432" s="4"/>
      <c r="S9432" s="4"/>
      <c r="T9432" s="4"/>
      <c r="U9432" s="4"/>
      <c r="V9432" s="5"/>
      <c r="W9432" s="5"/>
      <c r="X9432" s="5"/>
      <c r="Y9432" s="5"/>
      <c r="Z9432" s="5"/>
      <c r="AA9432" s="5"/>
      <c r="AB9432" s="5"/>
      <c r="AC9432" s="5"/>
      <c r="AD9432" s="5"/>
      <c r="AE9432" s="5"/>
      <c r="AF9432" s="5"/>
      <c r="AG9432" s="5"/>
      <c r="AH9432" s="4"/>
      <c r="AI9432" s="4"/>
      <c r="AJ9432" s="4"/>
      <c r="AK9432" s="4"/>
      <c r="AL9432" s="4"/>
      <c r="AM9432" s="4"/>
    </row>
    <row r="9433">
      <c r="A9433" s="5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5"/>
      <c r="P9433" s="4"/>
      <c r="Q9433" s="4"/>
      <c r="R9433" s="4"/>
      <c r="S9433" s="4"/>
      <c r="T9433" s="4"/>
      <c r="U9433" s="4"/>
      <c r="V9433" s="5"/>
      <c r="W9433" s="5"/>
      <c r="X9433" s="5"/>
      <c r="Y9433" s="5"/>
      <c r="Z9433" s="5"/>
      <c r="AA9433" s="5"/>
      <c r="AB9433" s="5"/>
      <c r="AC9433" s="5"/>
      <c r="AD9433" s="5"/>
      <c r="AE9433" s="5"/>
      <c r="AF9433" s="5"/>
      <c r="AG9433" s="5"/>
      <c r="AH9433" s="4"/>
      <c r="AI9433" s="4"/>
      <c r="AJ9433" s="4"/>
      <c r="AK9433" s="4"/>
      <c r="AL9433" s="4"/>
      <c r="AM9433" s="4"/>
    </row>
    <row r="9434">
      <c r="A9434" s="5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5"/>
      <c r="P9434" s="4"/>
      <c r="Q9434" s="4"/>
      <c r="R9434" s="4"/>
      <c r="S9434" s="4"/>
      <c r="T9434" s="4"/>
      <c r="U9434" s="4"/>
      <c r="V9434" s="5"/>
      <c r="W9434" s="5"/>
      <c r="X9434" s="5"/>
      <c r="Y9434" s="5"/>
      <c r="Z9434" s="5"/>
      <c r="AA9434" s="5"/>
      <c r="AB9434" s="5"/>
      <c r="AC9434" s="5"/>
      <c r="AD9434" s="5"/>
      <c r="AE9434" s="5"/>
      <c r="AF9434" s="5"/>
      <c r="AG9434" s="5"/>
      <c r="AH9434" s="4"/>
      <c r="AI9434" s="4"/>
      <c r="AJ9434" s="4"/>
      <c r="AK9434" s="4"/>
      <c r="AL9434" s="4"/>
      <c r="AM9434" s="4"/>
    </row>
    <row r="9435">
      <c r="A9435" s="5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5"/>
      <c r="P9435" s="4"/>
      <c r="Q9435" s="4"/>
      <c r="R9435" s="4"/>
      <c r="S9435" s="4"/>
      <c r="T9435" s="4"/>
      <c r="U9435" s="4"/>
      <c r="V9435" s="5"/>
      <c r="W9435" s="5"/>
      <c r="X9435" s="5"/>
      <c r="Y9435" s="5"/>
      <c r="Z9435" s="5"/>
      <c r="AA9435" s="5"/>
      <c r="AB9435" s="5"/>
      <c r="AC9435" s="5"/>
      <c r="AD9435" s="5"/>
      <c r="AE9435" s="5"/>
      <c r="AF9435" s="5"/>
      <c r="AG9435" s="5"/>
      <c r="AH9435" s="4"/>
      <c r="AI9435" s="4"/>
      <c r="AJ9435" s="4"/>
      <c r="AK9435" s="4"/>
      <c r="AL9435" s="4"/>
      <c r="AM9435" s="4"/>
    </row>
    <row r="9436">
      <c r="A9436" s="5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5"/>
      <c r="P9436" s="4"/>
      <c r="Q9436" s="4"/>
      <c r="R9436" s="4"/>
      <c r="S9436" s="4"/>
      <c r="T9436" s="4"/>
      <c r="U9436" s="4"/>
      <c r="V9436" s="5"/>
      <c r="W9436" s="5"/>
      <c r="X9436" s="5"/>
      <c r="Y9436" s="5"/>
      <c r="Z9436" s="5"/>
      <c r="AA9436" s="5"/>
      <c r="AB9436" s="5"/>
      <c r="AC9436" s="5"/>
      <c r="AD9436" s="5"/>
      <c r="AE9436" s="5"/>
      <c r="AF9436" s="5"/>
      <c r="AG9436" s="5"/>
      <c r="AH9436" s="4"/>
      <c r="AI9436" s="4"/>
      <c r="AJ9436" s="4"/>
      <c r="AK9436" s="4"/>
      <c r="AL9436" s="4"/>
      <c r="AM9436" s="4"/>
    </row>
    <row r="9437">
      <c r="A9437" s="5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5"/>
      <c r="P9437" s="4"/>
      <c r="Q9437" s="4"/>
      <c r="R9437" s="4"/>
      <c r="S9437" s="4"/>
      <c r="T9437" s="4"/>
      <c r="U9437" s="4"/>
      <c r="V9437" s="5"/>
      <c r="W9437" s="5"/>
      <c r="X9437" s="5"/>
      <c r="Y9437" s="5"/>
      <c r="Z9437" s="5"/>
      <c r="AA9437" s="5"/>
      <c r="AB9437" s="5"/>
      <c r="AC9437" s="5"/>
      <c r="AD9437" s="5"/>
      <c r="AE9437" s="5"/>
      <c r="AF9437" s="5"/>
      <c r="AG9437" s="5"/>
      <c r="AH9437" s="4"/>
      <c r="AI9437" s="4"/>
      <c r="AJ9437" s="4"/>
      <c r="AK9437" s="4"/>
      <c r="AL9437" s="4"/>
      <c r="AM9437" s="4"/>
    </row>
    <row r="9438">
      <c r="A9438" s="5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5"/>
      <c r="P9438" s="4"/>
      <c r="Q9438" s="4"/>
      <c r="R9438" s="4"/>
      <c r="S9438" s="4"/>
      <c r="T9438" s="4"/>
      <c r="U9438" s="4"/>
      <c r="V9438" s="5"/>
      <c r="W9438" s="5"/>
      <c r="X9438" s="5"/>
      <c r="Y9438" s="5"/>
      <c r="Z9438" s="5"/>
      <c r="AA9438" s="5"/>
      <c r="AB9438" s="5"/>
      <c r="AC9438" s="5"/>
      <c r="AD9438" s="5"/>
      <c r="AE9438" s="5"/>
      <c r="AF9438" s="5"/>
      <c r="AG9438" s="5"/>
      <c r="AH9438" s="4"/>
      <c r="AI9438" s="4"/>
      <c r="AJ9438" s="4"/>
      <c r="AK9438" s="4"/>
      <c r="AL9438" s="4"/>
      <c r="AM9438" s="4"/>
    </row>
    <row r="9439">
      <c r="A9439" s="5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5"/>
      <c r="P9439" s="4"/>
      <c r="Q9439" s="4"/>
      <c r="R9439" s="4"/>
      <c r="S9439" s="4"/>
      <c r="T9439" s="4"/>
      <c r="U9439" s="4"/>
      <c r="V9439" s="5"/>
      <c r="W9439" s="5"/>
      <c r="X9439" s="5"/>
      <c r="Y9439" s="5"/>
      <c r="Z9439" s="5"/>
      <c r="AA9439" s="5"/>
      <c r="AB9439" s="5"/>
      <c r="AC9439" s="5"/>
      <c r="AD9439" s="5"/>
      <c r="AE9439" s="5"/>
      <c r="AF9439" s="5"/>
      <c r="AG9439" s="5"/>
      <c r="AH9439" s="4"/>
      <c r="AI9439" s="4"/>
      <c r="AJ9439" s="4"/>
      <c r="AK9439" s="4"/>
      <c r="AL9439" s="4"/>
      <c r="AM9439" s="4"/>
    </row>
    <row r="9440">
      <c r="A9440" s="5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5"/>
      <c r="P9440" s="4"/>
      <c r="Q9440" s="4"/>
      <c r="R9440" s="4"/>
      <c r="S9440" s="4"/>
      <c r="T9440" s="4"/>
      <c r="U9440" s="4"/>
      <c r="V9440" s="5"/>
      <c r="W9440" s="5"/>
      <c r="X9440" s="5"/>
      <c r="Y9440" s="5"/>
      <c r="Z9440" s="5"/>
      <c r="AA9440" s="5"/>
      <c r="AB9440" s="5"/>
      <c r="AC9440" s="5"/>
      <c r="AD9440" s="5"/>
      <c r="AE9440" s="5"/>
      <c r="AF9440" s="5"/>
      <c r="AG9440" s="5"/>
      <c r="AH9440" s="4"/>
      <c r="AI9440" s="4"/>
      <c r="AJ9440" s="4"/>
      <c r="AK9440" s="4"/>
      <c r="AL9440" s="4"/>
      <c r="AM9440" s="4"/>
    </row>
    <row r="9441">
      <c r="A9441" s="5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5"/>
      <c r="P9441" s="4"/>
      <c r="Q9441" s="4"/>
      <c r="R9441" s="4"/>
      <c r="S9441" s="4"/>
      <c r="T9441" s="4"/>
      <c r="U9441" s="4"/>
      <c r="V9441" s="5"/>
      <c r="W9441" s="5"/>
      <c r="X9441" s="5"/>
      <c r="Y9441" s="5"/>
      <c r="Z9441" s="5"/>
      <c r="AA9441" s="5"/>
      <c r="AB9441" s="5"/>
      <c r="AC9441" s="5"/>
      <c r="AD9441" s="5"/>
      <c r="AE9441" s="5"/>
      <c r="AF9441" s="5"/>
      <c r="AG9441" s="5"/>
      <c r="AH9441" s="4"/>
      <c r="AI9441" s="4"/>
      <c r="AJ9441" s="4"/>
      <c r="AK9441" s="4"/>
      <c r="AL9441" s="4"/>
      <c r="AM9441" s="4"/>
    </row>
    <row r="9442">
      <c r="A9442" s="5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5"/>
      <c r="P9442" s="4"/>
      <c r="Q9442" s="4"/>
      <c r="R9442" s="4"/>
      <c r="S9442" s="4"/>
      <c r="T9442" s="4"/>
      <c r="U9442" s="4"/>
      <c r="V9442" s="5"/>
      <c r="W9442" s="5"/>
      <c r="X9442" s="5"/>
      <c r="Y9442" s="5"/>
      <c r="Z9442" s="5"/>
      <c r="AA9442" s="5"/>
      <c r="AB9442" s="5"/>
      <c r="AC9442" s="5"/>
      <c r="AD9442" s="5"/>
      <c r="AE9442" s="5"/>
      <c r="AF9442" s="5"/>
      <c r="AG9442" s="5"/>
      <c r="AH9442" s="4"/>
      <c r="AI9442" s="4"/>
      <c r="AJ9442" s="4"/>
      <c r="AK9442" s="4"/>
      <c r="AL9442" s="4"/>
      <c r="AM9442" s="4"/>
    </row>
    <row r="9443">
      <c r="A9443" s="5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5"/>
      <c r="P9443" s="4"/>
      <c r="Q9443" s="4"/>
      <c r="R9443" s="4"/>
      <c r="S9443" s="4"/>
      <c r="T9443" s="4"/>
      <c r="U9443" s="4"/>
      <c r="V9443" s="5"/>
      <c r="W9443" s="5"/>
      <c r="X9443" s="5"/>
      <c r="Y9443" s="5"/>
      <c r="Z9443" s="5"/>
      <c r="AA9443" s="5"/>
      <c r="AB9443" s="5"/>
      <c r="AC9443" s="5"/>
      <c r="AD9443" s="5"/>
      <c r="AE9443" s="5"/>
      <c r="AF9443" s="5"/>
      <c r="AG9443" s="5"/>
      <c r="AH9443" s="4"/>
      <c r="AI9443" s="4"/>
      <c r="AJ9443" s="4"/>
      <c r="AK9443" s="4"/>
      <c r="AL9443" s="4"/>
      <c r="AM9443" s="4"/>
    </row>
    <row r="9444">
      <c r="A9444" s="5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5"/>
      <c r="P9444" s="4"/>
      <c r="Q9444" s="4"/>
      <c r="R9444" s="4"/>
      <c r="S9444" s="4"/>
      <c r="T9444" s="4"/>
      <c r="U9444" s="4"/>
      <c r="V9444" s="5"/>
      <c r="W9444" s="5"/>
      <c r="X9444" s="5"/>
      <c r="Y9444" s="5"/>
      <c r="Z9444" s="5"/>
      <c r="AA9444" s="5"/>
      <c r="AB9444" s="5"/>
      <c r="AC9444" s="5"/>
      <c r="AD9444" s="5"/>
      <c r="AE9444" s="5"/>
      <c r="AF9444" s="5"/>
      <c r="AG9444" s="5"/>
      <c r="AH9444" s="4"/>
      <c r="AI9444" s="4"/>
      <c r="AJ9444" s="4"/>
      <c r="AK9444" s="4"/>
      <c r="AL9444" s="4"/>
      <c r="AM9444" s="4"/>
    </row>
    <row r="9445">
      <c r="A9445" s="5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5"/>
      <c r="P9445" s="4"/>
      <c r="Q9445" s="4"/>
      <c r="R9445" s="4"/>
      <c r="S9445" s="4"/>
      <c r="T9445" s="4"/>
      <c r="U9445" s="4"/>
      <c r="V9445" s="5"/>
      <c r="W9445" s="5"/>
      <c r="X9445" s="5"/>
      <c r="Y9445" s="5"/>
      <c r="Z9445" s="5"/>
      <c r="AA9445" s="5"/>
      <c r="AB9445" s="5"/>
      <c r="AC9445" s="5"/>
      <c r="AD9445" s="5"/>
      <c r="AE9445" s="5"/>
      <c r="AF9445" s="5"/>
      <c r="AG9445" s="5"/>
      <c r="AH9445" s="4"/>
      <c r="AI9445" s="4"/>
      <c r="AJ9445" s="4"/>
      <c r="AK9445" s="4"/>
      <c r="AL9445" s="4"/>
      <c r="AM9445" s="4"/>
    </row>
    <row r="9446">
      <c r="A9446" s="5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5"/>
      <c r="P9446" s="4"/>
      <c r="Q9446" s="4"/>
      <c r="R9446" s="4"/>
      <c r="S9446" s="4"/>
      <c r="T9446" s="4"/>
      <c r="U9446" s="4"/>
      <c r="V9446" s="5"/>
      <c r="W9446" s="5"/>
      <c r="X9446" s="5"/>
      <c r="Y9446" s="5"/>
      <c r="Z9446" s="5"/>
      <c r="AA9446" s="5"/>
      <c r="AB9446" s="5"/>
      <c r="AC9446" s="5"/>
      <c r="AD9446" s="5"/>
      <c r="AE9446" s="5"/>
      <c r="AF9446" s="5"/>
      <c r="AG9446" s="5"/>
      <c r="AH9446" s="4"/>
      <c r="AI9446" s="4"/>
      <c r="AJ9446" s="4"/>
      <c r="AK9446" s="4"/>
      <c r="AL9446" s="4"/>
      <c r="AM9446" s="4"/>
    </row>
    <row r="9447">
      <c r="A9447" s="5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5"/>
      <c r="P9447" s="4"/>
      <c r="Q9447" s="4"/>
      <c r="R9447" s="4"/>
      <c r="S9447" s="4"/>
      <c r="T9447" s="4"/>
      <c r="U9447" s="4"/>
      <c r="V9447" s="5"/>
      <c r="W9447" s="5"/>
      <c r="X9447" s="5"/>
      <c r="Y9447" s="5"/>
      <c r="Z9447" s="5"/>
      <c r="AA9447" s="5"/>
      <c r="AB9447" s="5"/>
      <c r="AC9447" s="5"/>
      <c r="AD9447" s="5"/>
      <c r="AE9447" s="5"/>
      <c r="AF9447" s="5"/>
      <c r="AG9447" s="5"/>
      <c r="AH9447" s="4"/>
      <c r="AI9447" s="4"/>
      <c r="AJ9447" s="4"/>
      <c r="AK9447" s="4"/>
      <c r="AL9447" s="4"/>
      <c r="AM9447" s="4"/>
    </row>
    <row r="9448">
      <c r="A9448" s="5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5"/>
      <c r="P9448" s="4"/>
      <c r="Q9448" s="4"/>
      <c r="R9448" s="4"/>
      <c r="S9448" s="4"/>
      <c r="T9448" s="4"/>
      <c r="U9448" s="4"/>
      <c r="V9448" s="5"/>
      <c r="W9448" s="5"/>
      <c r="X9448" s="5"/>
      <c r="Y9448" s="5"/>
      <c r="Z9448" s="5"/>
      <c r="AA9448" s="5"/>
      <c r="AB9448" s="5"/>
      <c r="AC9448" s="5"/>
      <c r="AD9448" s="5"/>
      <c r="AE9448" s="5"/>
      <c r="AF9448" s="5"/>
      <c r="AG9448" s="5"/>
      <c r="AH9448" s="4"/>
      <c r="AI9448" s="4"/>
      <c r="AJ9448" s="4"/>
      <c r="AK9448" s="4"/>
      <c r="AL9448" s="4"/>
      <c r="AM9448" s="4"/>
    </row>
    <row r="9449">
      <c r="A9449" s="5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5"/>
      <c r="P9449" s="4"/>
      <c r="Q9449" s="4"/>
      <c r="R9449" s="4"/>
      <c r="S9449" s="4"/>
      <c r="T9449" s="4"/>
      <c r="U9449" s="4"/>
      <c r="V9449" s="5"/>
      <c r="W9449" s="5"/>
      <c r="X9449" s="5"/>
      <c r="Y9449" s="5"/>
      <c r="Z9449" s="5"/>
      <c r="AA9449" s="5"/>
      <c r="AB9449" s="5"/>
      <c r="AC9449" s="5"/>
      <c r="AD9449" s="5"/>
      <c r="AE9449" s="5"/>
      <c r="AF9449" s="5"/>
      <c r="AG9449" s="5"/>
      <c r="AH9449" s="4"/>
      <c r="AI9449" s="4"/>
      <c r="AJ9449" s="4"/>
      <c r="AK9449" s="4"/>
      <c r="AL9449" s="4"/>
      <c r="AM9449" s="4"/>
    </row>
    <row r="9450">
      <c r="A9450" s="5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5"/>
      <c r="P9450" s="4"/>
      <c r="Q9450" s="4"/>
      <c r="R9450" s="4"/>
      <c r="S9450" s="4"/>
      <c r="T9450" s="4"/>
      <c r="U9450" s="4"/>
      <c r="V9450" s="5"/>
      <c r="W9450" s="5"/>
      <c r="X9450" s="5"/>
      <c r="Y9450" s="5"/>
      <c r="Z9450" s="5"/>
      <c r="AA9450" s="5"/>
      <c r="AB9450" s="5"/>
      <c r="AC9450" s="5"/>
      <c r="AD9450" s="5"/>
      <c r="AE9450" s="5"/>
      <c r="AF9450" s="5"/>
      <c r="AG9450" s="5"/>
      <c r="AH9450" s="4"/>
      <c r="AI9450" s="4"/>
      <c r="AJ9450" s="4"/>
      <c r="AK9450" s="4"/>
      <c r="AL9450" s="4"/>
      <c r="AM9450" s="4"/>
    </row>
    <row r="9451">
      <c r="A9451" s="5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5"/>
      <c r="P9451" s="4"/>
      <c r="Q9451" s="4"/>
      <c r="R9451" s="4"/>
      <c r="S9451" s="4"/>
      <c r="T9451" s="4"/>
      <c r="U9451" s="4"/>
      <c r="V9451" s="5"/>
      <c r="W9451" s="5"/>
      <c r="X9451" s="5"/>
      <c r="Y9451" s="5"/>
      <c r="Z9451" s="5"/>
      <c r="AA9451" s="5"/>
      <c r="AB9451" s="5"/>
      <c r="AC9451" s="5"/>
      <c r="AD9451" s="5"/>
      <c r="AE9451" s="5"/>
      <c r="AF9451" s="5"/>
      <c r="AG9451" s="5"/>
      <c r="AH9451" s="4"/>
      <c r="AI9451" s="4"/>
      <c r="AJ9451" s="4"/>
      <c r="AK9451" s="4"/>
      <c r="AL9451" s="4"/>
      <c r="AM9451" s="4"/>
    </row>
    <row r="9452">
      <c r="A9452" s="5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5"/>
      <c r="P9452" s="4"/>
      <c r="Q9452" s="4"/>
      <c r="R9452" s="4"/>
      <c r="S9452" s="4"/>
      <c r="T9452" s="4"/>
      <c r="U9452" s="4"/>
      <c r="V9452" s="5"/>
      <c r="W9452" s="5"/>
      <c r="X9452" s="5"/>
      <c r="Y9452" s="5"/>
      <c r="Z9452" s="5"/>
      <c r="AA9452" s="5"/>
      <c r="AB9452" s="5"/>
      <c r="AC9452" s="5"/>
      <c r="AD9452" s="5"/>
      <c r="AE9452" s="5"/>
      <c r="AF9452" s="5"/>
      <c r="AG9452" s="5"/>
      <c r="AH9452" s="4"/>
      <c r="AI9452" s="4"/>
      <c r="AJ9452" s="4"/>
      <c r="AK9452" s="4"/>
      <c r="AL9452" s="4"/>
      <c r="AM9452" s="4"/>
    </row>
    <row r="9453">
      <c r="A9453" s="5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5"/>
      <c r="P9453" s="4"/>
      <c r="Q9453" s="4"/>
      <c r="R9453" s="4"/>
      <c r="S9453" s="4"/>
      <c r="T9453" s="4"/>
      <c r="U9453" s="4"/>
      <c r="V9453" s="5"/>
      <c r="W9453" s="5"/>
      <c r="X9453" s="5"/>
      <c r="Y9453" s="5"/>
      <c r="Z9453" s="5"/>
      <c r="AA9453" s="5"/>
      <c r="AB9453" s="5"/>
      <c r="AC9453" s="5"/>
      <c r="AD9453" s="5"/>
      <c r="AE9453" s="5"/>
      <c r="AF9453" s="5"/>
      <c r="AG9453" s="5"/>
      <c r="AH9453" s="4"/>
      <c r="AI9453" s="4"/>
      <c r="AJ9453" s="4"/>
      <c r="AK9453" s="4"/>
      <c r="AL9453" s="4"/>
      <c r="AM9453" s="4"/>
    </row>
    <row r="9454">
      <c r="A9454" s="5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5"/>
      <c r="P9454" s="4"/>
      <c r="Q9454" s="4"/>
      <c r="R9454" s="4"/>
      <c r="S9454" s="4"/>
      <c r="T9454" s="4"/>
      <c r="U9454" s="4"/>
      <c r="V9454" s="5"/>
      <c r="W9454" s="5"/>
      <c r="X9454" s="5"/>
      <c r="Y9454" s="5"/>
      <c r="Z9454" s="5"/>
      <c r="AA9454" s="5"/>
      <c r="AB9454" s="5"/>
      <c r="AC9454" s="5"/>
      <c r="AD9454" s="5"/>
      <c r="AE9454" s="5"/>
      <c r="AF9454" s="5"/>
      <c r="AG9454" s="5"/>
      <c r="AH9454" s="4"/>
      <c r="AI9454" s="4"/>
      <c r="AJ9454" s="4"/>
      <c r="AK9454" s="4"/>
      <c r="AL9454" s="4"/>
      <c r="AM9454" s="4"/>
    </row>
    <row r="9455">
      <c r="A9455" s="5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5"/>
      <c r="P9455" s="4"/>
      <c r="Q9455" s="4"/>
      <c r="R9455" s="4"/>
      <c r="S9455" s="4"/>
      <c r="T9455" s="4"/>
      <c r="U9455" s="4"/>
      <c r="V9455" s="5"/>
      <c r="W9455" s="5"/>
      <c r="X9455" s="5"/>
      <c r="Y9455" s="5"/>
      <c r="Z9455" s="5"/>
      <c r="AA9455" s="5"/>
      <c r="AB9455" s="5"/>
      <c r="AC9455" s="5"/>
      <c r="AD9455" s="5"/>
      <c r="AE9455" s="5"/>
      <c r="AF9455" s="5"/>
      <c r="AG9455" s="5"/>
      <c r="AH9455" s="4"/>
      <c r="AI9455" s="4"/>
      <c r="AJ9455" s="4"/>
      <c r="AK9455" s="4"/>
      <c r="AL9455" s="4"/>
      <c r="AM9455" s="4"/>
    </row>
    <row r="9456">
      <c r="A9456" s="5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5"/>
      <c r="P9456" s="4"/>
      <c r="Q9456" s="4"/>
      <c r="R9456" s="4"/>
      <c r="S9456" s="4"/>
      <c r="T9456" s="4"/>
      <c r="U9456" s="4"/>
      <c r="V9456" s="5"/>
      <c r="W9456" s="5"/>
      <c r="X9456" s="5"/>
      <c r="Y9456" s="5"/>
      <c r="Z9456" s="5"/>
      <c r="AA9456" s="5"/>
      <c r="AB9456" s="5"/>
      <c r="AC9456" s="5"/>
      <c r="AD9456" s="5"/>
      <c r="AE9456" s="5"/>
      <c r="AF9456" s="5"/>
      <c r="AG9456" s="5"/>
      <c r="AH9456" s="4"/>
      <c r="AI9456" s="4"/>
      <c r="AJ9456" s="4"/>
      <c r="AK9456" s="4"/>
      <c r="AL9456" s="4"/>
      <c r="AM9456" s="4"/>
    </row>
    <row r="9457">
      <c r="A9457" s="5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5"/>
      <c r="P9457" s="4"/>
      <c r="Q9457" s="4"/>
      <c r="R9457" s="4"/>
      <c r="S9457" s="4"/>
      <c r="T9457" s="4"/>
      <c r="U9457" s="4"/>
      <c r="V9457" s="5"/>
      <c r="W9457" s="5"/>
      <c r="X9457" s="5"/>
      <c r="Y9457" s="5"/>
      <c r="Z9457" s="5"/>
      <c r="AA9457" s="5"/>
      <c r="AB9457" s="5"/>
      <c r="AC9457" s="5"/>
      <c r="AD9457" s="5"/>
      <c r="AE9457" s="5"/>
      <c r="AF9457" s="5"/>
      <c r="AG9457" s="5"/>
      <c r="AH9457" s="4"/>
      <c r="AI9457" s="4"/>
      <c r="AJ9457" s="4"/>
      <c r="AK9457" s="4"/>
      <c r="AL9457" s="4"/>
      <c r="AM9457" s="4"/>
    </row>
    <row r="9458">
      <c r="A9458" s="5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5"/>
      <c r="P9458" s="4"/>
      <c r="Q9458" s="4"/>
      <c r="R9458" s="4"/>
      <c r="S9458" s="4"/>
      <c r="T9458" s="4"/>
      <c r="U9458" s="4"/>
      <c r="V9458" s="5"/>
      <c r="W9458" s="5"/>
      <c r="X9458" s="5"/>
      <c r="Y9458" s="5"/>
      <c r="Z9458" s="5"/>
      <c r="AA9458" s="5"/>
      <c r="AB9458" s="5"/>
      <c r="AC9458" s="5"/>
      <c r="AD9458" s="5"/>
      <c r="AE9458" s="5"/>
      <c r="AF9458" s="5"/>
      <c r="AG9458" s="5"/>
      <c r="AH9458" s="4"/>
      <c r="AI9458" s="4"/>
      <c r="AJ9458" s="4"/>
      <c r="AK9458" s="4"/>
      <c r="AL9458" s="4"/>
      <c r="AM9458" s="4"/>
    </row>
    <row r="9459">
      <c r="A9459" s="5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5"/>
      <c r="P9459" s="4"/>
      <c r="Q9459" s="4"/>
      <c r="R9459" s="4"/>
      <c r="S9459" s="4"/>
      <c r="T9459" s="4"/>
      <c r="U9459" s="4"/>
      <c r="V9459" s="5"/>
      <c r="W9459" s="5"/>
      <c r="X9459" s="5"/>
      <c r="Y9459" s="5"/>
      <c r="Z9459" s="5"/>
      <c r="AA9459" s="5"/>
      <c r="AB9459" s="5"/>
      <c r="AC9459" s="5"/>
      <c r="AD9459" s="5"/>
      <c r="AE9459" s="5"/>
      <c r="AF9459" s="5"/>
      <c r="AG9459" s="5"/>
      <c r="AH9459" s="4"/>
      <c r="AI9459" s="4"/>
      <c r="AJ9459" s="4"/>
      <c r="AK9459" s="4"/>
      <c r="AL9459" s="4"/>
      <c r="AM9459" s="4"/>
    </row>
    <row r="9460">
      <c r="A9460" s="5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5"/>
      <c r="P9460" s="4"/>
      <c r="Q9460" s="4"/>
      <c r="R9460" s="4"/>
      <c r="S9460" s="4"/>
      <c r="T9460" s="4"/>
      <c r="U9460" s="4"/>
      <c r="V9460" s="5"/>
      <c r="W9460" s="5"/>
      <c r="X9460" s="5"/>
      <c r="Y9460" s="5"/>
      <c r="Z9460" s="5"/>
      <c r="AA9460" s="5"/>
      <c r="AB9460" s="5"/>
      <c r="AC9460" s="5"/>
      <c r="AD9460" s="5"/>
      <c r="AE9460" s="5"/>
      <c r="AF9460" s="5"/>
      <c r="AG9460" s="5"/>
      <c r="AH9460" s="4"/>
      <c r="AI9460" s="4"/>
      <c r="AJ9460" s="4"/>
      <c r="AK9460" s="4"/>
      <c r="AL9460" s="4"/>
      <c r="AM9460" s="4"/>
    </row>
    <row r="9461">
      <c r="A9461" s="5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5"/>
      <c r="P9461" s="4"/>
      <c r="Q9461" s="4"/>
      <c r="R9461" s="4"/>
      <c r="S9461" s="4"/>
      <c r="T9461" s="4"/>
      <c r="U9461" s="4"/>
      <c r="V9461" s="5"/>
      <c r="W9461" s="5"/>
      <c r="X9461" s="5"/>
      <c r="Y9461" s="5"/>
      <c r="Z9461" s="5"/>
      <c r="AA9461" s="5"/>
      <c r="AB9461" s="5"/>
      <c r="AC9461" s="5"/>
      <c r="AD9461" s="5"/>
      <c r="AE9461" s="5"/>
      <c r="AF9461" s="5"/>
      <c r="AG9461" s="5"/>
      <c r="AH9461" s="4"/>
      <c r="AI9461" s="4"/>
      <c r="AJ9461" s="4"/>
      <c r="AK9461" s="4"/>
      <c r="AL9461" s="4"/>
      <c r="AM9461" s="4"/>
    </row>
    <row r="9462">
      <c r="A9462" s="5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5"/>
      <c r="P9462" s="4"/>
      <c r="Q9462" s="4"/>
      <c r="R9462" s="4"/>
      <c r="S9462" s="4"/>
      <c r="T9462" s="4"/>
      <c r="U9462" s="4"/>
      <c r="V9462" s="5"/>
      <c r="W9462" s="5"/>
      <c r="X9462" s="5"/>
      <c r="Y9462" s="5"/>
      <c r="Z9462" s="5"/>
      <c r="AA9462" s="5"/>
      <c r="AB9462" s="5"/>
      <c r="AC9462" s="5"/>
      <c r="AD9462" s="5"/>
      <c r="AE9462" s="5"/>
      <c r="AF9462" s="5"/>
      <c r="AG9462" s="5"/>
      <c r="AH9462" s="4"/>
      <c r="AI9462" s="4"/>
      <c r="AJ9462" s="4"/>
      <c r="AK9462" s="4"/>
      <c r="AL9462" s="4"/>
      <c r="AM9462" s="4"/>
    </row>
    <row r="9463">
      <c r="A9463" s="5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5"/>
      <c r="P9463" s="4"/>
      <c r="Q9463" s="4"/>
      <c r="R9463" s="4"/>
      <c r="S9463" s="4"/>
      <c r="T9463" s="4"/>
      <c r="U9463" s="4"/>
      <c r="V9463" s="5"/>
      <c r="W9463" s="5"/>
      <c r="X9463" s="5"/>
      <c r="Y9463" s="5"/>
      <c r="Z9463" s="5"/>
      <c r="AA9463" s="5"/>
      <c r="AB9463" s="5"/>
      <c r="AC9463" s="5"/>
      <c r="AD9463" s="5"/>
      <c r="AE9463" s="5"/>
      <c r="AF9463" s="5"/>
      <c r="AG9463" s="5"/>
      <c r="AH9463" s="4"/>
      <c r="AI9463" s="4"/>
      <c r="AJ9463" s="4"/>
      <c r="AK9463" s="4"/>
      <c r="AL9463" s="4"/>
      <c r="AM9463" s="4"/>
    </row>
    <row r="9464">
      <c r="A9464" s="5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5"/>
      <c r="P9464" s="4"/>
      <c r="Q9464" s="4"/>
      <c r="R9464" s="4"/>
      <c r="S9464" s="4"/>
      <c r="T9464" s="4"/>
      <c r="U9464" s="4"/>
      <c r="V9464" s="5"/>
      <c r="W9464" s="5"/>
      <c r="X9464" s="5"/>
      <c r="Y9464" s="5"/>
      <c r="Z9464" s="5"/>
      <c r="AA9464" s="5"/>
      <c r="AB9464" s="5"/>
      <c r="AC9464" s="5"/>
      <c r="AD9464" s="5"/>
      <c r="AE9464" s="5"/>
      <c r="AF9464" s="5"/>
      <c r="AG9464" s="5"/>
      <c r="AH9464" s="4"/>
      <c r="AI9464" s="4"/>
      <c r="AJ9464" s="4"/>
      <c r="AK9464" s="4"/>
      <c r="AL9464" s="4"/>
      <c r="AM9464" s="4"/>
    </row>
    <row r="9465">
      <c r="A9465" s="5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5"/>
      <c r="P9465" s="4"/>
      <c r="Q9465" s="4"/>
      <c r="R9465" s="4"/>
      <c r="S9465" s="4"/>
      <c r="T9465" s="4"/>
      <c r="U9465" s="4"/>
      <c r="V9465" s="5"/>
      <c r="W9465" s="5"/>
      <c r="X9465" s="5"/>
      <c r="Y9465" s="5"/>
      <c r="Z9465" s="5"/>
      <c r="AA9465" s="5"/>
      <c r="AB9465" s="5"/>
      <c r="AC9465" s="5"/>
      <c r="AD9465" s="5"/>
      <c r="AE9465" s="5"/>
      <c r="AF9465" s="5"/>
      <c r="AG9465" s="5"/>
      <c r="AH9465" s="4"/>
      <c r="AI9465" s="4"/>
      <c r="AJ9465" s="4"/>
      <c r="AK9465" s="4"/>
      <c r="AL9465" s="4"/>
      <c r="AM9465" s="4"/>
    </row>
    <row r="9466">
      <c r="A9466" s="5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5"/>
      <c r="P9466" s="4"/>
      <c r="Q9466" s="4"/>
      <c r="R9466" s="4"/>
      <c r="S9466" s="4"/>
      <c r="T9466" s="4"/>
      <c r="U9466" s="4"/>
      <c r="V9466" s="5"/>
      <c r="W9466" s="5"/>
      <c r="X9466" s="5"/>
      <c r="Y9466" s="5"/>
      <c r="Z9466" s="5"/>
      <c r="AA9466" s="5"/>
      <c r="AB9466" s="5"/>
      <c r="AC9466" s="5"/>
      <c r="AD9466" s="5"/>
      <c r="AE9466" s="5"/>
      <c r="AF9466" s="5"/>
      <c r="AG9466" s="5"/>
      <c r="AH9466" s="4"/>
      <c r="AI9466" s="4"/>
      <c r="AJ9466" s="4"/>
      <c r="AK9466" s="4"/>
      <c r="AL9466" s="4"/>
      <c r="AM9466" s="4"/>
    </row>
    <row r="9467">
      <c r="A9467" s="5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5"/>
      <c r="P9467" s="4"/>
      <c r="Q9467" s="4"/>
      <c r="R9467" s="4"/>
      <c r="S9467" s="4"/>
      <c r="T9467" s="4"/>
      <c r="U9467" s="4"/>
      <c r="V9467" s="5"/>
      <c r="W9467" s="5"/>
      <c r="X9467" s="5"/>
      <c r="Y9467" s="5"/>
      <c r="Z9467" s="5"/>
      <c r="AA9467" s="5"/>
      <c r="AB9467" s="5"/>
      <c r="AC9467" s="5"/>
      <c r="AD9467" s="5"/>
      <c r="AE9467" s="5"/>
      <c r="AF9467" s="5"/>
      <c r="AG9467" s="5"/>
      <c r="AH9467" s="4"/>
      <c r="AI9467" s="4"/>
      <c r="AJ9467" s="4"/>
      <c r="AK9467" s="4"/>
      <c r="AL9467" s="4"/>
      <c r="AM9467" s="4"/>
    </row>
    <row r="9468">
      <c r="A9468" s="5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5"/>
      <c r="P9468" s="4"/>
      <c r="Q9468" s="4"/>
      <c r="R9468" s="4"/>
      <c r="S9468" s="4"/>
      <c r="T9468" s="4"/>
      <c r="U9468" s="4"/>
      <c r="V9468" s="5"/>
      <c r="W9468" s="5"/>
      <c r="X9468" s="5"/>
      <c r="Y9468" s="5"/>
      <c r="Z9468" s="5"/>
      <c r="AA9468" s="5"/>
      <c r="AB9468" s="5"/>
      <c r="AC9468" s="5"/>
      <c r="AD9468" s="5"/>
      <c r="AE9468" s="5"/>
      <c r="AF9468" s="5"/>
      <c r="AG9468" s="5"/>
      <c r="AH9468" s="4"/>
      <c r="AI9468" s="4"/>
      <c r="AJ9468" s="4"/>
      <c r="AK9468" s="4"/>
      <c r="AL9468" s="4"/>
      <c r="AM9468" s="4"/>
    </row>
    <row r="9469">
      <c r="A9469" s="5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5"/>
      <c r="P9469" s="4"/>
      <c r="Q9469" s="4"/>
      <c r="R9469" s="4"/>
      <c r="S9469" s="4"/>
      <c r="T9469" s="4"/>
      <c r="U9469" s="4"/>
      <c r="V9469" s="5"/>
      <c r="W9469" s="5"/>
      <c r="X9469" s="5"/>
      <c r="Y9469" s="5"/>
      <c r="Z9469" s="5"/>
      <c r="AA9469" s="5"/>
      <c r="AB9469" s="5"/>
      <c r="AC9469" s="5"/>
      <c r="AD9469" s="5"/>
      <c r="AE9469" s="5"/>
      <c r="AF9469" s="5"/>
      <c r="AG9469" s="5"/>
      <c r="AH9469" s="4"/>
      <c r="AI9469" s="4"/>
      <c r="AJ9469" s="4"/>
      <c r="AK9469" s="4"/>
      <c r="AL9469" s="4"/>
      <c r="AM9469" s="4"/>
    </row>
    <row r="9470">
      <c r="A9470" s="5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5"/>
      <c r="P9470" s="4"/>
      <c r="Q9470" s="4"/>
      <c r="R9470" s="4"/>
      <c r="S9470" s="4"/>
      <c r="T9470" s="4"/>
      <c r="U9470" s="4"/>
      <c r="V9470" s="5"/>
      <c r="W9470" s="5"/>
      <c r="X9470" s="5"/>
      <c r="Y9470" s="5"/>
      <c r="Z9470" s="5"/>
      <c r="AA9470" s="5"/>
      <c r="AB9470" s="5"/>
      <c r="AC9470" s="5"/>
      <c r="AD9470" s="5"/>
      <c r="AE9470" s="5"/>
      <c r="AF9470" s="5"/>
      <c r="AG9470" s="5"/>
      <c r="AH9470" s="4"/>
      <c r="AI9470" s="4"/>
      <c r="AJ9470" s="4"/>
      <c r="AK9470" s="4"/>
      <c r="AL9470" s="4"/>
      <c r="AM9470" s="4"/>
    </row>
    <row r="9471">
      <c r="A9471" s="5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5"/>
      <c r="P9471" s="4"/>
      <c r="Q9471" s="4"/>
      <c r="R9471" s="4"/>
      <c r="S9471" s="4"/>
      <c r="T9471" s="4"/>
      <c r="U9471" s="4"/>
      <c r="V9471" s="5"/>
      <c r="W9471" s="5"/>
      <c r="X9471" s="5"/>
      <c r="Y9471" s="5"/>
      <c r="Z9471" s="5"/>
      <c r="AA9471" s="5"/>
      <c r="AB9471" s="5"/>
      <c r="AC9471" s="5"/>
      <c r="AD9471" s="5"/>
      <c r="AE9471" s="5"/>
      <c r="AF9471" s="5"/>
      <c r="AG9471" s="5"/>
      <c r="AH9471" s="4"/>
      <c r="AI9471" s="4"/>
      <c r="AJ9471" s="4"/>
      <c r="AK9471" s="4"/>
      <c r="AL9471" s="4"/>
      <c r="AM9471" s="4"/>
    </row>
    <row r="9472">
      <c r="A9472" s="5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5"/>
      <c r="P9472" s="4"/>
      <c r="Q9472" s="4"/>
      <c r="R9472" s="4"/>
      <c r="S9472" s="4"/>
      <c r="T9472" s="4"/>
      <c r="U9472" s="4"/>
      <c r="V9472" s="5"/>
      <c r="W9472" s="5"/>
      <c r="X9472" s="5"/>
      <c r="Y9472" s="5"/>
      <c r="Z9472" s="5"/>
      <c r="AA9472" s="5"/>
      <c r="AB9472" s="5"/>
      <c r="AC9472" s="5"/>
      <c r="AD9472" s="5"/>
      <c r="AE9472" s="5"/>
      <c r="AF9472" s="5"/>
      <c r="AG9472" s="5"/>
      <c r="AH9472" s="4"/>
      <c r="AI9472" s="4"/>
      <c r="AJ9472" s="4"/>
      <c r="AK9472" s="4"/>
      <c r="AL9472" s="4"/>
      <c r="AM9472" s="4"/>
    </row>
    <row r="9473">
      <c r="A9473" s="5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5"/>
      <c r="P9473" s="4"/>
      <c r="Q9473" s="4"/>
      <c r="R9473" s="4"/>
      <c r="S9473" s="4"/>
      <c r="T9473" s="4"/>
      <c r="U9473" s="4"/>
      <c r="V9473" s="5"/>
      <c r="W9473" s="5"/>
      <c r="X9473" s="5"/>
      <c r="Y9473" s="5"/>
      <c r="Z9473" s="5"/>
      <c r="AA9473" s="5"/>
      <c r="AB9473" s="5"/>
      <c r="AC9473" s="5"/>
      <c r="AD9473" s="5"/>
      <c r="AE9473" s="5"/>
      <c r="AF9473" s="5"/>
      <c r="AG9473" s="5"/>
      <c r="AH9473" s="4"/>
      <c r="AI9473" s="4"/>
      <c r="AJ9473" s="4"/>
      <c r="AK9473" s="4"/>
      <c r="AL9473" s="4"/>
      <c r="AM9473" s="4"/>
    </row>
    <row r="9474">
      <c r="A9474" s="5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5"/>
      <c r="P9474" s="4"/>
      <c r="Q9474" s="4"/>
      <c r="R9474" s="4"/>
      <c r="S9474" s="4"/>
      <c r="T9474" s="4"/>
      <c r="U9474" s="4"/>
      <c r="V9474" s="5"/>
      <c r="W9474" s="5"/>
      <c r="X9474" s="5"/>
      <c r="Y9474" s="5"/>
      <c r="Z9474" s="5"/>
      <c r="AA9474" s="5"/>
      <c r="AB9474" s="5"/>
      <c r="AC9474" s="5"/>
      <c r="AD9474" s="5"/>
      <c r="AE9474" s="5"/>
      <c r="AF9474" s="5"/>
      <c r="AG9474" s="5"/>
      <c r="AH9474" s="4"/>
      <c r="AI9474" s="4"/>
      <c r="AJ9474" s="4"/>
      <c r="AK9474" s="4"/>
      <c r="AL9474" s="4"/>
      <c r="AM9474" s="4"/>
    </row>
    <row r="9475">
      <c r="A9475" s="5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5"/>
      <c r="P9475" s="4"/>
      <c r="Q9475" s="4"/>
      <c r="R9475" s="4"/>
      <c r="S9475" s="4"/>
      <c r="T9475" s="4"/>
      <c r="U9475" s="4"/>
      <c r="V9475" s="5"/>
      <c r="W9475" s="5"/>
      <c r="X9475" s="5"/>
      <c r="Y9475" s="5"/>
      <c r="Z9475" s="5"/>
      <c r="AA9475" s="5"/>
      <c r="AB9475" s="5"/>
      <c r="AC9475" s="5"/>
      <c r="AD9475" s="5"/>
      <c r="AE9475" s="5"/>
      <c r="AF9475" s="5"/>
      <c r="AG9475" s="5"/>
      <c r="AH9475" s="4"/>
      <c r="AI9475" s="4"/>
      <c r="AJ9475" s="4"/>
      <c r="AK9475" s="4"/>
      <c r="AL9475" s="4"/>
      <c r="AM9475" s="4"/>
    </row>
    <row r="9476">
      <c r="A9476" s="5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5"/>
      <c r="P9476" s="4"/>
      <c r="Q9476" s="4"/>
      <c r="R9476" s="4"/>
      <c r="S9476" s="4"/>
      <c r="T9476" s="4"/>
      <c r="U9476" s="4"/>
      <c r="V9476" s="5"/>
      <c r="W9476" s="5"/>
      <c r="X9476" s="5"/>
      <c r="Y9476" s="5"/>
      <c r="Z9476" s="5"/>
      <c r="AA9476" s="5"/>
      <c r="AB9476" s="5"/>
      <c r="AC9476" s="5"/>
      <c r="AD9476" s="5"/>
      <c r="AE9476" s="5"/>
      <c r="AF9476" s="5"/>
      <c r="AG9476" s="5"/>
      <c r="AH9476" s="4"/>
      <c r="AI9476" s="4"/>
      <c r="AJ9476" s="4"/>
      <c r="AK9476" s="4"/>
      <c r="AL9476" s="4"/>
      <c r="AM9476" s="4"/>
    </row>
    <row r="9477">
      <c r="A9477" s="5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5"/>
      <c r="P9477" s="4"/>
      <c r="Q9477" s="4"/>
      <c r="R9477" s="4"/>
      <c r="S9477" s="4"/>
      <c r="T9477" s="4"/>
      <c r="U9477" s="4"/>
      <c r="V9477" s="5"/>
      <c r="W9477" s="5"/>
      <c r="X9477" s="5"/>
      <c r="Y9477" s="5"/>
      <c r="Z9477" s="5"/>
      <c r="AA9477" s="5"/>
      <c r="AB9477" s="5"/>
      <c r="AC9477" s="5"/>
      <c r="AD9477" s="5"/>
      <c r="AE9477" s="5"/>
      <c r="AF9477" s="5"/>
      <c r="AG9477" s="5"/>
      <c r="AH9477" s="4"/>
      <c r="AI9477" s="4"/>
      <c r="AJ9477" s="4"/>
      <c r="AK9477" s="4"/>
      <c r="AL9477" s="4"/>
      <c r="AM9477" s="4"/>
    </row>
    <row r="9478">
      <c r="A9478" s="5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5"/>
      <c r="P9478" s="4"/>
      <c r="Q9478" s="4"/>
      <c r="R9478" s="4"/>
      <c r="S9478" s="4"/>
      <c r="T9478" s="4"/>
      <c r="U9478" s="4"/>
      <c r="V9478" s="5"/>
      <c r="W9478" s="5"/>
      <c r="X9478" s="5"/>
      <c r="Y9478" s="5"/>
      <c r="Z9478" s="5"/>
      <c r="AA9478" s="5"/>
      <c r="AB9478" s="5"/>
      <c r="AC9478" s="5"/>
      <c r="AD9478" s="5"/>
      <c r="AE9478" s="5"/>
      <c r="AF9478" s="5"/>
      <c r="AG9478" s="5"/>
      <c r="AH9478" s="4"/>
      <c r="AI9478" s="4"/>
      <c r="AJ9478" s="4"/>
      <c r="AK9478" s="4"/>
      <c r="AL9478" s="4"/>
      <c r="AM9478" s="4"/>
    </row>
    <row r="9479">
      <c r="A9479" s="5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5"/>
      <c r="P9479" s="4"/>
      <c r="Q9479" s="4"/>
      <c r="R9479" s="4"/>
      <c r="S9479" s="4"/>
      <c r="T9479" s="4"/>
      <c r="U9479" s="4"/>
      <c r="V9479" s="5"/>
      <c r="W9479" s="5"/>
      <c r="X9479" s="5"/>
      <c r="Y9479" s="5"/>
      <c r="Z9479" s="5"/>
      <c r="AA9479" s="5"/>
      <c r="AB9479" s="5"/>
      <c r="AC9479" s="5"/>
      <c r="AD9479" s="5"/>
      <c r="AE9479" s="5"/>
      <c r="AF9479" s="5"/>
      <c r="AG9479" s="5"/>
      <c r="AH9479" s="4"/>
      <c r="AI9479" s="4"/>
      <c r="AJ9479" s="4"/>
      <c r="AK9479" s="4"/>
      <c r="AL9479" s="4"/>
      <c r="AM9479" s="4"/>
    </row>
    <row r="9480">
      <c r="A9480" s="5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5"/>
      <c r="P9480" s="4"/>
      <c r="Q9480" s="4"/>
      <c r="R9480" s="4"/>
      <c r="S9480" s="4"/>
      <c r="T9480" s="4"/>
      <c r="U9480" s="4"/>
      <c r="V9480" s="5"/>
      <c r="W9480" s="5"/>
      <c r="X9480" s="5"/>
      <c r="Y9480" s="5"/>
      <c r="Z9480" s="5"/>
      <c r="AA9480" s="5"/>
      <c r="AB9480" s="5"/>
      <c r="AC9480" s="5"/>
      <c r="AD9480" s="5"/>
      <c r="AE9480" s="5"/>
      <c r="AF9480" s="5"/>
      <c r="AG9480" s="5"/>
      <c r="AH9480" s="4"/>
      <c r="AI9480" s="4"/>
      <c r="AJ9480" s="4"/>
      <c r="AK9480" s="4"/>
      <c r="AL9480" s="4"/>
      <c r="AM9480" s="4"/>
    </row>
    <row r="9481">
      <c r="A9481" s="5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5"/>
      <c r="P9481" s="4"/>
      <c r="Q9481" s="4"/>
      <c r="R9481" s="4"/>
      <c r="S9481" s="4"/>
      <c r="T9481" s="4"/>
      <c r="U9481" s="4"/>
      <c r="V9481" s="5"/>
      <c r="W9481" s="5"/>
      <c r="X9481" s="5"/>
      <c r="Y9481" s="5"/>
      <c r="Z9481" s="5"/>
      <c r="AA9481" s="5"/>
      <c r="AB9481" s="5"/>
      <c r="AC9481" s="5"/>
      <c r="AD9481" s="5"/>
      <c r="AE9481" s="5"/>
      <c r="AF9481" s="5"/>
      <c r="AG9481" s="5"/>
      <c r="AH9481" s="4"/>
      <c r="AI9481" s="4"/>
      <c r="AJ9481" s="4"/>
      <c r="AK9481" s="4"/>
      <c r="AL9481" s="4"/>
      <c r="AM9481" s="4"/>
    </row>
    <row r="9482">
      <c r="A9482" s="5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5"/>
      <c r="P9482" s="4"/>
      <c r="Q9482" s="4"/>
      <c r="R9482" s="4"/>
      <c r="S9482" s="4"/>
      <c r="T9482" s="4"/>
      <c r="U9482" s="4"/>
      <c r="V9482" s="5"/>
      <c r="W9482" s="5"/>
      <c r="X9482" s="5"/>
      <c r="Y9482" s="5"/>
      <c r="Z9482" s="5"/>
      <c r="AA9482" s="5"/>
      <c r="AB9482" s="5"/>
      <c r="AC9482" s="5"/>
      <c r="AD9482" s="5"/>
      <c r="AE9482" s="5"/>
      <c r="AF9482" s="5"/>
      <c r="AG9482" s="5"/>
      <c r="AH9482" s="4"/>
      <c r="AI9482" s="4"/>
      <c r="AJ9482" s="4"/>
      <c r="AK9482" s="4"/>
      <c r="AL9482" s="4"/>
      <c r="AM9482" s="4"/>
    </row>
    <row r="9483">
      <c r="A9483" s="5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5"/>
      <c r="P9483" s="4"/>
      <c r="Q9483" s="4"/>
      <c r="R9483" s="4"/>
      <c r="S9483" s="4"/>
      <c r="T9483" s="4"/>
      <c r="U9483" s="4"/>
      <c r="V9483" s="5"/>
      <c r="W9483" s="5"/>
      <c r="X9483" s="5"/>
      <c r="Y9483" s="5"/>
      <c r="Z9483" s="5"/>
      <c r="AA9483" s="5"/>
      <c r="AB9483" s="5"/>
      <c r="AC9483" s="5"/>
      <c r="AD9483" s="5"/>
      <c r="AE9483" s="5"/>
      <c r="AF9483" s="5"/>
      <c r="AG9483" s="5"/>
      <c r="AH9483" s="4"/>
      <c r="AI9483" s="4"/>
      <c r="AJ9483" s="4"/>
      <c r="AK9483" s="4"/>
      <c r="AL9483" s="4"/>
      <c r="AM9483" s="4"/>
    </row>
    <row r="9484">
      <c r="A9484" s="5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5"/>
      <c r="P9484" s="4"/>
      <c r="Q9484" s="4"/>
      <c r="R9484" s="4"/>
      <c r="S9484" s="4"/>
      <c r="T9484" s="4"/>
      <c r="U9484" s="4"/>
      <c r="V9484" s="5"/>
      <c r="W9484" s="5"/>
      <c r="X9484" s="5"/>
      <c r="Y9484" s="5"/>
      <c r="Z9484" s="5"/>
      <c r="AA9484" s="5"/>
      <c r="AB9484" s="5"/>
      <c r="AC9484" s="5"/>
      <c r="AD9484" s="5"/>
      <c r="AE9484" s="5"/>
      <c r="AF9484" s="5"/>
      <c r="AG9484" s="5"/>
      <c r="AH9484" s="4"/>
      <c r="AI9484" s="4"/>
      <c r="AJ9484" s="4"/>
      <c r="AK9484" s="4"/>
      <c r="AL9484" s="4"/>
      <c r="AM9484" s="4"/>
    </row>
    <row r="9485">
      <c r="A9485" s="5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5"/>
      <c r="P9485" s="4"/>
      <c r="Q9485" s="4"/>
      <c r="R9485" s="4"/>
      <c r="S9485" s="4"/>
      <c r="T9485" s="4"/>
      <c r="U9485" s="4"/>
      <c r="V9485" s="5"/>
      <c r="W9485" s="5"/>
      <c r="X9485" s="5"/>
      <c r="Y9485" s="5"/>
      <c r="Z9485" s="5"/>
      <c r="AA9485" s="5"/>
      <c r="AB9485" s="5"/>
      <c r="AC9485" s="5"/>
      <c r="AD9485" s="5"/>
      <c r="AE9485" s="5"/>
      <c r="AF9485" s="5"/>
      <c r="AG9485" s="5"/>
      <c r="AH9485" s="4"/>
      <c r="AI9485" s="4"/>
      <c r="AJ9485" s="4"/>
      <c r="AK9485" s="4"/>
      <c r="AL9485" s="4"/>
      <c r="AM9485" s="4"/>
    </row>
    <row r="9486">
      <c r="A9486" s="5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5"/>
      <c r="P9486" s="4"/>
      <c r="Q9486" s="4"/>
      <c r="R9486" s="4"/>
      <c r="S9486" s="4"/>
      <c r="T9486" s="4"/>
      <c r="U9486" s="4"/>
      <c r="V9486" s="5"/>
      <c r="W9486" s="5"/>
      <c r="X9486" s="5"/>
      <c r="Y9486" s="5"/>
      <c r="Z9486" s="5"/>
      <c r="AA9486" s="5"/>
      <c r="AB9486" s="5"/>
      <c r="AC9486" s="5"/>
      <c r="AD9486" s="5"/>
      <c r="AE9486" s="5"/>
      <c r="AF9486" s="5"/>
      <c r="AG9486" s="5"/>
      <c r="AH9486" s="4"/>
      <c r="AI9486" s="4"/>
      <c r="AJ9486" s="4"/>
      <c r="AK9486" s="4"/>
      <c r="AL9486" s="4"/>
      <c r="AM9486" s="4"/>
    </row>
    <row r="9487">
      <c r="A9487" s="5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5"/>
      <c r="P9487" s="4"/>
      <c r="Q9487" s="4"/>
      <c r="R9487" s="4"/>
      <c r="S9487" s="4"/>
      <c r="T9487" s="4"/>
      <c r="U9487" s="4"/>
      <c r="V9487" s="5"/>
      <c r="W9487" s="5"/>
      <c r="X9487" s="5"/>
      <c r="Y9487" s="5"/>
      <c r="Z9487" s="5"/>
      <c r="AA9487" s="5"/>
      <c r="AB9487" s="5"/>
      <c r="AC9487" s="5"/>
      <c r="AD9487" s="5"/>
      <c r="AE9487" s="5"/>
      <c r="AF9487" s="5"/>
      <c r="AG9487" s="5"/>
      <c r="AH9487" s="4"/>
      <c r="AI9487" s="4"/>
      <c r="AJ9487" s="4"/>
      <c r="AK9487" s="4"/>
      <c r="AL9487" s="4"/>
      <c r="AM9487" s="4"/>
    </row>
    <row r="9488">
      <c r="A9488" s="5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5"/>
      <c r="P9488" s="4"/>
      <c r="Q9488" s="4"/>
      <c r="R9488" s="4"/>
      <c r="S9488" s="4"/>
      <c r="T9488" s="4"/>
      <c r="U9488" s="4"/>
      <c r="V9488" s="5"/>
      <c r="W9488" s="5"/>
      <c r="X9488" s="5"/>
      <c r="Y9488" s="5"/>
      <c r="Z9488" s="5"/>
      <c r="AA9488" s="5"/>
      <c r="AB9488" s="5"/>
      <c r="AC9488" s="5"/>
      <c r="AD9488" s="5"/>
      <c r="AE9488" s="5"/>
      <c r="AF9488" s="5"/>
      <c r="AG9488" s="5"/>
      <c r="AH9488" s="4"/>
      <c r="AI9488" s="4"/>
      <c r="AJ9488" s="4"/>
      <c r="AK9488" s="4"/>
      <c r="AL9488" s="4"/>
      <c r="AM9488" s="4"/>
    </row>
    <row r="9489">
      <c r="A9489" s="5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5"/>
      <c r="P9489" s="4"/>
      <c r="Q9489" s="4"/>
      <c r="R9489" s="4"/>
      <c r="S9489" s="4"/>
      <c r="T9489" s="4"/>
      <c r="U9489" s="4"/>
      <c r="V9489" s="5"/>
      <c r="W9489" s="5"/>
      <c r="X9489" s="5"/>
      <c r="Y9489" s="5"/>
      <c r="Z9489" s="5"/>
      <c r="AA9489" s="5"/>
      <c r="AB9489" s="5"/>
      <c r="AC9489" s="5"/>
      <c r="AD9489" s="5"/>
      <c r="AE9489" s="5"/>
      <c r="AF9489" s="5"/>
      <c r="AG9489" s="5"/>
      <c r="AH9489" s="4"/>
      <c r="AI9489" s="4"/>
      <c r="AJ9489" s="4"/>
      <c r="AK9489" s="4"/>
      <c r="AL9489" s="4"/>
      <c r="AM9489" s="4"/>
    </row>
    <row r="9490">
      <c r="A9490" s="5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5"/>
      <c r="P9490" s="4"/>
      <c r="Q9490" s="4"/>
      <c r="R9490" s="4"/>
      <c r="S9490" s="4"/>
      <c r="T9490" s="4"/>
      <c r="U9490" s="4"/>
      <c r="V9490" s="5"/>
      <c r="W9490" s="5"/>
      <c r="X9490" s="5"/>
      <c r="Y9490" s="5"/>
      <c r="Z9490" s="5"/>
      <c r="AA9490" s="5"/>
      <c r="AB9490" s="5"/>
      <c r="AC9490" s="5"/>
      <c r="AD9490" s="5"/>
      <c r="AE9490" s="5"/>
      <c r="AF9490" s="5"/>
      <c r="AG9490" s="5"/>
      <c r="AH9490" s="4"/>
      <c r="AI9490" s="4"/>
      <c r="AJ9490" s="4"/>
      <c r="AK9490" s="4"/>
      <c r="AL9490" s="4"/>
      <c r="AM9490" s="4"/>
    </row>
    <row r="9491">
      <c r="A9491" s="5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5"/>
      <c r="P9491" s="4"/>
      <c r="Q9491" s="4"/>
      <c r="R9491" s="4"/>
      <c r="S9491" s="4"/>
      <c r="T9491" s="4"/>
      <c r="U9491" s="4"/>
      <c r="V9491" s="5"/>
      <c r="W9491" s="5"/>
      <c r="X9491" s="5"/>
      <c r="Y9491" s="5"/>
      <c r="Z9491" s="5"/>
      <c r="AA9491" s="5"/>
      <c r="AB9491" s="5"/>
      <c r="AC9491" s="5"/>
      <c r="AD9491" s="5"/>
      <c r="AE9491" s="5"/>
      <c r="AF9491" s="5"/>
      <c r="AG9491" s="5"/>
      <c r="AH9491" s="4"/>
      <c r="AI9491" s="4"/>
      <c r="AJ9491" s="4"/>
      <c r="AK9491" s="4"/>
      <c r="AL9491" s="4"/>
      <c r="AM9491" s="4"/>
    </row>
    <row r="9492">
      <c r="A9492" s="5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5"/>
      <c r="P9492" s="4"/>
      <c r="Q9492" s="4"/>
      <c r="R9492" s="4"/>
      <c r="S9492" s="4"/>
      <c r="T9492" s="4"/>
      <c r="U9492" s="4"/>
      <c r="V9492" s="5"/>
      <c r="W9492" s="5"/>
      <c r="X9492" s="5"/>
      <c r="Y9492" s="5"/>
      <c r="Z9492" s="5"/>
      <c r="AA9492" s="5"/>
      <c r="AB9492" s="5"/>
      <c r="AC9492" s="5"/>
      <c r="AD9492" s="5"/>
      <c r="AE9492" s="5"/>
      <c r="AF9492" s="5"/>
      <c r="AG9492" s="5"/>
      <c r="AH9492" s="4"/>
      <c r="AI9492" s="4"/>
      <c r="AJ9492" s="4"/>
      <c r="AK9492" s="4"/>
      <c r="AL9492" s="4"/>
      <c r="AM9492" s="4"/>
    </row>
    <row r="9493">
      <c r="A9493" s="5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5"/>
      <c r="P9493" s="4"/>
      <c r="Q9493" s="4"/>
      <c r="R9493" s="4"/>
      <c r="S9493" s="4"/>
      <c r="T9493" s="4"/>
      <c r="U9493" s="4"/>
      <c r="V9493" s="5"/>
      <c r="W9493" s="5"/>
      <c r="X9493" s="5"/>
      <c r="Y9493" s="5"/>
      <c r="Z9493" s="5"/>
      <c r="AA9493" s="5"/>
      <c r="AB9493" s="5"/>
      <c r="AC9493" s="5"/>
      <c r="AD9493" s="5"/>
      <c r="AE9493" s="5"/>
      <c r="AF9493" s="5"/>
      <c r="AG9493" s="5"/>
      <c r="AH9493" s="4"/>
      <c r="AI9493" s="4"/>
      <c r="AJ9493" s="4"/>
      <c r="AK9493" s="4"/>
      <c r="AL9493" s="4"/>
      <c r="AM9493" s="4"/>
    </row>
    <row r="9494">
      <c r="A9494" s="5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5"/>
      <c r="P9494" s="4"/>
      <c r="Q9494" s="4"/>
      <c r="R9494" s="4"/>
      <c r="S9494" s="4"/>
      <c r="T9494" s="4"/>
      <c r="U9494" s="4"/>
      <c r="V9494" s="5"/>
      <c r="W9494" s="5"/>
      <c r="X9494" s="5"/>
      <c r="Y9494" s="5"/>
      <c r="Z9494" s="5"/>
      <c r="AA9494" s="5"/>
      <c r="AB9494" s="5"/>
      <c r="AC9494" s="5"/>
      <c r="AD9494" s="5"/>
      <c r="AE9494" s="5"/>
      <c r="AF9494" s="5"/>
      <c r="AG9494" s="5"/>
      <c r="AH9494" s="4"/>
      <c r="AI9494" s="4"/>
      <c r="AJ9494" s="4"/>
      <c r="AK9494" s="4"/>
      <c r="AL9494" s="4"/>
      <c r="AM9494" s="4"/>
    </row>
    <row r="9495">
      <c r="A9495" s="5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5"/>
      <c r="P9495" s="4"/>
      <c r="Q9495" s="4"/>
      <c r="R9495" s="4"/>
      <c r="S9495" s="4"/>
      <c r="T9495" s="4"/>
      <c r="U9495" s="4"/>
      <c r="V9495" s="5"/>
      <c r="W9495" s="5"/>
      <c r="X9495" s="5"/>
      <c r="Y9495" s="5"/>
      <c r="Z9495" s="5"/>
      <c r="AA9495" s="5"/>
      <c r="AB9495" s="5"/>
      <c r="AC9495" s="5"/>
      <c r="AD9495" s="5"/>
      <c r="AE9495" s="5"/>
      <c r="AF9495" s="5"/>
      <c r="AG9495" s="5"/>
      <c r="AH9495" s="4"/>
      <c r="AI9495" s="4"/>
      <c r="AJ9495" s="4"/>
      <c r="AK9495" s="4"/>
      <c r="AL9495" s="4"/>
      <c r="AM9495" s="4"/>
    </row>
    <row r="9496">
      <c r="A9496" s="5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5"/>
      <c r="P9496" s="4"/>
      <c r="Q9496" s="4"/>
      <c r="R9496" s="4"/>
      <c r="S9496" s="4"/>
      <c r="T9496" s="4"/>
      <c r="U9496" s="4"/>
      <c r="V9496" s="5"/>
      <c r="W9496" s="5"/>
      <c r="X9496" s="5"/>
      <c r="Y9496" s="5"/>
      <c r="Z9496" s="5"/>
      <c r="AA9496" s="5"/>
      <c r="AB9496" s="5"/>
      <c r="AC9496" s="5"/>
      <c r="AD9496" s="5"/>
      <c r="AE9496" s="5"/>
      <c r="AF9496" s="5"/>
      <c r="AG9496" s="5"/>
      <c r="AH9496" s="4"/>
      <c r="AI9496" s="4"/>
      <c r="AJ9496" s="4"/>
      <c r="AK9496" s="4"/>
      <c r="AL9496" s="4"/>
      <c r="AM9496" s="4"/>
    </row>
    <row r="9497">
      <c r="A9497" s="5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5"/>
      <c r="P9497" s="4"/>
      <c r="Q9497" s="4"/>
      <c r="R9497" s="4"/>
      <c r="S9497" s="4"/>
      <c r="T9497" s="4"/>
      <c r="U9497" s="4"/>
      <c r="V9497" s="5"/>
      <c r="W9497" s="5"/>
      <c r="X9497" s="5"/>
      <c r="Y9497" s="5"/>
      <c r="Z9497" s="5"/>
      <c r="AA9497" s="5"/>
      <c r="AB9497" s="5"/>
      <c r="AC9497" s="5"/>
      <c r="AD9497" s="5"/>
      <c r="AE9497" s="5"/>
      <c r="AF9497" s="5"/>
      <c r="AG9497" s="5"/>
      <c r="AH9497" s="4"/>
      <c r="AI9497" s="4"/>
      <c r="AJ9497" s="4"/>
      <c r="AK9497" s="4"/>
      <c r="AL9497" s="4"/>
      <c r="AM9497" s="4"/>
    </row>
    <row r="9498">
      <c r="A9498" s="5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5"/>
      <c r="P9498" s="4"/>
      <c r="Q9498" s="4"/>
      <c r="R9498" s="4"/>
      <c r="S9498" s="4"/>
      <c r="T9498" s="4"/>
      <c r="U9498" s="4"/>
      <c r="V9498" s="5"/>
      <c r="W9498" s="5"/>
      <c r="X9498" s="5"/>
      <c r="Y9498" s="5"/>
      <c r="Z9498" s="5"/>
      <c r="AA9498" s="5"/>
      <c r="AB9498" s="5"/>
      <c r="AC9498" s="5"/>
      <c r="AD9498" s="5"/>
      <c r="AE9498" s="5"/>
      <c r="AF9498" s="5"/>
      <c r="AG9498" s="5"/>
      <c r="AH9498" s="4"/>
      <c r="AI9498" s="4"/>
      <c r="AJ9498" s="4"/>
      <c r="AK9498" s="4"/>
      <c r="AL9498" s="4"/>
      <c r="AM9498" s="4"/>
    </row>
    <row r="9499">
      <c r="A9499" s="5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5"/>
      <c r="P9499" s="4"/>
      <c r="Q9499" s="4"/>
      <c r="R9499" s="4"/>
      <c r="S9499" s="4"/>
      <c r="T9499" s="4"/>
      <c r="U9499" s="4"/>
      <c r="V9499" s="5"/>
      <c r="W9499" s="5"/>
      <c r="X9499" s="5"/>
      <c r="Y9499" s="5"/>
      <c r="Z9499" s="5"/>
      <c r="AA9499" s="5"/>
      <c r="AB9499" s="5"/>
      <c r="AC9499" s="5"/>
      <c r="AD9499" s="5"/>
      <c r="AE9499" s="5"/>
      <c r="AF9499" s="5"/>
      <c r="AG9499" s="5"/>
      <c r="AH9499" s="4"/>
      <c r="AI9499" s="4"/>
      <c r="AJ9499" s="4"/>
      <c r="AK9499" s="4"/>
      <c r="AL9499" s="4"/>
      <c r="AM9499" s="4"/>
    </row>
    <row r="9500">
      <c r="A9500" s="5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5"/>
      <c r="P9500" s="4"/>
      <c r="Q9500" s="4"/>
      <c r="R9500" s="4"/>
      <c r="S9500" s="4"/>
      <c r="T9500" s="4"/>
      <c r="U9500" s="4"/>
      <c r="V9500" s="5"/>
      <c r="W9500" s="5"/>
      <c r="X9500" s="5"/>
      <c r="Y9500" s="5"/>
      <c r="Z9500" s="5"/>
      <c r="AA9500" s="5"/>
      <c r="AB9500" s="5"/>
      <c r="AC9500" s="5"/>
      <c r="AD9500" s="5"/>
      <c r="AE9500" s="5"/>
      <c r="AF9500" s="5"/>
      <c r="AG9500" s="5"/>
      <c r="AH9500" s="4"/>
      <c r="AI9500" s="4"/>
      <c r="AJ9500" s="4"/>
      <c r="AK9500" s="4"/>
      <c r="AL9500" s="4"/>
      <c r="AM9500" s="4"/>
    </row>
    <row r="9501">
      <c r="A9501" s="5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5"/>
      <c r="P9501" s="4"/>
      <c r="Q9501" s="4"/>
      <c r="R9501" s="4"/>
      <c r="S9501" s="4"/>
      <c r="T9501" s="4"/>
      <c r="U9501" s="4"/>
      <c r="V9501" s="5"/>
      <c r="W9501" s="5"/>
      <c r="X9501" s="5"/>
      <c r="Y9501" s="5"/>
      <c r="Z9501" s="5"/>
      <c r="AA9501" s="5"/>
      <c r="AB9501" s="5"/>
      <c r="AC9501" s="5"/>
      <c r="AD9501" s="5"/>
      <c r="AE9501" s="5"/>
      <c r="AF9501" s="5"/>
      <c r="AG9501" s="5"/>
      <c r="AH9501" s="4"/>
      <c r="AI9501" s="4"/>
      <c r="AJ9501" s="4"/>
      <c r="AK9501" s="4"/>
      <c r="AL9501" s="4"/>
      <c r="AM9501" s="4"/>
    </row>
    <row r="9502">
      <c r="A9502" s="5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5"/>
      <c r="P9502" s="4"/>
      <c r="Q9502" s="4"/>
      <c r="R9502" s="4"/>
      <c r="S9502" s="4"/>
      <c r="T9502" s="4"/>
      <c r="U9502" s="4"/>
      <c r="V9502" s="5"/>
      <c r="W9502" s="5"/>
      <c r="X9502" s="5"/>
      <c r="Y9502" s="5"/>
      <c r="Z9502" s="5"/>
      <c r="AA9502" s="5"/>
      <c r="AB9502" s="5"/>
      <c r="AC9502" s="5"/>
      <c r="AD9502" s="5"/>
      <c r="AE9502" s="5"/>
      <c r="AF9502" s="5"/>
      <c r="AG9502" s="5"/>
      <c r="AH9502" s="4"/>
      <c r="AI9502" s="4"/>
      <c r="AJ9502" s="4"/>
      <c r="AK9502" s="4"/>
      <c r="AL9502" s="4"/>
      <c r="AM9502" s="4"/>
    </row>
    <row r="9503">
      <c r="A9503" s="5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5"/>
      <c r="P9503" s="4"/>
      <c r="Q9503" s="4"/>
      <c r="R9503" s="4"/>
      <c r="S9503" s="4"/>
      <c r="T9503" s="4"/>
      <c r="U9503" s="4"/>
      <c r="V9503" s="5"/>
      <c r="W9503" s="5"/>
      <c r="X9503" s="5"/>
      <c r="Y9503" s="5"/>
      <c r="Z9503" s="5"/>
      <c r="AA9503" s="5"/>
      <c r="AB9503" s="5"/>
      <c r="AC9503" s="5"/>
      <c r="AD9503" s="5"/>
      <c r="AE9503" s="5"/>
      <c r="AF9503" s="5"/>
      <c r="AG9503" s="5"/>
      <c r="AH9503" s="4"/>
      <c r="AI9503" s="4"/>
      <c r="AJ9503" s="4"/>
      <c r="AK9503" s="4"/>
      <c r="AL9503" s="4"/>
      <c r="AM9503" s="4"/>
    </row>
    <row r="9504">
      <c r="A9504" s="5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5"/>
      <c r="P9504" s="4"/>
      <c r="Q9504" s="4"/>
      <c r="R9504" s="4"/>
      <c r="S9504" s="4"/>
      <c r="T9504" s="4"/>
      <c r="U9504" s="4"/>
      <c r="V9504" s="5"/>
      <c r="W9504" s="5"/>
      <c r="X9504" s="5"/>
      <c r="Y9504" s="5"/>
      <c r="Z9504" s="5"/>
      <c r="AA9504" s="5"/>
      <c r="AB9504" s="5"/>
      <c r="AC9504" s="5"/>
      <c r="AD9504" s="5"/>
      <c r="AE9504" s="5"/>
      <c r="AF9504" s="5"/>
      <c r="AG9504" s="5"/>
      <c r="AH9504" s="4"/>
      <c r="AI9504" s="4"/>
      <c r="AJ9504" s="4"/>
      <c r="AK9504" s="4"/>
      <c r="AL9504" s="4"/>
      <c r="AM9504" s="4"/>
    </row>
    <row r="9505">
      <c r="A9505" s="5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5"/>
      <c r="P9505" s="4"/>
      <c r="Q9505" s="4"/>
      <c r="R9505" s="4"/>
      <c r="S9505" s="4"/>
      <c r="T9505" s="4"/>
      <c r="U9505" s="4"/>
      <c r="V9505" s="5"/>
      <c r="W9505" s="5"/>
      <c r="X9505" s="5"/>
      <c r="Y9505" s="5"/>
      <c r="Z9505" s="5"/>
      <c r="AA9505" s="5"/>
      <c r="AB9505" s="5"/>
      <c r="AC9505" s="5"/>
      <c r="AD9505" s="5"/>
      <c r="AE9505" s="5"/>
      <c r="AF9505" s="5"/>
      <c r="AG9505" s="5"/>
      <c r="AH9505" s="4"/>
      <c r="AI9505" s="4"/>
      <c r="AJ9505" s="4"/>
      <c r="AK9505" s="4"/>
      <c r="AL9505" s="4"/>
      <c r="AM9505" s="4"/>
    </row>
    <row r="9506">
      <c r="A9506" s="5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5"/>
      <c r="P9506" s="4"/>
      <c r="Q9506" s="4"/>
      <c r="R9506" s="4"/>
      <c r="S9506" s="4"/>
      <c r="T9506" s="4"/>
      <c r="U9506" s="4"/>
      <c r="V9506" s="5"/>
      <c r="W9506" s="5"/>
      <c r="X9506" s="5"/>
      <c r="Y9506" s="5"/>
      <c r="Z9506" s="5"/>
      <c r="AA9506" s="5"/>
      <c r="AB9506" s="5"/>
      <c r="AC9506" s="5"/>
      <c r="AD9506" s="5"/>
      <c r="AE9506" s="5"/>
      <c r="AF9506" s="5"/>
      <c r="AG9506" s="5"/>
      <c r="AH9506" s="4"/>
      <c r="AI9506" s="4"/>
      <c r="AJ9506" s="4"/>
      <c r="AK9506" s="4"/>
      <c r="AL9506" s="4"/>
      <c r="AM9506" s="4"/>
    </row>
    <row r="9507">
      <c r="A9507" s="5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5"/>
      <c r="P9507" s="4"/>
      <c r="Q9507" s="4"/>
      <c r="R9507" s="4"/>
      <c r="S9507" s="4"/>
      <c r="T9507" s="4"/>
      <c r="U9507" s="4"/>
      <c r="V9507" s="5"/>
      <c r="W9507" s="5"/>
      <c r="X9507" s="5"/>
      <c r="Y9507" s="5"/>
      <c r="Z9507" s="5"/>
      <c r="AA9507" s="5"/>
      <c r="AB9507" s="5"/>
      <c r="AC9507" s="5"/>
      <c r="AD9507" s="5"/>
      <c r="AE9507" s="5"/>
      <c r="AF9507" s="5"/>
      <c r="AG9507" s="5"/>
      <c r="AH9507" s="4"/>
      <c r="AI9507" s="4"/>
      <c r="AJ9507" s="4"/>
      <c r="AK9507" s="4"/>
      <c r="AL9507" s="4"/>
      <c r="AM9507" s="4"/>
    </row>
    <row r="9508">
      <c r="A9508" s="5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5"/>
      <c r="P9508" s="4"/>
      <c r="Q9508" s="4"/>
      <c r="R9508" s="4"/>
      <c r="S9508" s="4"/>
      <c r="T9508" s="4"/>
      <c r="U9508" s="4"/>
      <c r="V9508" s="5"/>
      <c r="W9508" s="5"/>
      <c r="X9508" s="5"/>
      <c r="Y9508" s="5"/>
      <c r="Z9508" s="5"/>
      <c r="AA9508" s="5"/>
      <c r="AB9508" s="5"/>
      <c r="AC9508" s="5"/>
      <c r="AD9508" s="5"/>
      <c r="AE9508" s="5"/>
      <c r="AF9508" s="5"/>
      <c r="AG9508" s="5"/>
      <c r="AH9508" s="4"/>
      <c r="AI9508" s="4"/>
      <c r="AJ9508" s="4"/>
      <c r="AK9508" s="4"/>
      <c r="AL9508" s="4"/>
      <c r="AM9508" s="4"/>
    </row>
    <row r="9509">
      <c r="A9509" s="5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5"/>
      <c r="P9509" s="4"/>
      <c r="Q9509" s="4"/>
      <c r="R9509" s="4"/>
      <c r="S9509" s="4"/>
      <c r="T9509" s="4"/>
      <c r="U9509" s="4"/>
      <c r="V9509" s="5"/>
      <c r="W9509" s="5"/>
      <c r="X9509" s="5"/>
      <c r="Y9509" s="5"/>
      <c r="Z9509" s="5"/>
      <c r="AA9509" s="5"/>
      <c r="AB9509" s="5"/>
      <c r="AC9509" s="5"/>
      <c r="AD9509" s="5"/>
      <c r="AE9509" s="5"/>
      <c r="AF9509" s="5"/>
      <c r="AG9509" s="5"/>
      <c r="AH9509" s="4"/>
      <c r="AI9509" s="4"/>
      <c r="AJ9509" s="4"/>
      <c r="AK9509" s="4"/>
      <c r="AL9509" s="4"/>
      <c r="AM9509" s="4"/>
    </row>
    <row r="9510">
      <c r="A9510" s="5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5"/>
      <c r="P9510" s="4"/>
      <c r="Q9510" s="4"/>
      <c r="R9510" s="4"/>
      <c r="S9510" s="4"/>
      <c r="T9510" s="4"/>
      <c r="U9510" s="4"/>
      <c r="V9510" s="5"/>
      <c r="W9510" s="5"/>
      <c r="X9510" s="5"/>
      <c r="Y9510" s="5"/>
      <c r="Z9510" s="5"/>
      <c r="AA9510" s="5"/>
      <c r="AB9510" s="5"/>
      <c r="AC9510" s="5"/>
      <c r="AD9510" s="5"/>
      <c r="AE9510" s="5"/>
      <c r="AF9510" s="5"/>
      <c r="AG9510" s="5"/>
      <c r="AH9510" s="4"/>
      <c r="AI9510" s="4"/>
      <c r="AJ9510" s="4"/>
      <c r="AK9510" s="4"/>
      <c r="AL9510" s="4"/>
      <c r="AM9510" s="4"/>
    </row>
    <row r="9511">
      <c r="A9511" s="5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5"/>
      <c r="P9511" s="4"/>
      <c r="Q9511" s="4"/>
      <c r="R9511" s="4"/>
      <c r="S9511" s="4"/>
      <c r="T9511" s="4"/>
      <c r="U9511" s="4"/>
      <c r="V9511" s="5"/>
      <c r="W9511" s="5"/>
      <c r="X9511" s="5"/>
      <c r="Y9511" s="5"/>
      <c r="Z9511" s="5"/>
      <c r="AA9511" s="5"/>
      <c r="AB9511" s="5"/>
      <c r="AC9511" s="5"/>
      <c r="AD9511" s="5"/>
      <c r="AE9511" s="5"/>
      <c r="AF9511" s="5"/>
      <c r="AG9511" s="5"/>
      <c r="AH9511" s="4"/>
      <c r="AI9511" s="4"/>
      <c r="AJ9511" s="4"/>
      <c r="AK9511" s="4"/>
      <c r="AL9511" s="4"/>
      <c r="AM9511" s="4"/>
    </row>
    <row r="9512">
      <c r="A9512" s="5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5"/>
      <c r="P9512" s="4"/>
      <c r="Q9512" s="4"/>
      <c r="R9512" s="4"/>
      <c r="S9512" s="4"/>
      <c r="T9512" s="4"/>
      <c r="U9512" s="4"/>
      <c r="V9512" s="5"/>
      <c r="W9512" s="5"/>
      <c r="X9512" s="5"/>
      <c r="Y9512" s="5"/>
      <c r="Z9512" s="5"/>
      <c r="AA9512" s="5"/>
      <c r="AB9512" s="5"/>
      <c r="AC9512" s="5"/>
      <c r="AD9512" s="5"/>
      <c r="AE9512" s="5"/>
      <c r="AF9512" s="5"/>
      <c r="AG9512" s="5"/>
      <c r="AH9512" s="4"/>
      <c r="AI9512" s="4"/>
      <c r="AJ9512" s="4"/>
      <c r="AK9512" s="4"/>
      <c r="AL9512" s="4"/>
      <c r="AM9512" s="4"/>
    </row>
    <row r="9513">
      <c r="A9513" s="5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5"/>
      <c r="P9513" s="4"/>
      <c r="Q9513" s="4"/>
      <c r="R9513" s="4"/>
      <c r="S9513" s="4"/>
      <c r="T9513" s="4"/>
      <c r="U9513" s="4"/>
      <c r="V9513" s="5"/>
      <c r="W9513" s="5"/>
      <c r="X9513" s="5"/>
      <c r="Y9513" s="5"/>
      <c r="Z9513" s="5"/>
      <c r="AA9513" s="5"/>
      <c r="AB9513" s="5"/>
      <c r="AC9513" s="5"/>
      <c r="AD9513" s="5"/>
      <c r="AE9513" s="5"/>
      <c r="AF9513" s="5"/>
      <c r="AG9513" s="5"/>
      <c r="AH9513" s="4"/>
      <c r="AI9513" s="4"/>
      <c r="AJ9513" s="4"/>
      <c r="AK9513" s="4"/>
      <c r="AL9513" s="4"/>
      <c r="AM9513" s="4"/>
    </row>
    <row r="9514">
      <c r="A9514" s="5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5"/>
      <c r="P9514" s="4"/>
      <c r="Q9514" s="4"/>
      <c r="R9514" s="4"/>
      <c r="S9514" s="4"/>
      <c r="T9514" s="4"/>
      <c r="U9514" s="4"/>
      <c r="V9514" s="5"/>
      <c r="W9514" s="5"/>
      <c r="X9514" s="5"/>
      <c r="Y9514" s="5"/>
      <c r="Z9514" s="5"/>
      <c r="AA9514" s="5"/>
      <c r="AB9514" s="5"/>
      <c r="AC9514" s="5"/>
      <c r="AD9514" s="5"/>
      <c r="AE9514" s="5"/>
      <c r="AF9514" s="5"/>
      <c r="AG9514" s="5"/>
      <c r="AH9514" s="4"/>
      <c r="AI9514" s="4"/>
      <c r="AJ9514" s="4"/>
      <c r="AK9514" s="4"/>
      <c r="AL9514" s="4"/>
      <c r="AM9514" s="4"/>
    </row>
    <row r="9515">
      <c r="A9515" s="5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5"/>
      <c r="P9515" s="4"/>
      <c r="Q9515" s="4"/>
      <c r="R9515" s="4"/>
      <c r="S9515" s="4"/>
      <c r="T9515" s="4"/>
      <c r="U9515" s="4"/>
      <c r="V9515" s="5"/>
      <c r="W9515" s="5"/>
      <c r="X9515" s="5"/>
      <c r="Y9515" s="5"/>
      <c r="Z9515" s="5"/>
      <c r="AA9515" s="5"/>
      <c r="AB9515" s="5"/>
      <c r="AC9515" s="5"/>
      <c r="AD9515" s="5"/>
      <c r="AE9515" s="5"/>
      <c r="AF9515" s="5"/>
      <c r="AG9515" s="5"/>
      <c r="AH9515" s="4"/>
      <c r="AI9515" s="4"/>
      <c r="AJ9515" s="4"/>
      <c r="AK9515" s="4"/>
      <c r="AL9515" s="4"/>
      <c r="AM9515" s="4"/>
    </row>
    <row r="9516">
      <c r="A9516" s="5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5"/>
      <c r="P9516" s="4"/>
      <c r="Q9516" s="4"/>
      <c r="R9516" s="4"/>
      <c r="S9516" s="4"/>
      <c r="T9516" s="4"/>
      <c r="U9516" s="4"/>
      <c r="V9516" s="5"/>
      <c r="W9516" s="5"/>
      <c r="X9516" s="5"/>
      <c r="Y9516" s="5"/>
      <c r="Z9516" s="5"/>
      <c r="AA9516" s="5"/>
      <c r="AB9516" s="5"/>
      <c r="AC9516" s="5"/>
      <c r="AD9516" s="5"/>
      <c r="AE9516" s="5"/>
      <c r="AF9516" s="5"/>
      <c r="AG9516" s="5"/>
      <c r="AH9516" s="4"/>
      <c r="AI9516" s="4"/>
      <c r="AJ9516" s="4"/>
      <c r="AK9516" s="4"/>
      <c r="AL9516" s="4"/>
      <c r="AM9516" s="4"/>
    </row>
    <row r="9517">
      <c r="A9517" s="5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5"/>
      <c r="P9517" s="4"/>
      <c r="Q9517" s="4"/>
      <c r="R9517" s="4"/>
      <c r="S9517" s="4"/>
      <c r="T9517" s="4"/>
      <c r="U9517" s="4"/>
      <c r="V9517" s="5"/>
      <c r="W9517" s="5"/>
      <c r="X9517" s="5"/>
      <c r="Y9517" s="5"/>
      <c r="Z9517" s="5"/>
      <c r="AA9517" s="5"/>
      <c r="AB9517" s="5"/>
      <c r="AC9517" s="5"/>
      <c r="AD9517" s="5"/>
      <c r="AE9517" s="5"/>
      <c r="AF9517" s="5"/>
      <c r="AG9517" s="5"/>
      <c r="AH9517" s="4"/>
      <c r="AI9517" s="4"/>
      <c r="AJ9517" s="4"/>
      <c r="AK9517" s="4"/>
      <c r="AL9517" s="4"/>
      <c r="AM9517" s="4"/>
    </row>
    <row r="9518">
      <c r="A9518" s="5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5"/>
      <c r="P9518" s="4"/>
      <c r="Q9518" s="4"/>
      <c r="R9518" s="4"/>
      <c r="S9518" s="4"/>
      <c r="T9518" s="4"/>
      <c r="U9518" s="4"/>
      <c r="V9518" s="5"/>
      <c r="W9518" s="5"/>
      <c r="X9518" s="5"/>
      <c r="Y9518" s="5"/>
      <c r="Z9518" s="5"/>
      <c r="AA9518" s="5"/>
      <c r="AB9518" s="5"/>
      <c r="AC9518" s="5"/>
      <c r="AD9518" s="5"/>
      <c r="AE9518" s="5"/>
      <c r="AF9518" s="5"/>
      <c r="AG9518" s="5"/>
      <c r="AH9518" s="4"/>
      <c r="AI9518" s="4"/>
      <c r="AJ9518" s="4"/>
      <c r="AK9518" s="4"/>
      <c r="AL9518" s="4"/>
      <c r="AM9518" s="4"/>
    </row>
    <row r="9519">
      <c r="A9519" s="5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5"/>
      <c r="P9519" s="4"/>
      <c r="Q9519" s="4"/>
      <c r="R9519" s="4"/>
      <c r="S9519" s="4"/>
      <c r="T9519" s="4"/>
      <c r="U9519" s="4"/>
      <c r="V9519" s="5"/>
      <c r="W9519" s="5"/>
      <c r="X9519" s="5"/>
      <c r="Y9519" s="5"/>
      <c r="Z9519" s="5"/>
      <c r="AA9519" s="5"/>
      <c r="AB9519" s="5"/>
      <c r="AC9519" s="5"/>
      <c r="AD9519" s="5"/>
      <c r="AE9519" s="5"/>
      <c r="AF9519" s="5"/>
      <c r="AG9519" s="5"/>
      <c r="AH9519" s="4"/>
      <c r="AI9519" s="4"/>
      <c r="AJ9519" s="4"/>
      <c r="AK9519" s="4"/>
      <c r="AL9519" s="4"/>
      <c r="AM9519" s="4"/>
    </row>
    <row r="9520">
      <c r="A9520" s="5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5"/>
      <c r="P9520" s="4"/>
      <c r="Q9520" s="4"/>
      <c r="R9520" s="4"/>
      <c r="S9520" s="4"/>
      <c r="T9520" s="4"/>
      <c r="U9520" s="4"/>
      <c r="V9520" s="5"/>
      <c r="W9520" s="5"/>
      <c r="X9520" s="5"/>
      <c r="Y9520" s="5"/>
      <c r="Z9520" s="5"/>
      <c r="AA9520" s="5"/>
      <c r="AB9520" s="5"/>
      <c r="AC9520" s="5"/>
      <c r="AD9520" s="5"/>
      <c r="AE9520" s="5"/>
      <c r="AF9520" s="5"/>
      <c r="AG9520" s="5"/>
      <c r="AH9520" s="4"/>
      <c r="AI9520" s="4"/>
      <c r="AJ9520" s="4"/>
      <c r="AK9520" s="4"/>
      <c r="AL9520" s="4"/>
      <c r="AM9520" s="4"/>
    </row>
    <row r="9521">
      <c r="A9521" s="5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5"/>
      <c r="P9521" s="4"/>
      <c r="Q9521" s="4"/>
      <c r="R9521" s="4"/>
      <c r="S9521" s="4"/>
      <c r="T9521" s="4"/>
      <c r="U9521" s="4"/>
      <c r="V9521" s="5"/>
      <c r="W9521" s="5"/>
      <c r="X9521" s="5"/>
      <c r="Y9521" s="5"/>
      <c r="Z9521" s="5"/>
      <c r="AA9521" s="5"/>
      <c r="AB9521" s="5"/>
      <c r="AC9521" s="5"/>
      <c r="AD9521" s="5"/>
      <c r="AE9521" s="5"/>
      <c r="AF9521" s="5"/>
      <c r="AG9521" s="5"/>
      <c r="AH9521" s="4"/>
      <c r="AI9521" s="4"/>
      <c r="AJ9521" s="4"/>
      <c r="AK9521" s="4"/>
      <c r="AL9521" s="4"/>
      <c r="AM9521" s="4"/>
    </row>
    <row r="9522">
      <c r="A9522" s="5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5"/>
      <c r="P9522" s="4"/>
      <c r="Q9522" s="4"/>
      <c r="R9522" s="4"/>
      <c r="S9522" s="4"/>
      <c r="T9522" s="4"/>
      <c r="U9522" s="4"/>
      <c r="V9522" s="5"/>
      <c r="W9522" s="5"/>
      <c r="X9522" s="5"/>
      <c r="Y9522" s="5"/>
      <c r="Z9522" s="5"/>
      <c r="AA9522" s="5"/>
      <c r="AB9522" s="5"/>
      <c r="AC9522" s="5"/>
      <c r="AD9522" s="5"/>
      <c r="AE9522" s="5"/>
      <c r="AF9522" s="5"/>
      <c r="AG9522" s="5"/>
      <c r="AH9522" s="4"/>
      <c r="AI9522" s="4"/>
      <c r="AJ9522" s="4"/>
      <c r="AK9522" s="4"/>
      <c r="AL9522" s="4"/>
      <c r="AM9522" s="4"/>
    </row>
    <row r="9523">
      <c r="A9523" s="5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5"/>
      <c r="P9523" s="4"/>
      <c r="Q9523" s="4"/>
      <c r="R9523" s="4"/>
      <c r="S9523" s="4"/>
      <c r="T9523" s="4"/>
      <c r="U9523" s="4"/>
      <c r="V9523" s="5"/>
      <c r="W9523" s="5"/>
      <c r="X9523" s="5"/>
      <c r="Y9523" s="5"/>
      <c r="Z9523" s="5"/>
      <c r="AA9523" s="5"/>
      <c r="AB9523" s="5"/>
      <c r="AC9523" s="5"/>
      <c r="AD9523" s="5"/>
      <c r="AE9523" s="5"/>
      <c r="AF9523" s="5"/>
      <c r="AG9523" s="5"/>
      <c r="AH9523" s="4"/>
      <c r="AI9523" s="4"/>
      <c r="AJ9523" s="4"/>
      <c r="AK9523" s="4"/>
      <c r="AL9523" s="4"/>
      <c r="AM9523" s="4"/>
    </row>
    <row r="9524">
      <c r="A9524" s="5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5"/>
      <c r="P9524" s="4"/>
      <c r="Q9524" s="4"/>
      <c r="R9524" s="4"/>
      <c r="S9524" s="4"/>
      <c r="T9524" s="4"/>
      <c r="U9524" s="4"/>
      <c r="V9524" s="5"/>
      <c r="W9524" s="5"/>
      <c r="X9524" s="5"/>
      <c r="Y9524" s="5"/>
      <c r="Z9524" s="5"/>
      <c r="AA9524" s="5"/>
      <c r="AB9524" s="5"/>
      <c r="AC9524" s="5"/>
      <c r="AD9524" s="5"/>
      <c r="AE9524" s="5"/>
      <c r="AF9524" s="5"/>
      <c r="AG9524" s="5"/>
      <c r="AH9524" s="4"/>
      <c r="AI9524" s="4"/>
      <c r="AJ9524" s="4"/>
      <c r="AK9524" s="4"/>
      <c r="AL9524" s="4"/>
      <c r="AM9524" s="4"/>
    </row>
    <row r="9525">
      <c r="A9525" s="5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5"/>
      <c r="P9525" s="4"/>
      <c r="Q9525" s="4"/>
      <c r="R9525" s="4"/>
      <c r="S9525" s="4"/>
      <c r="T9525" s="4"/>
      <c r="U9525" s="4"/>
      <c r="V9525" s="5"/>
      <c r="W9525" s="5"/>
      <c r="X9525" s="5"/>
      <c r="Y9525" s="5"/>
      <c r="Z9525" s="5"/>
      <c r="AA9525" s="5"/>
      <c r="AB9525" s="5"/>
      <c r="AC9525" s="5"/>
      <c r="AD9525" s="5"/>
      <c r="AE9525" s="5"/>
      <c r="AF9525" s="5"/>
      <c r="AG9525" s="5"/>
      <c r="AH9525" s="4"/>
      <c r="AI9525" s="4"/>
      <c r="AJ9525" s="4"/>
      <c r="AK9525" s="4"/>
      <c r="AL9525" s="4"/>
      <c r="AM9525" s="4"/>
    </row>
    <row r="9526">
      <c r="A9526" s="5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5"/>
      <c r="P9526" s="4"/>
      <c r="Q9526" s="4"/>
      <c r="R9526" s="4"/>
      <c r="S9526" s="4"/>
      <c r="T9526" s="4"/>
      <c r="U9526" s="4"/>
      <c r="V9526" s="5"/>
      <c r="W9526" s="5"/>
      <c r="X9526" s="5"/>
      <c r="Y9526" s="5"/>
      <c r="Z9526" s="5"/>
      <c r="AA9526" s="5"/>
      <c r="AB9526" s="5"/>
      <c r="AC9526" s="5"/>
      <c r="AD9526" s="5"/>
      <c r="AE9526" s="5"/>
      <c r="AF9526" s="5"/>
      <c r="AG9526" s="5"/>
      <c r="AH9526" s="4"/>
      <c r="AI9526" s="4"/>
      <c r="AJ9526" s="4"/>
      <c r="AK9526" s="4"/>
      <c r="AL9526" s="4"/>
      <c r="AM9526" s="4"/>
    </row>
    <row r="9527">
      <c r="A9527" s="5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5"/>
      <c r="P9527" s="4"/>
      <c r="Q9527" s="4"/>
      <c r="R9527" s="4"/>
      <c r="S9527" s="4"/>
      <c r="T9527" s="4"/>
      <c r="U9527" s="4"/>
      <c r="V9527" s="5"/>
      <c r="W9527" s="5"/>
      <c r="X9527" s="5"/>
      <c r="Y9527" s="5"/>
      <c r="Z9527" s="5"/>
      <c r="AA9527" s="5"/>
      <c r="AB9527" s="5"/>
      <c r="AC9527" s="5"/>
      <c r="AD9527" s="5"/>
      <c r="AE9527" s="5"/>
      <c r="AF9527" s="5"/>
      <c r="AG9527" s="5"/>
      <c r="AH9527" s="4"/>
      <c r="AI9527" s="4"/>
      <c r="AJ9527" s="4"/>
      <c r="AK9527" s="4"/>
      <c r="AL9527" s="4"/>
      <c r="AM9527" s="4"/>
    </row>
    <row r="9528">
      <c r="A9528" s="5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5"/>
      <c r="P9528" s="4"/>
      <c r="Q9528" s="4"/>
      <c r="R9528" s="4"/>
      <c r="S9528" s="4"/>
      <c r="T9528" s="4"/>
      <c r="U9528" s="4"/>
      <c r="V9528" s="5"/>
      <c r="W9528" s="5"/>
      <c r="X9528" s="5"/>
      <c r="Y9528" s="5"/>
      <c r="Z9528" s="5"/>
      <c r="AA9528" s="5"/>
      <c r="AB9528" s="5"/>
      <c r="AC9528" s="5"/>
      <c r="AD9528" s="5"/>
      <c r="AE9528" s="5"/>
      <c r="AF9528" s="5"/>
      <c r="AG9528" s="5"/>
      <c r="AH9528" s="4"/>
      <c r="AI9528" s="4"/>
      <c r="AJ9528" s="4"/>
      <c r="AK9528" s="4"/>
      <c r="AL9528" s="4"/>
      <c r="AM9528" s="4"/>
    </row>
    <row r="9529">
      <c r="A9529" s="5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5"/>
      <c r="P9529" s="4"/>
      <c r="Q9529" s="4"/>
      <c r="R9529" s="4"/>
      <c r="S9529" s="4"/>
      <c r="T9529" s="4"/>
      <c r="U9529" s="4"/>
      <c r="V9529" s="5"/>
      <c r="W9529" s="5"/>
      <c r="X9529" s="5"/>
      <c r="Y9529" s="5"/>
      <c r="Z9529" s="5"/>
      <c r="AA9529" s="5"/>
      <c r="AB9529" s="5"/>
      <c r="AC9529" s="5"/>
      <c r="AD9529" s="5"/>
      <c r="AE9529" s="5"/>
      <c r="AF9529" s="5"/>
      <c r="AG9529" s="5"/>
      <c r="AH9529" s="4"/>
      <c r="AI9529" s="4"/>
      <c r="AJ9529" s="4"/>
      <c r="AK9529" s="4"/>
      <c r="AL9529" s="4"/>
      <c r="AM9529" s="4"/>
    </row>
    <row r="9530">
      <c r="A9530" s="5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5"/>
      <c r="P9530" s="4"/>
      <c r="Q9530" s="4"/>
      <c r="R9530" s="4"/>
      <c r="S9530" s="4"/>
      <c r="T9530" s="4"/>
      <c r="U9530" s="4"/>
      <c r="V9530" s="5"/>
      <c r="W9530" s="5"/>
      <c r="X9530" s="5"/>
      <c r="Y9530" s="5"/>
      <c r="Z9530" s="5"/>
      <c r="AA9530" s="5"/>
      <c r="AB9530" s="5"/>
      <c r="AC9530" s="5"/>
      <c r="AD9530" s="5"/>
      <c r="AE9530" s="5"/>
      <c r="AF9530" s="5"/>
      <c r="AG9530" s="5"/>
      <c r="AH9530" s="4"/>
      <c r="AI9530" s="4"/>
      <c r="AJ9530" s="4"/>
      <c r="AK9530" s="4"/>
      <c r="AL9530" s="4"/>
      <c r="AM9530" s="4"/>
    </row>
    <row r="9531">
      <c r="A9531" s="5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5"/>
      <c r="P9531" s="4"/>
      <c r="Q9531" s="4"/>
      <c r="R9531" s="4"/>
      <c r="S9531" s="4"/>
      <c r="T9531" s="4"/>
      <c r="U9531" s="4"/>
      <c r="V9531" s="5"/>
      <c r="W9531" s="5"/>
      <c r="X9531" s="5"/>
      <c r="Y9531" s="5"/>
      <c r="Z9531" s="5"/>
      <c r="AA9531" s="5"/>
      <c r="AB9531" s="5"/>
      <c r="AC9531" s="5"/>
      <c r="AD9531" s="5"/>
      <c r="AE9531" s="5"/>
      <c r="AF9531" s="5"/>
      <c r="AG9531" s="5"/>
      <c r="AH9531" s="4"/>
      <c r="AI9531" s="4"/>
      <c r="AJ9531" s="4"/>
      <c r="AK9531" s="4"/>
      <c r="AL9531" s="4"/>
      <c r="AM9531" s="4"/>
    </row>
    <row r="9532">
      <c r="A9532" s="5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5"/>
      <c r="P9532" s="4"/>
      <c r="Q9532" s="4"/>
      <c r="R9532" s="4"/>
      <c r="S9532" s="4"/>
      <c r="T9532" s="4"/>
      <c r="U9532" s="4"/>
      <c r="V9532" s="5"/>
      <c r="W9532" s="5"/>
      <c r="X9532" s="5"/>
      <c r="Y9532" s="5"/>
      <c r="Z9532" s="5"/>
      <c r="AA9532" s="5"/>
      <c r="AB9532" s="5"/>
      <c r="AC9532" s="5"/>
      <c r="AD9532" s="5"/>
      <c r="AE9532" s="5"/>
      <c r="AF9532" s="5"/>
      <c r="AG9532" s="5"/>
      <c r="AH9532" s="4"/>
      <c r="AI9532" s="4"/>
      <c r="AJ9532" s="4"/>
      <c r="AK9532" s="4"/>
      <c r="AL9532" s="4"/>
      <c r="AM9532" s="4"/>
    </row>
    <row r="9533">
      <c r="A9533" s="5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5"/>
      <c r="P9533" s="4"/>
      <c r="Q9533" s="4"/>
      <c r="R9533" s="4"/>
      <c r="S9533" s="4"/>
      <c r="T9533" s="4"/>
      <c r="U9533" s="4"/>
      <c r="V9533" s="5"/>
      <c r="W9533" s="5"/>
      <c r="X9533" s="5"/>
      <c r="Y9533" s="5"/>
      <c r="Z9533" s="5"/>
      <c r="AA9533" s="5"/>
      <c r="AB9533" s="5"/>
      <c r="AC9533" s="5"/>
      <c r="AD9533" s="5"/>
      <c r="AE9533" s="5"/>
      <c r="AF9533" s="5"/>
      <c r="AG9533" s="5"/>
      <c r="AH9533" s="4"/>
      <c r="AI9533" s="4"/>
      <c r="AJ9533" s="4"/>
      <c r="AK9533" s="4"/>
      <c r="AL9533" s="4"/>
      <c r="AM9533" s="4"/>
    </row>
    <row r="9534">
      <c r="A9534" s="5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5"/>
      <c r="P9534" s="4"/>
      <c r="Q9534" s="4"/>
      <c r="R9534" s="4"/>
      <c r="S9534" s="4"/>
      <c r="T9534" s="4"/>
      <c r="U9534" s="4"/>
      <c r="V9534" s="5"/>
      <c r="W9534" s="5"/>
      <c r="X9534" s="5"/>
      <c r="Y9534" s="5"/>
      <c r="Z9534" s="5"/>
      <c r="AA9534" s="5"/>
      <c r="AB9534" s="5"/>
      <c r="AC9534" s="5"/>
      <c r="AD9534" s="5"/>
      <c r="AE9534" s="5"/>
      <c r="AF9534" s="5"/>
      <c r="AG9534" s="5"/>
      <c r="AH9534" s="4"/>
      <c r="AI9534" s="4"/>
      <c r="AJ9534" s="4"/>
      <c r="AK9534" s="4"/>
      <c r="AL9534" s="4"/>
      <c r="AM9534" s="4"/>
    </row>
    <row r="9535">
      <c r="A9535" s="5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5"/>
      <c r="P9535" s="4"/>
      <c r="Q9535" s="4"/>
      <c r="R9535" s="4"/>
      <c r="S9535" s="4"/>
      <c r="T9535" s="4"/>
      <c r="U9535" s="4"/>
      <c r="V9535" s="5"/>
      <c r="W9535" s="5"/>
      <c r="X9535" s="5"/>
      <c r="Y9535" s="5"/>
      <c r="Z9535" s="5"/>
      <c r="AA9535" s="5"/>
      <c r="AB9535" s="5"/>
      <c r="AC9535" s="5"/>
      <c r="AD9535" s="5"/>
      <c r="AE9535" s="5"/>
      <c r="AF9535" s="5"/>
      <c r="AG9535" s="5"/>
      <c r="AH9535" s="4"/>
      <c r="AI9535" s="4"/>
      <c r="AJ9535" s="4"/>
      <c r="AK9535" s="4"/>
      <c r="AL9535" s="4"/>
      <c r="AM9535" s="4"/>
    </row>
    <row r="9536">
      <c r="A9536" s="5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5"/>
      <c r="P9536" s="4"/>
      <c r="Q9536" s="4"/>
      <c r="R9536" s="4"/>
      <c r="S9536" s="4"/>
      <c r="T9536" s="4"/>
      <c r="U9536" s="4"/>
      <c r="V9536" s="5"/>
      <c r="W9536" s="5"/>
      <c r="X9536" s="5"/>
      <c r="Y9536" s="5"/>
      <c r="Z9536" s="5"/>
      <c r="AA9536" s="5"/>
      <c r="AB9536" s="5"/>
      <c r="AC9536" s="5"/>
      <c r="AD9536" s="5"/>
      <c r="AE9536" s="5"/>
      <c r="AF9536" s="5"/>
      <c r="AG9536" s="5"/>
      <c r="AH9536" s="4"/>
      <c r="AI9536" s="4"/>
      <c r="AJ9536" s="4"/>
      <c r="AK9536" s="4"/>
      <c r="AL9536" s="4"/>
      <c r="AM9536" s="4"/>
    </row>
    <row r="9537">
      <c r="A9537" s="5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5"/>
      <c r="P9537" s="4"/>
      <c r="Q9537" s="4"/>
      <c r="R9537" s="4"/>
      <c r="S9537" s="4"/>
      <c r="T9537" s="4"/>
      <c r="U9537" s="4"/>
      <c r="V9537" s="5"/>
      <c r="W9537" s="5"/>
      <c r="X9537" s="5"/>
      <c r="Y9537" s="5"/>
      <c r="Z9537" s="5"/>
      <c r="AA9537" s="5"/>
      <c r="AB9537" s="5"/>
      <c r="AC9537" s="5"/>
      <c r="AD9537" s="5"/>
      <c r="AE9537" s="5"/>
      <c r="AF9537" s="5"/>
      <c r="AG9537" s="5"/>
      <c r="AH9537" s="4"/>
      <c r="AI9537" s="4"/>
      <c r="AJ9537" s="4"/>
      <c r="AK9537" s="4"/>
      <c r="AL9537" s="4"/>
      <c r="AM9537" s="4"/>
    </row>
    <row r="9538">
      <c r="A9538" s="5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5"/>
      <c r="P9538" s="4"/>
      <c r="Q9538" s="4"/>
      <c r="R9538" s="4"/>
      <c r="S9538" s="4"/>
      <c r="T9538" s="4"/>
      <c r="U9538" s="4"/>
      <c r="V9538" s="5"/>
      <c r="W9538" s="5"/>
      <c r="X9538" s="5"/>
      <c r="Y9538" s="5"/>
      <c r="Z9538" s="5"/>
      <c r="AA9538" s="5"/>
      <c r="AB9538" s="5"/>
      <c r="AC9538" s="5"/>
      <c r="AD9538" s="5"/>
      <c r="AE9538" s="5"/>
      <c r="AF9538" s="5"/>
      <c r="AG9538" s="5"/>
      <c r="AH9538" s="4"/>
      <c r="AI9538" s="4"/>
      <c r="AJ9538" s="4"/>
      <c r="AK9538" s="4"/>
      <c r="AL9538" s="4"/>
      <c r="AM9538" s="4"/>
    </row>
    <row r="9539">
      <c r="A9539" s="5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5"/>
      <c r="P9539" s="4"/>
      <c r="Q9539" s="4"/>
      <c r="R9539" s="4"/>
      <c r="S9539" s="4"/>
      <c r="T9539" s="4"/>
      <c r="U9539" s="4"/>
      <c r="V9539" s="5"/>
      <c r="W9539" s="5"/>
      <c r="X9539" s="5"/>
      <c r="Y9539" s="5"/>
      <c r="Z9539" s="5"/>
      <c r="AA9539" s="5"/>
      <c r="AB9539" s="5"/>
      <c r="AC9539" s="5"/>
      <c r="AD9539" s="5"/>
      <c r="AE9539" s="5"/>
      <c r="AF9539" s="5"/>
      <c r="AG9539" s="5"/>
      <c r="AH9539" s="4"/>
      <c r="AI9539" s="4"/>
      <c r="AJ9539" s="4"/>
      <c r="AK9539" s="4"/>
      <c r="AL9539" s="4"/>
      <c r="AM9539" s="4"/>
    </row>
    <row r="9540">
      <c r="A9540" s="5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5"/>
      <c r="P9540" s="4"/>
      <c r="Q9540" s="4"/>
      <c r="R9540" s="4"/>
      <c r="S9540" s="4"/>
      <c r="T9540" s="4"/>
      <c r="U9540" s="4"/>
      <c r="V9540" s="5"/>
      <c r="W9540" s="5"/>
      <c r="X9540" s="5"/>
      <c r="Y9540" s="5"/>
      <c r="Z9540" s="5"/>
      <c r="AA9540" s="5"/>
      <c r="AB9540" s="5"/>
      <c r="AC9540" s="5"/>
      <c r="AD9540" s="5"/>
      <c r="AE9540" s="5"/>
      <c r="AF9540" s="5"/>
      <c r="AG9540" s="5"/>
      <c r="AH9540" s="4"/>
      <c r="AI9540" s="4"/>
      <c r="AJ9540" s="4"/>
      <c r="AK9540" s="4"/>
      <c r="AL9540" s="4"/>
      <c r="AM9540" s="4"/>
    </row>
    <row r="9541">
      <c r="A9541" s="5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5"/>
      <c r="P9541" s="4"/>
      <c r="Q9541" s="4"/>
      <c r="R9541" s="4"/>
      <c r="S9541" s="4"/>
      <c r="T9541" s="4"/>
      <c r="U9541" s="4"/>
      <c r="V9541" s="5"/>
      <c r="W9541" s="5"/>
      <c r="X9541" s="5"/>
      <c r="Y9541" s="5"/>
      <c r="Z9541" s="5"/>
      <c r="AA9541" s="5"/>
      <c r="AB9541" s="5"/>
      <c r="AC9541" s="5"/>
      <c r="AD9541" s="5"/>
      <c r="AE9541" s="5"/>
      <c r="AF9541" s="5"/>
      <c r="AG9541" s="5"/>
      <c r="AH9541" s="4"/>
      <c r="AI9541" s="4"/>
      <c r="AJ9541" s="4"/>
      <c r="AK9541" s="4"/>
      <c r="AL9541" s="4"/>
      <c r="AM9541" s="4"/>
    </row>
    <row r="9542">
      <c r="A9542" s="5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5"/>
      <c r="P9542" s="4"/>
      <c r="Q9542" s="4"/>
      <c r="R9542" s="4"/>
      <c r="S9542" s="4"/>
      <c r="T9542" s="4"/>
      <c r="U9542" s="4"/>
      <c r="V9542" s="5"/>
      <c r="W9542" s="5"/>
      <c r="X9542" s="5"/>
      <c r="Y9542" s="5"/>
      <c r="Z9542" s="5"/>
      <c r="AA9542" s="5"/>
      <c r="AB9542" s="5"/>
      <c r="AC9542" s="5"/>
      <c r="AD9542" s="5"/>
      <c r="AE9542" s="5"/>
      <c r="AF9542" s="5"/>
      <c r="AG9542" s="5"/>
      <c r="AH9542" s="4"/>
      <c r="AI9542" s="4"/>
      <c r="AJ9542" s="4"/>
      <c r="AK9542" s="4"/>
      <c r="AL9542" s="4"/>
      <c r="AM9542" s="4"/>
    </row>
    <row r="9543">
      <c r="A9543" s="5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5"/>
      <c r="P9543" s="4"/>
      <c r="Q9543" s="4"/>
      <c r="R9543" s="4"/>
      <c r="S9543" s="4"/>
      <c r="T9543" s="4"/>
      <c r="U9543" s="4"/>
      <c r="V9543" s="5"/>
      <c r="W9543" s="5"/>
      <c r="X9543" s="5"/>
      <c r="Y9543" s="5"/>
      <c r="Z9543" s="5"/>
      <c r="AA9543" s="5"/>
      <c r="AB9543" s="5"/>
      <c r="AC9543" s="5"/>
      <c r="AD9543" s="5"/>
      <c r="AE9543" s="5"/>
      <c r="AF9543" s="5"/>
      <c r="AG9543" s="5"/>
      <c r="AH9543" s="4"/>
      <c r="AI9543" s="4"/>
      <c r="AJ9543" s="4"/>
      <c r="AK9543" s="4"/>
      <c r="AL9543" s="4"/>
      <c r="AM9543" s="4"/>
    </row>
    <row r="9544">
      <c r="A9544" s="5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5"/>
      <c r="P9544" s="4"/>
      <c r="Q9544" s="4"/>
      <c r="R9544" s="4"/>
      <c r="S9544" s="4"/>
      <c r="T9544" s="4"/>
      <c r="U9544" s="4"/>
      <c r="V9544" s="5"/>
      <c r="W9544" s="5"/>
      <c r="X9544" s="5"/>
      <c r="Y9544" s="5"/>
      <c r="Z9544" s="5"/>
      <c r="AA9544" s="5"/>
      <c r="AB9544" s="5"/>
      <c r="AC9544" s="5"/>
      <c r="AD9544" s="5"/>
      <c r="AE9544" s="5"/>
      <c r="AF9544" s="5"/>
      <c r="AG9544" s="5"/>
      <c r="AH9544" s="4"/>
      <c r="AI9544" s="4"/>
      <c r="AJ9544" s="4"/>
      <c r="AK9544" s="4"/>
      <c r="AL9544" s="4"/>
      <c r="AM9544" s="4"/>
    </row>
    <row r="9545">
      <c r="A9545" s="5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5"/>
      <c r="P9545" s="4"/>
      <c r="Q9545" s="4"/>
      <c r="R9545" s="4"/>
      <c r="S9545" s="4"/>
      <c r="T9545" s="4"/>
      <c r="U9545" s="4"/>
      <c r="V9545" s="5"/>
      <c r="W9545" s="5"/>
      <c r="X9545" s="5"/>
      <c r="Y9545" s="5"/>
      <c r="Z9545" s="5"/>
      <c r="AA9545" s="5"/>
      <c r="AB9545" s="5"/>
      <c r="AC9545" s="5"/>
      <c r="AD9545" s="5"/>
      <c r="AE9545" s="5"/>
      <c r="AF9545" s="5"/>
      <c r="AG9545" s="5"/>
      <c r="AH9545" s="4"/>
      <c r="AI9545" s="4"/>
      <c r="AJ9545" s="4"/>
      <c r="AK9545" s="4"/>
      <c r="AL9545" s="4"/>
      <c r="AM9545" s="4"/>
    </row>
    <row r="9546">
      <c r="A9546" s="5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5"/>
      <c r="P9546" s="4"/>
      <c r="Q9546" s="4"/>
      <c r="R9546" s="4"/>
      <c r="S9546" s="4"/>
      <c r="T9546" s="4"/>
      <c r="U9546" s="4"/>
      <c r="V9546" s="5"/>
      <c r="W9546" s="5"/>
      <c r="X9546" s="5"/>
      <c r="Y9546" s="5"/>
      <c r="Z9546" s="5"/>
      <c r="AA9546" s="5"/>
      <c r="AB9546" s="5"/>
      <c r="AC9546" s="5"/>
      <c r="AD9546" s="5"/>
      <c r="AE9546" s="5"/>
      <c r="AF9546" s="5"/>
      <c r="AG9546" s="5"/>
      <c r="AH9546" s="4"/>
      <c r="AI9546" s="4"/>
      <c r="AJ9546" s="4"/>
      <c r="AK9546" s="4"/>
      <c r="AL9546" s="4"/>
      <c r="AM9546" s="4"/>
    </row>
    <row r="9547">
      <c r="A9547" s="5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5"/>
      <c r="P9547" s="4"/>
      <c r="Q9547" s="4"/>
      <c r="R9547" s="4"/>
      <c r="S9547" s="4"/>
      <c r="T9547" s="4"/>
      <c r="U9547" s="4"/>
      <c r="V9547" s="5"/>
      <c r="W9547" s="5"/>
      <c r="X9547" s="5"/>
      <c r="Y9547" s="5"/>
      <c r="Z9547" s="5"/>
      <c r="AA9547" s="5"/>
      <c r="AB9547" s="5"/>
      <c r="AC9547" s="5"/>
      <c r="AD9547" s="5"/>
      <c r="AE9547" s="5"/>
      <c r="AF9547" s="5"/>
      <c r="AG9547" s="5"/>
      <c r="AH9547" s="4"/>
      <c r="AI9547" s="4"/>
      <c r="AJ9547" s="4"/>
      <c r="AK9547" s="4"/>
      <c r="AL9547" s="4"/>
      <c r="AM9547" s="4"/>
    </row>
    <row r="9548">
      <c r="A9548" s="5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5"/>
      <c r="P9548" s="4"/>
      <c r="Q9548" s="4"/>
      <c r="R9548" s="4"/>
      <c r="S9548" s="4"/>
      <c r="T9548" s="4"/>
      <c r="U9548" s="4"/>
      <c r="V9548" s="5"/>
      <c r="W9548" s="5"/>
      <c r="X9548" s="5"/>
      <c r="Y9548" s="5"/>
      <c r="Z9548" s="5"/>
      <c r="AA9548" s="5"/>
      <c r="AB9548" s="5"/>
      <c r="AC9548" s="5"/>
      <c r="AD9548" s="5"/>
      <c r="AE9548" s="5"/>
      <c r="AF9548" s="5"/>
      <c r="AG9548" s="5"/>
      <c r="AH9548" s="4"/>
      <c r="AI9548" s="4"/>
      <c r="AJ9548" s="4"/>
      <c r="AK9548" s="4"/>
      <c r="AL9548" s="4"/>
      <c r="AM9548" s="4"/>
    </row>
    <row r="9549">
      <c r="A9549" s="5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5"/>
      <c r="P9549" s="4"/>
      <c r="Q9549" s="4"/>
      <c r="R9549" s="4"/>
      <c r="S9549" s="4"/>
      <c r="T9549" s="4"/>
      <c r="U9549" s="4"/>
      <c r="V9549" s="5"/>
      <c r="W9549" s="5"/>
      <c r="X9549" s="5"/>
      <c r="Y9549" s="5"/>
      <c r="Z9549" s="5"/>
      <c r="AA9549" s="5"/>
      <c r="AB9549" s="5"/>
      <c r="AC9549" s="5"/>
      <c r="AD9549" s="5"/>
      <c r="AE9549" s="5"/>
      <c r="AF9549" s="5"/>
      <c r="AG9549" s="5"/>
      <c r="AH9549" s="4"/>
      <c r="AI9549" s="4"/>
      <c r="AJ9549" s="4"/>
      <c r="AK9549" s="4"/>
      <c r="AL9549" s="4"/>
      <c r="AM9549" s="4"/>
    </row>
    <row r="9550">
      <c r="A9550" s="5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5"/>
      <c r="P9550" s="4"/>
      <c r="Q9550" s="4"/>
      <c r="R9550" s="4"/>
      <c r="S9550" s="4"/>
      <c r="T9550" s="4"/>
      <c r="U9550" s="4"/>
      <c r="V9550" s="5"/>
      <c r="W9550" s="5"/>
      <c r="X9550" s="5"/>
      <c r="Y9550" s="5"/>
      <c r="Z9550" s="5"/>
      <c r="AA9550" s="5"/>
      <c r="AB9550" s="5"/>
      <c r="AC9550" s="5"/>
      <c r="AD9550" s="5"/>
      <c r="AE9550" s="5"/>
      <c r="AF9550" s="5"/>
      <c r="AG9550" s="5"/>
      <c r="AH9550" s="4"/>
      <c r="AI9550" s="4"/>
      <c r="AJ9550" s="4"/>
      <c r="AK9550" s="4"/>
      <c r="AL9550" s="4"/>
      <c r="AM9550" s="4"/>
    </row>
    <row r="9551">
      <c r="A9551" s="5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5"/>
      <c r="P9551" s="4"/>
      <c r="Q9551" s="4"/>
      <c r="R9551" s="4"/>
      <c r="S9551" s="4"/>
      <c r="T9551" s="4"/>
      <c r="U9551" s="4"/>
      <c r="V9551" s="5"/>
      <c r="W9551" s="5"/>
      <c r="X9551" s="5"/>
      <c r="Y9551" s="5"/>
      <c r="Z9551" s="5"/>
      <c r="AA9551" s="5"/>
      <c r="AB9551" s="5"/>
      <c r="AC9551" s="5"/>
      <c r="AD9551" s="5"/>
      <c r="AE9551" s="5"/>
      <c r="AF9551" s="5"/>
      <c r="AG9551" s="5"/>
      <c r="AH9551" s="4"/>
      <c r="AI9551" s="4"/>
      <c r="AJ9551" s="4"/>
      <c r="AK9551" s="4"/>
      <c r="AL9551" s="4"/>
      <c r="AM9551" s="4"/>
    </row>
    <row r="9552">
      <c r="A9552" s="5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5"/>
      <c r="P9552" s="4"/>
      <c r="Q9552" s="4"/>
      <c r="R9552" s="4"/>
      <c r="S9552" s="4"/>
      <c r="T9552" s="4"/>
      <c r="U9552" s="4"/>
      <c r="V9552" s="5"/>
      <c r="W9552" s="5"/>
      <c r="X9552" s="5"/>
      <c r="Y9552" s="5"/>
      <c r="Z9552" s="5"/>
      <c r="AA9552" s="5"/>
      <c r="AB9552" s="5"/>
      <c r="AC9552" s="5"/>
      <c r="AD9552" s="5"/>
      <c r="AE9552" s="5"/>
      <c r="AF9552" s="5"/>
      <c r="AG9552" s="5"/>
      <c r="AH9552" s="4"/>
      <c r="AI9552" s="4"/>
      <c r="AJ9552" s="4"/>
      <c r="AK9552" s="4"/>
      <c r="AL9552" s="4"/>
      <c r="AM9552" s="4"/>
    </row>
    <row r="9553">
      <c r="A9553" s="5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5"/>
      <c r="P9553" s="4"/>
      <c r="Q9553" s="4"/>
      <c r="R9553" s="4"/>
      <c r="S9553" s="4"/>
      <c r="T9553" s="4"/>
      <c r="U9553" s="4"/>
      <c r="V9553" s="5"/>
      <c r="W9553" s="5"/>
      <c r="X9553" s="5"/>
      <c r="Y9553" s="5"/>
      <c r="Z9553" s="5"/>
      <c r="AA9553" s="5"/>
      <c r="AB9553" s="5"/>
      <c r="AC9553" s="5"/>
      <c r="AD9553" s="5"/>
      <c r="AE9553" s="5"/>
      <c r="AF9553" s="5"/>
      <c r="AG9553" s="5"/>
      <c r="AH9553" s="4"/>
      <c r="AI9553" s="4"/>
      <c r="AJ9553" s="4"/>
      <c r="AK9553" s="4"/>
      <c r="AL9553" s="4"/>
      <c r="AM9553" s="4"/>
    </row>
    <row r="9554">
      <c r="A9554" s="5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5"/>
      <c r="P9554" s="4"/>
      <c r="Q9554" s="4"/>
      <c r="R9554" s="4"/>
      <c r="S9554" s="4"/>
      <c r="T9554" s="4"/>
      <c r="U9554" s="4"/>
      <c r="V9554" s="5"/>
      <c r="W9554" s="5"/>
      <c r="X9554" s="5"/>
      <c r="Y9554" s="5"/>
      <c r="Z9554" s="5"/>
      <c r="AA9554" s="5"/>
      <c r="AB9554" s="5"/>
      <c r="AC9554" s="5"/>
      <c r="AD9554" s="5"/>
      <c r="AE9554" s="5"/>
      <c r="AF9554" s="5"/>
      <c r="AG9554" s="5"/>
      <c r="AH9554" s="4"/>
      <c r="AI9554" s="4"/>
      <c r="AJ9554" s="4"/>
      <c r="AK9554" s="4"/>
      <c r="AL9554" s="4"/>
      <c r="AM9554" s="4"/>
    </row>
    <row r="9555">
      <c r="A9555" s="5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5"/>
      <c r="P9555" s="4"/>
      <c r="Q9555" s="4"/>
      <c r="R9555" s="4"/>
      <c r="S9555" s="4"/>
      <c r="T9555" s="4"/>
      <c r="U9555" s="4"/>
      <c r="V9555" s="5"/>
      <c r="W9555" s="5"/>
      <c r="X9555" s="5"/>
      <c r="Y9555" s="5"/>
      <c r="Z9555" s="5"/>
      <c r="AA9555" s="5"/>
      <c r="AB9555" s="5"/>
      <c r="AC9555" s="5"/>
      <c r="AD9555" s="5"/>
      <c r="AE9555" s="5"/>
      <c r="AF9555" s="5"/>
      <c r="AG9555" s="5"/>
      <c r="AH9555" s="4"/>
      <c r="AI9555" s="4"/>
      <c r="AJ9555" s="4"/>
      <c r="AK9555" s="4"/>
      <c r="AL9555" s="4"/>
      <c r="AM9555" s="4"/>
    </row>
    <row r="9556">
      <c r="A9556" s="5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5"/>
      <c r="P9556" s="4"/>
      <c r="Q9556" s="4"/>
      <c r="R9556" s="4"/>
      <c r="S9556" s="4"/>
      <c r="T9556" s="4"/>
      <c r="U9556" s="4"/>
      <c r="V9556" s="5"/>
      <c r="W9556" s="5"/>
      <c r="X9556" s="5"/>
      <c r="Y9556" s="5"/>
      <c r="Z9556" s="5"/>
      <c r="AA9556" s="5"/>
      <c r="AB9556" s="5"/>
      <c r="AC9556" s="5"/>
      <c r="AD9556" s="5"/>
      <c r="AE9556" s="5"/>
      <c r="AF9556" s="5"/>
      <c r="AG9556" s="5"/>
      <c r="AH9556" s="4"/>
      <c r="AI9556" s="4"/>
      <c r="AJ9556" s="4"/>
      <c r="AK9556" s="4"/>
      <c r="AL9556" s="4"/>
      <c r="AM9556" s="4"/>
    </row>
    <row r="9557">
      <c r="A9557" s="5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5"/>
      <c r="P9557" s="4"/>
      <c r="Q9557" s="4"/>
      <c r="R9557" s="4"/>
      <c r="S9557" s="4"/>
      <c r="T9557" s="4"/>
      <c r="U9557" s="4"/>
      <c r="V9557" s="5"/>
      <c r="W9557" s="5"/>
      <c r="X9557" s="5"/>
      <c r="Y9557" s="5"/>
      <c r="Z9557" s="5"/>
      <c r="AA9557" s="5"/>
      <c r="AB9557" s="5"/>
      <c r="AC9557" s="5"/>
      <c r="AD9557" s="5"/>
      <c r="AE9557" s="5"/>
      <c r="AF9557" s="5"/>
      <c r="AG9557" s="5"/>
      <c r="AH9557" s="4"/>
      <c r="AI9557" s="4"/>
      <c r="AJ9557" s="4"/>
      <c r="AK9557" s="4"/>
      <c r="AL9557" s="4"/>
      <c r="AM9557" s="4"/>
    </row>
    <row r="9558">
      <c r="A9558" s="5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5"/>
      <c r="P9558" s="4"/>
      <c r="Q9558" s="4"/>
      <c r="R9558" s="4"/>
      <c r="S9558" s="4"/>
      <c r="T9558" s="4"/>
      <c r="U9558" s="4"/>
      <c r="V9558" s="5"/>
      <c r="W9558" s="5"/>
      <c r="X9558" s="5"/>
      <c r="Y9558" s="5"/>
      <c r="Z9558" s="5"/>
      <c r="AA9558" s="5"/>
      <c r="AB9558" s="5"/>
      <c r="AC9558" s="5"/>
      <c r="AD9558" s="5"/>
      <c r="AE9558" s="5"/>
      <c r="AF9558" s="5"/>
      <c r="AG9558" s="5"/>
      <c r="AH9558" s="4"/>
      <c r="AI9558" s="4"/>
      <c r="AJ9558" s="4"/>
      <c r="AK9558" s="4"/>
      <c r="AL9558" s="4"/>
      <c r="AM9558" s="4"/>
    </row>
    <row r="9559">
      <c r="A9559" s="5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5"/>
      <c r="P9559" s="4"/>
      <c r="Q9559" s="4"/>
      <c r="R9559" s="4"/>
      <c r="S9559" s="4"/>
      <c r="T9559" s="4"/>
      <c r="U9559" s="4"/>
      <c r="V9559" s="5"/>
      <c r="W9559" s="5"/>
      <c r="X9559" s="5"/>
      <c r="Y9559" s="5"/>
      <c r="Z9559" s="5"/>
      <c r="AA9559" s="5"/>
      <c r="AB9559" s="5"/>
      <c r="AC9559" s="5"/>
      <c r="AD9559" s="5"/>
      <c r="AE9559" s="5"/>
      <c r="AF9559" s="5"/>
      <c r="AG9559" s="5"/>
      <c r="AH9559" s="4"/>
      <c r="AI9559" s="4"/>
      <c r="AJ9559" s="4"/>
      <c r="AK9559" s="4"/>
      <c r="AL9559" s="4"/>
      <c r="AM9559" s="4"/>
    </row>
    <row r="9560">
      <c r="A9560" s="5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5"/>
      <c r="P9560" s="4"/>
      <c r="Q9560" s="4"/>
      <c r="R9560" s="4"/>
      <c r="S9560" s="4"/>
      <c r="T9560" s="4"/>
      <c r="U9560" s="4"/>
      <c r="V9560" s="5"/>
      <c r="W9560" s="5"/>
      <c r="X9560" s="5"/>
      <c r="Y9560" s="5"/>
      <c r="Z9560" s="5"/>
      <c r="AA9560" s="5"/>
      <c r="AB9560" s="5"/>
      <c r="AC9560" s="5"/>
      <c r="AD9560" s="5"/>
      <c r="AE9560" s="5"/>
      <c r="AF9560" s="5"/>
      <c r="AG9560" s="5"/>
      <c r="AH9560" s="4"/>
      <c r="AI9560" s="4"/>
      <c r="AJ9560" s="4"/>
      <c r="AK9560" s="4"/>
      <c r="AL9560" s="4"/>
      <c r="AM9560" s="4"/>
    </row>
    <row r="9561">
      <c r="A9561" s="5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5"/>
      <c r="P9561" s="4"/>
      <c r="Q9561" s="4"/>
      <c r="R9561" s="4"/>
      <c r="S9561" s="4"/>
      <c r="T9561" s="4"/>
      <c r="U9561" s="4"/>
      <c r="V9561" s="5"/>
      <c r="W9561" s="5"/>
      <c r="X9561" s="5"/>
      <c r="Y9561" s="5"/>
      <c r="Z9561" s="5"/>
      <c r="AA9561" s="5"/>
      <c r="AB9561" s="5"/>
      <c r="AC9561" s="5"/>
      <c r="AD9561" s="5"/>
      <c r="AE9561" s="5"/>
      <c r="AF9561" s="5"/>
      <c r="AG9561" s="5"/>
      <c r="AH9561" s="4"/>
      <c r="AI9561" s="4"/>
      <c r="AJ9561" s="4"/>
      <c r="AK9561" s="4"/>
      <c r="AL9561" s="4"/>
      <c r="AM9561" s="4"/>
    </row>
    <row r="9562">
      <c r="A9562" s="5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5"/>
      <c r="P9562" s="4"/>
      <c r="Q9562" s="4"/>
      <c r="R9562" s="4"/>
      <c r="S9562" s="4"/>
      <c r="T9562" s="4"/>
      <c r="U9562" s="4"/>
      <c r="V9562" s="5"/>
      <c r="W9562" s="5"/>
      <c r="X9562" s="5"/>
      <c r="Y9562" s="5"/>
      <c r="Z9562" s="5"/>
      <c r="AA9562" s="5"/>
      <c r="AB9562" s="5"/>
      <c r="AC9562" s="5"/>
      <c r="AD9562" s="5"/>
      <c r="AE9562" s="5"/>
      <c r="AF9562" s="5"/>
      <c r="AG9562" s="5"/>
      <c r="AH9562" s="4"/>
      <c r="AI9562" s="4"/>
      <c r="AJ9562" s="4"/>
      <c r="AK9562" s="4"/>
      <c r="AL9562" s="4"/>
      <c r="AM9562" s="4"/>
    </row>
    <row r="9563">
      <c r="A9563" s="5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5"/>
      <c r="P9563" s="4"/>
      <c r="Q9563" s="4"/>
      <c r="R9563" s="4"/>
      <c r="S9563" s="4"/>
      <c r="T9563" s="4"/>
      <c r="U9563" s="4"/>
      <c r="V9563" s="5"/>
      <c r="W9563" s="5"/>
      <c r="X9563" s="5"/>
      <c r="Y9563" s="5"/>
      <c r="Z9563" s="5"/>
      <c r="AA9563" s="5"/>
      <c r="AB9563" s="5"/>
      <c r="AC9563" s="5"/>
      <c r="AD9563" s="5"/>
      <c r="AE9563" s="5"/>
      <c r="AF9563" s="5"/>
      <c r="AG9563" s="5"/>
      <c r="AH9563" s="4"/>
      <c r="AI9563" s="4"/>
      <c r="AJ9563" s="4"/>
      <c r="AK9563" s="4"/>
      <c r="AL9563" s="4"/>
      <c r="AM9563" s="4"/>
    </row>
    <row r="9564">
      <c r="A9564" s="5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5"/>
      <c r="P9564" s="4"/>
      <c r="Q9564" s="4"/>
      <c r="R9564" s="4"/>
      <c r="S9564" s="4"/>
      <c r="T9564" s="4"/>
      <c r="U9564" s="4"/>
      <c r="V9564" s="5"/>
      <c r="W9564" s="5"/>
      <c r="X9564" s="5"/>
      <c r="Y9564" s="5"/>
      <c r="Z9564" s="5"/>
      <c r="AA9564" s="5"/>
      <c r="AB9564" s="5"/>
      <c r="AC9564" s="5"/>
      <c r="AD9564" s="5"/>
      <c r="AE9564" s="5"/>
      <c r="AF9564" s="5"/>
      <c r="AG9564" s="5"/>
      <c r="AH9564" s="4"/>
      <c r="AI9564" s="4"/>
      <c r="AJ9564" s="4"/>
      <c r="AK9564" s="4"/>
      <c r="AL9564" s="4"/>
      <c r="AM9564" s="4"/>
    </row>
    <row r="9565">
      <c r="A9565" s="5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5"/>
      <c r="P9565" s="4"/>
      <c r="Q9565" s="4"/>
      <c r="R9565" s="4"/>
      <c r="S9565" s="4"/>
      <c r="T9565" s="4"/>
      <c r="U9565" s="4"/>
      <c r="V9565" s="5"/>
      <c r="W9565" s="5"/>
      <c r="X9565" s="5"/>
      <c r="Y9565" s="5"/>
      <c r="Z9565" s="5"/>
      <c r="AA9565" s="5"/>
      <c r="AB9565" s="5"/>
      <c r="AC9565" s="5"/>
      <c r="AD9565" s="5"/>
      <c r="AE9565" s="5"/>
      <c r="AF9565" s="5"/>
      <c r="AG9565" s="5"/>
      <c r="AH9565" s="4"/>
      <c r="AI9565" s="4"/>
      <c r="AJ9565" s="4"/>
      <c r="AK9565" s="4"/>
      <c r="AL9565" s="4"/>
      <c r="AM9565" s="4"/>
    </row>
    <row r="9566">
      <c r="A9566" s="5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5"/>
      <c r="P9566" s="4"/>
      <c r="Q9566" s="4"/>
      <c r="R9566" s="4"/>
      <c r="S9566" s="4"/>
      <c r="T9566" s="4"/>
      <c r="U9566" s="4"/>
      <c r="V9566" s="5"/>
      <c r="W9566" s="5"/>
      <c r="X9566" s="5"/>
      <c r="Y9566" s="5"/>
      <c r="Z9566" s="5"/>
      <c r="AA9566" s="5"/>
      <c r="AB9566" s="5"/>
      <c r="AC9566" s="5"/>
      <c r="AD9566" s="5"/>
      <c r="AE9566" s="5"/>
      <c r="AF9566" s="5"/>
      <c r="AG9566" s="5"/>
      <c r="AH9566" s="4"/>
      <c r="AI9566" s="4"/>
      <c r="AJ9566" s="4"/>
      <c r="AK9566" s="4"/>
      <c r="AL9566" s="4"/>
      <c r="AM9566" s="4"/>
    </row>
    <row r="9567">
      <c r="A9567" s="5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5"/>
      <c r="P9567" s="4"/>
      <c r="Q9567" s="4"/>
      <c r="R9567" s="4"/>
      <c r="S9567" s="4"/>
      <c r="T9567" s="4"/>
      <c r="U9567" s="4"/>
      <c r="V9567" s="5"/>
      <c r="W9567" s="5"/>
      <c r="X9567" s="5"/>
      <c r="Y9567" s="5"/>
      <c r="Z9567" s="5"/>
      <c r="AA9567" s="5"/>
      <c r="AB9567" s="5"/>
      <c r="AC9567" s="5"/>
      <c r="AD9567" s="5"/>
      <c r="AE9567" s="5"/>
      <c r="AF9567" s="5"/>
      <c r="AG9567" s="5"/>
      <c r="AH9567" s="4"/>
      <c r="AI9567" s="4"/>
      <c r="AJ9567" s="4"/>
      <c r="AK9567" s="4"/>
      <c r="AL9567" s="4"/>
      <c r="AM9567" s="4"/>
    </row>
    <row r="9568">
      <c r="A9568" s="5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5"/>
      <c r="P9568" s="4"/>
      <c r="Q9568" s="4"/>
      <c r="R9568" s="4"/>
      <c r="S9568" s="4"/>
      <c r="T9568" s="4"/>
      <c r="U9568" s="4"/>
      <c r="V9568" s="5"/>
      <c r="W9568" s="5"/>
      <c r="X9568" s="5"/>
      <c r="Y9568" s="5"/>
      <c r="Z9568" s="5"/>
      <c r="AA9568" s="5"/>
      <c r="AB9568" s="5"/>
      <c r="AC9568" s="5"/>
      <c r="AD9568" s="5"/>
      <c r="AE9568" s="5"/>
      <c r="AF9568" s="5"/>
      <c r="AG9568" s="5"/>
      <c r="AH9568" s="4"/>
      <c r="AI9568" s="4"/>
      <c r="AJ9568" s="4"/>
      <c r="AK9568" s="4"/>
      <c r="AL9568" s="4"/>
      <c r="AM9568" s="4"/>
    </row>
    <row r="9569">
      <c r="A9569" s="5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5"/>
      <c r="P9569" s="4"/>
      <c r="Q9569" s="4"/>
      <c r="R9569" s="4"/>
      <c r="S9569" s="4"/>
      <c r="T9569" s="4"/>
      <c r="U9569" s="4"/>
      <c r="V9569" s="5"/>
      <c r="W9569" s="5"/>
      <c r="X9569" s="5"/>
      <c r="Y9569" s="5"/>
      <c r="Z9569" s="5"/>
      <c r="AA9569" s="5"/>
      <c r="AB9569" s="5"/>
      <c r="AC9569" s="5"/>
      <c r="AD9569" s="5"/>
      <c r="AE9569" s="5"/>
      <c r="AF9569" s="5"/>
      <c r="AG9569" s="5"/>
      <c r="AH9569" s="4"/>
      <c r="AI9569" s="4"/>
      <c r="AJ9569" s="4"/>
      <c r="AK9569" s="4"/>
      <c r="AL9569" s="4"/>
      <c r="AM9569" s="4"/>
    </row>
    <row r="9570">
      <c r="A9570" s="5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5"/>
      <c r="P9570" s="4"/>
      <c r="Q9570" s="4"/>
      <c r="R9570" s="4"/>
      <c r="S9570" s="4"/>
      <c r="T9570" s="4"/>
      <c r="U9570" s="4"/>
      <c r="V9570" s="5"/>
      <c r="W9570" s="5"/>
      <c r="X9570" s="5"/>
      <c r="Y9570" s="5"/>
      <c r="Z9570" s="5"/>
      <c r="AA9570" s="5"/>
      <c r="AB9570" s="5"/>
      <c r="AC9570" s="5"/>
      <c r="AD9570" s="5"/>
      <c r="AE9570" s="5"/>
      <c r="AF9570" s="5"/>
      <c r="AG9570" s="5"/>
      <c r="AH9570" s="4"/>
      <c r="AI9570" s="4"/>
      <c r="AJ9570" s="4"/>
      <c r="AK9570" s="4"/>
      <c r="AL9570" s="4"/>
      <c r="AM9570" s="4"/>
    </row>
    <row r="9571">
      <c r="A9571" s="5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5"/>
      <c r="P9571" s="4"/>
      <c r="Q9571" s="4"/>
      <c r="R9571" s="4"/>
      <c r="S9571" s="4"/>
      <c r="T9571" s="4"/>
      <c r="U9571" s="4"/>
      <c r="V9571" s="5"/>
      <c r="W9571" s="5"/>
      <c r="X9571" s="5"/>
      <c r="Y9571" s="5"/>
      <c r="Z9571" s="5"/>
      <c r="AA9571" s="5"/>
      <c r="AB9571" s="5"/>
      <c r="AC9571" s="5"/>
      <c r="AD9571" s="5"/>
      <c r="AE9571" s="5"/>
      <c r="AF9571" s="5"/>
      <c r="AG9571" s="5"/>
      <c r="AH9571" s="4"/>
      <c r="AI9571" s="4"/>
      <c r="AJ9571" s="4"/>
      <c r="AK9571" s="4"/>
      <c r="AL9571" s="4"/>
      <c r="AM9571" s="4"/>
    </row>
    <row r="9572">
      <c r="A9572" s="5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5"/>
      <c r="P9572" s="4"/>
      <c r="Q9572" s="4"/>
      <c r="R9572" s="4"/>
      <c r="S9572" s="4"/>
      <c r="T9572" s="4"/>
      <c r="U9572" s="4"/>
      <c r="V9572" s="5"/>
      <c r="W9572" s="5"/>
      <c r="X9572" s="5"/>
      <c r="Y9572" s="5"/>
      <c r="Z9572" s="5"/>
      <c r="AA9572" s="5"/>
      <c r="AB9572" s="5"/>
      <c r="AC9572" s="5"/>
      <c r="AD9572" s="5"/>
      <c r="AE9572" s="5"/>
      <c r="AF9572" s="5"/>
      <c r="AG9572" s="5"/>
      <c r="AH9572" s="4"/>
      <c r="AI9572" s="4"/>
      <c r="AJ9572" s="4"/>
      <c r="AK9572" s="4"/>
      <c r="AL9572" s="4"/>
      <c r="AM9572" s="4"/>
    </row>
    <row r="9573">
      <c r="A9573" s="5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5"/>
      <c r="P9573" s="4"/>
      <c r="Q9573" s="4"/>
      <c r="R9573" s="4"/>
      <c r="S9573" s="4"/>
      <c r="T9573" s="4"/>
      <c r="U9573" s="4"/>
      <c r="V9573" s="5"/>
      <c r="W9573" s="5"/>
      <c r="X9573" s="5"/>
      <c r="Y9573" s="5"/>
      <c r="Z9573" s="5"/>
      <c r="AA9573" s="5"/>
      <c r="AB9573" s="5"/>
      <c r="AC9573" s="5"/>
      <c r="AD9573" s="5"/>
      <c r="AE9573" s="5"/>
      <c r="AF9573" s="5"/>
      <c r="AG9573" s="5"/>
      <c r="AH9573" s="4"/>
      <c r="AI9573" s="4"/>
      <c r="AJ9573" s="4"/>
      <c r="AK9573" s="4"/>
      <c r="AL9573" s="4"/>
      <c r="AM9573" s="4"/>
    </row>
    <row r="9574">
      <c r="A9574" s="5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5"/>
      <c r="P9574" s="4"/>
      <c r="Q9574" s="4"/>
      <c r="R9574" s="4"/>
      <c r="S9574" s="4"/>
      <c r="T9574" s="4"/>
      <c r="U9574" s="4"/>
      <c r="V9574" s="5"/>
      <c r="W9574" s="5"/>
      <c r="X9574" s="5"/>
      <c r="Y9574" s="5"/>
      <c r="Z9574" s="5"/>
      <c r="AA9574" s="5"/>
      <c r="AB9574" s="5"/>
      <c r="AC9574" s="5"/>
      <c r="AD9574" s="5"/>
      <c r="AE9574" s="5"/>
      <c r="AF9574" s="5"/>
      <c r="AG9574" s="5"/>
      <c r="AH9574" s="4"/>
      <c r="AI9574" s="4"/>
      <c r="AJ9574" s="4"/>
      <c r="AK9574" s="4"/>
      <c r="AL9574" s="4"/>
      <c r="AM9574" s="4"/>
    </row>
    <row r="9575">
      <c r="A9575" s="5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5"/>
      <c r="P9575" s="4"/>
      <c r="Q9575" s="4"/>
      <c r="R9575" s="4"/>
      <c r="S9575" s="4"/>
      <c r="T9575" s="4"/>
      <c r="U9575" s="4"/>
      <c r="V9575" s="5"/>
      <c r="W9575" s="5"/>
      <c r="X9575" s="5"/>
      <c r="Y9575" s="5"/>
      <c r="Z9575" s="5"/>
      <c r="AA9575" s="5"/>
      <c r="AB9575" s="5"/>
      <c r="AC9575" s="5"/>
      <c r="AD9575" s="5"/>
      <c r="AE9575" s="5"/>
      <c r="AF9575" s="5"/>
      <c r="AG9575" s="5"/>
      <c r="AH9575" s="4"/>
      <c r="AI9575" s="4"/>
      <c r="AJ9575" s="4"/>
      <c r="AK9575" s="4"/>
      <c r="AL9575" s="4"/>
      <c r="AM9575" s="4"/>
    </row>
    <row r="9576">
      <c r="A9576" s="5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5"/>
      <c r="P9576" s="4"/>
      <c r="Q9576" s="4"/>
      <c r="R9576" s="4"/>
      <c r="S9576" s="4"/>
      <c r="T9576" s="4"/>
      <c r="U9576" s="4"/>
      <c r="V9576" s="5"/>
      <c r="W9576" s="5"/>
      <c r="X9576" s="5"/>
      <c r="Y9576" s="5"/>
      <c r="Z9576" s="5"/>
      <c r="AA9576" s="5"/>
      <c r="AB9576" s="5"/>
      <c r="AC9576" s="5"/>
      <c r="AD9576" s="5"/>
      <c r="AE9576" s="5"/>
      <c r="AF9576" s="5"/>
      <c r="AG9576" s="5"/>
      <c r="AH9576" s="4"/>
      <c r="AI9576" s="4"/>
      <c r="AJ9576" s="4"/>
      <c r="AK9576" s="4"/>
      <c r="AL9576" s="4"/>
      <c r="AM9576" s="4"/>
    </row>
    <row r="9577">
      <c r="A9577" s="5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5"/>
      <c r="P9577" s="4"/>
      <c r="Q9577" s="4"/>
      <c r="R9577" s="4"/>
      <c r="S9577" s="4"/>
      <c r="T9577" s="4"/>
      <c r="U9577" s="4"/>
      <c r="V9577" s="5"/>
      <c r="W9577" s="5"/>
      <c r="X9577" s="5"/>
      <c r="Y9577" s="5"/>
      <c r="Z9577" s="5"/>
      <c r="AA9577" s="5"/>
      <c r="AB9577" s="5"/>
      <c r="AC9577" s="5"/>
      <c r="AD9577" s="5"/>
      <c r="AE9577" s="5"/>
      <c r="AF9577" s="5"/>
      <c r="AG9577" s="5"/>
      <c r="AH9577" s="4"/>
      <c r="AI9577" s="4"/>
      <c r="AJ9577" s="4"/>
      <c r="AK9577" s="4"/>
      <c r="AL9577" s="4"/>
      <c r="AM9577" s="4"/>
    </row>
    <row r="9578">
      <c r="A9578" s="5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5"/>
      <c r="P9578" s="4"/>
      <c r="Q9578" s="4"/>
      <c r="R9578" s="4"/>
      <c r="S9578" s="4"/>
      <c r="T9578" s="4"/>
      <c r="U9578" s="4"/>
      <c r="V9578" s="5"/>
      <c r="W9578" s="5"/>
      <c r="X9578" s="5"/>
      <c r="Y9578" s="5"/>
      <c r="Z9578" s="5"/>
      <c r="AA9578" s="5"/>
      <c r="AB9578" s="5"/>
      <c r="AC9578" s="5"/>
      <c r="AD9578" s="5"/>
      <c r="AE9578" s="5"/>
      <c r="AF9578" s="5"/>
      <c r="AG9578" s="5"/>
      <c r="AH9578" s="4"/>
      <c r="AI9578" s="4"/>
      <c r="AJ9578" s="4"/>
      <c r="AK9578" s="4"/>
      <c r="AL9578" s="4"/>
      <c r="AM9578" s="4"/>
    </row>
    <row r="9579">
      <c r="A9579" s="5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5"/>
      <c r="P9579" s="4"/>
      <c r="Q9579" s="4"/>
      <c r="R9579" s="4"/>
      <c r="S9579" s="4"/>
      <c r="T9579" s="4"/>
      <c r="U9579" s="4"/>
      <c r="V9579" s="5"/>
      <c r="W9579" s="5"/>
      <c r="X9579" s="5"/>
      <c r="Y9579" s="5"/>
      <c r="Z9579" s="5"/>
      <c r="AA9579" s="5"/>
      <c r="AB9579" s="5"/>
      <c r="AC9579" s="5"/>
      <c r="AD9579" s="5"/>
      <c r="AE9579" s="5"/>
      <c r="AF9579" s="5"/>
      <c r="AG9579" s="5"/>
      <c r="AH9579" s="4"/>
      <c r="AI9579" s="4"/>
      <c r="AJ9579" s="4"/>
      <c r="AK9579" s="4"/>
      <c r="AL9579" s="4"/>
      <c r="AM9579" s="4"/>
    </row>
    <row r="9580">
      <c r="A9580" s="5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5"/>
      <c r="P9580" s="4"/>
      <c r="Q9580" s="4"/>
      <c r="R9580" s="4"/>
      <c r="S9580" s="4"/>
      <c r="T9580" s="4"/>
      <c r="U9580" s="4"/>
      <c r="V9580" s="5"/>
      <c r="W9580" s="5"/>
      <c r="X9580" s="5"/>
      <c r="Y9580" s="5"/>
      <c r="Z9580" s="5"/>
      <c r="AA9580" s="5"/>
      <c r="AB9580" s="5"/>
      <c r="AC9580" s="5"/>
      <c r="AD9580" s="5"/>
      <c r="AE9580" s="5"/>
      <c r="AF9580" s="5"/>
      <c r="AG9580" s="5"/>
      <c r="AH9580" s="4"/>
      <c r="AI9580" s="4"/>
      <c r="AJ9580" s="4"/>
      <c r="AK9580" s="4"/>
      <c r="AL9580" s="4"/>
      <c r="AM9580" s="4"/>
    </row>
    <row r="9581">
      <c r="A9581" s="5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5"/>
      <c r="P9581" s="4"/>
      <c r="Q9581" s="4"/>
      <c r="R9581" s="4"/>
      <c r="S9581" s="4"/>
      <c r="T9581" s="4"/>
      <c r="U9581" s="4"/>
      <c r="V9581" s="5"/>
      <c r="W9581" s="5"/>
      <c r="X9581" s="5"/>
      <c r="Y9581" s="5"/>
      <c r="Z9581" s="5"/>
      <c r="AA9581" s="5"/>
      <c r="AB9581" s="5"/>
      <c r="AC9581" s="5"/>
      <c r="AD9581" s="5"/>
      <c r="AE9581" s="5"/>
      <c r="AF9581" s="5"/>
      <c r="AG9581" s="5"/>
      <c r="AH9581" s="4"/>
      <c r="AI9581" s="4"/>
      <c r="AJ9581" s="4"/>
      <c r="AK9581" s="4"/>
      <c r="AL9581" s="4"/>
      <c r="AM9581" s="4"/>
    </row>
    <row r="9582">
      <c r="A9582" s="5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5"/>
      <c r="P9582" s="4"/>
      <c r="Q9582" s="4"/>
      <c r="R9582" s="4"/>
      <c r="S9582" s="4"/>
      <c r="T9582" s="4"/>
      <c r="U9582" s="4"/>
      <c r="V9582" s="5"/>
      <c r="W9582" s="5"/>
      <c r="X9582" s="5"/>
      <c r="Y9582" s="5"/>
      <c r="Z9582" s="5"/>
      <c r="AA9582" s="5"/>
      <c r="AB9582" s="5"/>
      <c r="AC9582" s="5"/>
      <c r="AD9582" s="5"/>
      <c r="AE9582" s="5"/>
      <c r="AF9582" s="5"/>
      <c r="AG9582" s="5"/>
      <c r="AH9582" s="4"/>
      <c r="AI9582" s="4"/>
      <c r="AJ9582" s="4"/>
      <c r="AK9582" s="4"/>
      <c r="AL9582" s="4"/>
      <c r="AM9582" s="4"/>
    </row>
    <row r="9583">
      <c r="A9583" s="5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5"/>
      <c r="P9583" s="4"/>
      <c r="Q9583" s="4"/>
      <c r="R9583" s="4"/>
      <c r="S9583" s="4"/>
      <c r="T9583" s="4"/>
      <c r="U9583" s="4"/>
      <c r="V9583" s="5"/>
      <c r="W9583" s="5"/>
      <c r="X9583" s="5"/>
      <c r="Y9583" s="5"/>
      <c r="Z9583" s="5"/>
      <c r="AA9583" s="5"/>
      <c r="AB9583" s="5"/>
      <c r="AC9583" s="5"/>
      <c r="AD9583" s="5"/>
      <c r="AE9583" s="5"/>
      <c r="AF9583" s="5"/>
      <c r="AG9583" s="5"/>
      <c r="AH9583" s="4"/>
      <c r="AI9583" s="4"/>
      <c r="AJ9583" s="4"/>
      <c r="AK9583" s="4"/>
      <c r="AL9583" s="4"/>
      <c r="AM9583" s="4"/>
    </row>
    <row r="9584">
      <c r="A9584" s="5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5"/>
      <c r="P9584" s="4"/>
      <c r="Q9584" s="4"/>
      <c r="R9584" s="4"/>
      <c r="S9584" s="4"/>
      <c r="T9584" s="4"/>
      <c r="U9584" s="4"/>
      <c r="V9584" s="5"/>
      <c r="W9584" s="5"/>
      <c r="X9584" s="5"/>
      <c r="Y9584" s="5"/>
      <c r="Z9584" s="5"/>
      <c r="AA9584" s="5"/>
      <c r="AB9584" s="5"/>
      <c r="AC9584" s="5"/>
      <c r="AD9584" s="5"/>
      <c r="AE9584" s="5"/>
      <c r="AF9584" s="5"/>
      <c r="AG9584" s="5"/>
      <c r="AH9584" s="4"/>
      <c r="AI9584" s="4"/>
      <c r="AJ9584" s="4"/>
      <c r="AK9584" s="4"/>
      <c r="AL9584" s="4"/>
      <c r="AM9584" s="4"/>
    </row>
    <row r="9585">
      <c r="A9585" s="5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5"/>
      <c r="P9585" s="4"/>
      <c r="Q9585" s="4"/>
      <c r="R9585" s="4"/>
      <c r="S9585" s="4"/>
      <c r="T9585" s="4"/>
      <c r="U9585" s="4"/>
      <c r="V9585" s="5"/>
      <c r="W9585" s="5"/>
      <c r="X9585" s="5"/>
      <c r="Y9585" s="5"/>
      <c r="Z9585" s="5"/>
      <c r="AA9585" s="5"/>
      <c r="AB9585" s="5"/>
      <c r="AC9585" s="5"/>
      <c r="AD9585" s="5"/>
      <c r="AE9585" s="5"/>
      <c r="AF9585" s="5"/>
      <c r="AG9585" s="5"/>
      <c r="AH9585" s="4"/>
      <c r="AI9585" s="4"/>
      <c r="AJ9585" s="4"/>
      <c r="AK9585" s="4"/>
      <c r="AL9585" s="4"/>
      <c r="AM9585" s="4"/>
    </row>
    <row r="9586">
      <c r="A9586" s="5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5"/>
      <c r="P9586" s="4"/>
      <c r="Q9586" s="4"/>
      <c r="R9586" s="4"/>
      <c r="S9586" s="4"/>
      <c r="T9586" s="4"/>
      <c r="U9586" s="4"/>
      <c r="V9586" s="5"/>
      <c r="W9586" s="5"/>
      <c r="X9586" s="5"/>
      <c r="Y9586" s="5"/>
      <c r="Z9586" s="5"/>
      <c r="AA9586" s="5"/>
      <c r="AB9586" s="5"/>
      <c r="AC9586" s="5"/>
      <c r="AD9586" s="5"/>
      <c r="AE9586" s="5"/>
      <c r="AF9586" s="5"/>
      <c r="AG9586" s="5"/>
      <c r="AH9586" s="4"/>
      <c r="AI9586" s="4"/>
      <c r="AJ9586" s="4"/>
      <c r="AK9586" s="4"/>
      <c r="AL9586" s="4"/>
      <c r="AM9586" s="4"/>
    </row>
    <row r="9587">
      <c r="A9587" s="5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5"/>
      <c r="P9587" s="4"/>
      <c r="Q9587" s="4"/>
      <c r="R9587" s="4"/>
      <c r="S9587" s="4"/>
      <c r="T9587" s="4"/>
      <c r="U9587" s="4"/>
      <c r="V9587" s="5"/>
      <c r="W9587" s="5"/>
      <c r="X9587" s="5"/>
      <c r="Y9587" s="5"/>
      <c r="Z9587" s="5"/>
      <c r="AA9587" s="5"/>
      <c r="AB9587" s="5"/>
      <c r="AC9587" s="5"/>
      <c r="AD9587" s="5"/>
      <c r="AE9587" s="5"/>
      <c r="AF9587" s="5"/>
      <c r="AG9587" s="5"/>
      <c r="AH9587" s="4"/>
      <c r="AI9587" s="4"/>
      <c r="AJ9587" s="4"/>
      <c r="AK9587" s="4"/>
      <c r="AL9587" s="4"/>
      <c r="AM9587" s="4"/>
    </row>
    <row r="9588">
      <c r="A9588" s="5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5"/>
      <c r="P9588" s="4"/>
      <c r="Q9588" s="4"/>
      <c r="R9588" s="4"/>
      <c r="S9588" s="4"/>
      <c r="T9588" s="4"/>
      <c r="U9588" s="4"/>
      <c r="V9588" s="5"/>
      <c r="W9588" s="5"/>
      <c r="X9588" s="5"/>
      <c r="Y9588" s="5"/>
      <c r="Z9588" s="5"/>
      <c r="AA9588" s="5"/>
      <c r="AB9588" s="5"/>
      <c r="AC9588" s="5"/>
      <c r="AD9588" s="5"/>
      <c r="AE9588" s="5"/>
      <c r="AF9588" s="5"/>
      <c r="AG9588" s="5"/>
      <c r="AH9588" s="4"/>
      <c r="AI9588" s="4"/>
      <c r="AJ9588" s="4"/>
      <c r="AK9588" s="4"/>
      <c r="AL9588" s="4"/>
      <c r="AM9588" s="4"/>
    </row>
    <row r="9589">
      <c r="A9589" s="5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5"/>
      <c r="P9589" s="4"/>
      <c r="Q9589" s="4"/>
      <c r="R9589" s="4"/>
      <c r="S9589" s="4"/>
      <c r="T9589" s="4"/>
      <c r="U9589" s="4"/>
      <c r="V9589" s="5"/>
      <c r="W9589" s="5"/>
      <c r="X9589" s="5"/>
      <c r="Y9589" s="5"/>
      <c r="Z9589" s="5"/>
      <c r="AA9589" s="5"/>
      <c r="AB9589" s="5"/>
      <c r="AC9589" s="5"/>
      <c r="AD9589" s="5"/>
      <c r="AE9589" s="5"/>
      <c r="AF9589" s="5"/>
      <c r="AG9589" s="5"/>
      <c r="AH9589" s="4"/>
      <c r="AI9589" s="4"/>
      <c r="AJ9589" s="4"/>
      <c r="AK9589" s="4"/>
      <c r="AL9589" s="4"/>
      <c r="AM9589" s="4"/>
    </row>
    <row r="9590">
      <c r="A9590" s="5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5"/>
      <c r="P9590" s="4"/>
      <c r="Q9590" s="4"/>
      <c r="R9590" s="4"/>
      <c r="S9590" s="4"/>
      <c r="T9590" s="4"/>
      <c r="U9590" s="4"/>
      <c r="V9590" s="5"/>
      <c r="W9590" s="5"/>
      <c r="X9590" s="5"/>
      <c r="Y9590" s="5"/>
      <c r="Z9590" s="5"/>
      <c r="AA9590" s="5"/>
      <c r="AB9590" s="5"/>
      <c r="AC9590" s="5"/>
      <c r="AD9590" s="5"/>
      <c r="AE9590" s="5"/>
      <c r="AF9590" s="5"/>
      <c r="AG9590" s="5"/>
      <c r="AH9590" s="4"/>
      <c r="AI9590" s="4"/>
      <c r="AJ9590" s="4"/>
      <c r="AK9590" s="4"/>
      <c r="AL9590" s="4"/>
      <c r="AM9590" s="4"/>
    </row>
    <row r="9591">
      <c r="A9591" s="5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5"/>
      <c r="P9591" s="4"/>
      <c r="Q9591" s="4"/>
      <c r="R9591" s="4"/>
      <c r="S9591" s="4"/>
      <c r="T9591" s="4"/>
      <c r="U9591" s="4"/>
      <c r="V9591" s="5"/>
      <c r="W9591" s="5"/>
      <c r="X9591" s="5"/>
      <c r="Y9591" s="5"/>
      <c r="Z9591" s="5"/>
      <c r="AA9591" s="5"/>
      <c r="AB9591" s="5"/>
      <c r="AC9591" s="5"/>
      <c r="AD9591" s="5"/>
      <c r="AE9591" s="5"/>
      <c r="AF9591" s="5"/>
      <c r="AG9591" s="5"/>
      <c r="AH9591" s="4"/>
      <c r="AI9591" s="4"/>
      <c r="AJ9591" s="4"/>
      <c r="AK9591" s="4"/>
      <c r="AL9591" s="4"/>
      <c r="AM9591" s="4"/>
    </row>
    <row r="9592">
      <c r="A9592" s="5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5"/>
      <c r="P9592" s="4"/>
      <c r="Q9592" s="4"/>
      <c r="R9592" s="4"/>
      <c r="S9592" s="4"/>
      <c r="T9592" s="4"/>
      <c r="U9592" s="4"/>
      <c r="V9592" s="5"/>
      <c r="W9592" s="5"/>
      <c r="X9592" s="5"/>
      <c r="Y9592" s="5"/>
      <c r="Z9592" s="5"/>
      <c r="AA9592" s="5"/>
      <c r="AB9592" s="5"/>
      <c r="AC9592" s="5"/>
      <c r="AD9592" s="5"/>
      <c r="AE9592" s="5"/>
      <c r="AF9592" s="5"/>
      <c r="AG9592" s="5"/>
      <c r="AH9592" s="4"/>
      <c r="AI9592" s="4"/>
      <c r="AJ9592" s="4"/>
      <c r="AK9592" s="4"/>
      <c r="AL9592" s="4"/>
      <c r="AM9592" s="4"/>
    </row>
    <row r="9593">
      <c r="A9593" s="5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5"/>
      <c r="P9593" s="4"/>
      <c r="Q9593" s="4"/>
      <c r="R9593" s="4"/>
      <c r="S9593" s="4"/>
      <c r="T9593" s="4"/>
      <c r="U9593" s="4"/>
      <c r="V9593" s="5"/>
      <c r="W9593" s="5"/>
      <c r="X9593" s="5"/>
      <c r="Y9593" s="5"/>
      <c r="Z9593" s="5"/>
      <c r="AA9593" s="5"/>
      <c r="AB9593" s="5"/>
      <c r="AC9593" s="5"/>
      <c r="AD9593" s="5"/>
      <c r="AE9593" s="5"/>
      <c r="AF9593" s="5"/>
      <c r="AG9593" s="5"/>
      <c r="AH9593" s="4"/>
      <c r="AI9593" s="4"/>
      <c r="AJ9593" s="4"/>
      <c r="AK9593" s="4"/>
      <c r="AL9593" s="4"/>
      <c r="AM9593" s="4"/>
    </row>
    <row r="9594">
      <c r="A9594" s="5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5"/>
      <c r="P9594" s="4"/>
      <c r="Q9594" s="4"/>
      <c r="R9594" s="4"/>
      <c r="S9594" s="4"/>
      <c r="T9594" s="4"/>
      <c r="U9594" s="4"/>
      <c r="V9594" s="5"/>
      <c r="W9594" s="5"/>
      <c r="X9594" s="5"/>
      <c r="Y9594" s="5"/>
      <c r="Z9594" s="5"/>
      <c r="AA9594" s="5"/>
      <c r="AB9594" s="5"/>
      <c r="AC9594" s="5"/>
      <c r="AD9594" s="5"/>
      <c r="AE9594" s="5"/>
      <c r="AF9594" s="5"/>
      <c r="AG9594" s="5"/>
      <c r="AH9594" s="4"/>
      <c r="AI9594" s="4"/>
      <c r="AJ9594" s="4"/>
      <c r="AK9594" s="4"/>
      <c r="AL9594" s="4"/>
      <c r="AM9594" s="4"/>
    </row>
    <row r="9595">
      <c r="A9595" s="5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5"/>
      <c r="P9595" s="4"/>
      <c r="Q9595" s="4"/>
      <c r="R9595" s="4"/>
      <c r="S9595" s="4"/>
      <c r="T9595" s="4"/>
      <c r="U9595" s="4"/>
      <c r="V9595" s="5"/>
      <c r="W9595" s="5"/>
      <c r="X9595" s="5"/>
      <c r="Y9595" s="5"/>
      <c r="Z9595" s="5"/>
      <c r="AA9595" s="5"/>
      <c r="AB9595" s="5"/>
      <c r="AC9595" s="5"/>
      <c r="AD9595" s="5"/>
      <c r="AE9595" s="5"/>
      <c r="AF9595" s="5"/>
      <c r="AG9595" s="5"/>
      <c r="AH9595" s="4"/>
      <c r="AI9595" s="4"/>
      <c r="AJ9595" s="4"/>
      <c r="AK9595" s="4"/>
      <c r="AL9595" s="4"/>
      <c r="AM9595" s="4"/>
    </row>
    <row r="9596">
      <c r="A9596" s="5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5"/>
      <c r="P9596" s="4"/>
      <c r="Q9596" s="4"/>
      <c r="R9596" s="4"/>
      <c r="S9596" s="4"/>
      <c r="T9596" s="4"/>
      <c r="U9596" s="4"/>
      <c r="V9596" s="5"/>
      <c r="W9596" s="5"/>
      <c r="X9596" s="5"/>
      <c r="Y9596" s="5"/>
      <c r="Z9596" s="5"/>
      <c r="AA9596" s="5"/>
      <c r="AB9596" s="5"/>
      <c r="AC9596" s="5"/>
      <c r="AD9596" s="5"/>
      <c r="AE9596" s="5"/>
      <c r="AF9596" s="5"/>
      <c r="AG9596" s="5"/>
      <c r="AH9596" s="4"/>
      <c r="AI9596" s="4"/>
      <c r="AJ9596" s="4"/>
      <c r="AK9596" s="4"/>
      <c r="AL9596" s="4"/>
      <c r="AM9596" s="4"/>
    </row>
    <row r="9597">
      <c r="A9597" s="5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5"/>
      <c r="P9597" s="4"/>
      <c r="Q9597" s="4"/>
      <c r="R9597" s="4"/>
      <c r="S9597" s="4"/>
      <c r="T9597" s="4"/>
      <c r="U9597" s="4"/>
      <c r="V9597" s="5"/>
      <c r="W9597" s="5"/>
      <c r="X9597" s="5"/>
      <c r="Y9597" s="5"/>
      <c r="Z9597" s="5"/>
      <c r="AA9597" s="5"/>
      <c r="AB9597" s="5"/>
      <c r="AC9597" s="5"/>
      <c r="AD9597" s="5"/>
      <c r="AE9597" s="5"/>
      <c r="AF9597" s="5"/>
      <c r="AG9597" s="5"/>
      <c r="AH9597" s="4"/>
      <c r="AI9597" s="4"/>
      <c r="AJ9597" s="4"/>
      <c r="AK9597" s="4"/>
      <c r="AL9597" s="4"/>
      <c r="AM9597" s="4"/>
    </row>
    <row r="9598">
      <c r="A9598" s="5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5"/>
      <c r="P9598" s="4"/>
      <c r="Q9598" s="4"/>
      <c r="R9598" s="4"/>
      <c r="S9598" s="4"/>
      <c r="T9598" s="4"/>
      <c r="U9598" s="4"/>
      <c r="V9598" s="5"/>
      <c r="W9598" s="5"/>
      <c r="X9598" s="5"/>
      <c r="Y9598" s="5"/>
      <c r="Z9598" s="5"/>
      <c r="AA9598" s="5"/>
      <c r="AB9598" s="5"/>
      <c r="AC9598" s="5"/>
      <c r="AD9598" s="5"/>
      <c r="AE9598" s="5"/>
      <c r="AF9598" s="5"/>
      <c r="AG9598" s="5"/>
      <c r="AH9598" s="4"/>
      <c r="AI9598" s="4"/>
      <c r="AJ9598" s="4"/>
      <c r="AK9598" s="4"/>
      <c r="AL9598" s="4"/>
      <c r="AM9598" s="4"/>
    </row>
    <row r="9599">
      <c r="A9599" s="5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5"/>
      <c r="P9599" s="4"/>
      <c r="Q9599" s="4"/>
      <c r="R9599" s="4"/>
      <c r="S9599" s="4"/>
      <c r="T9599" s="4"/>
      <c r="U9599" s="4"/>
      <c r="V9599" s="5"/>
      <c r="W9599" s="5"/>
      <c r="X9599" s="5"/>
      <c r="Y9599" s="5"/>
      <c r="Z9599" s="5"/>
      <c r="AA9599" s="5"/>
      <c r="AB9599" s="5"/>
      <c r="AC9599" s="5"/>
      <c r="AD9599" s="5"/>
      <c r="AE9599" s="5"/>
      <c r="AF9599" s="5"/>
      <c r="AG9599" s="5"/>
      <c r="AH9599" s="4"/>
      <c r="AI9599" s="4"/>
      <c r="AJ9599" s="4"/>
      <c r="AK9599" s="4"/>
      <c r="AL9599" s="4"/>
      <c r="AM9599" s="4"/>
    </row>
    <row r="9600">
      <c r="A9600" s="5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5"/>
      <c r="P9600" s="4"/>
      <c r="Q9600" s="4"/>
      <c r="R9600" s="4"/>
      <c r="S9600" s="4"/>
      <c r="T9600" s="4"/>
      <c r="U9600" s="4"/>
      <c r="V9600" s="5"/>
      <c r="W9600" s="5"/>
      <c r="X9600" s="5"/>
      <c r="Y9600" s="5"/>
      <c r="Z9600" s="5"/>
      <c r="AA9600" s="5"/>
      <c r="AB9600" s="5"/>
      <c r="AC9600" s="5"/>
      <c r="AD9600" s="5"/>
      <c r="AE9600" s="5"/>
      <c r="AF9600" s="5"/>
      <c r="AG9600" s="5"/>
      <c r="AH9600" s="4"/>
      <c r="AI9600" s="4"/>
      <c r="AJ9600" s="4"/>
      <c r="AK9600" s="4"/>
      <c r="AL9600" s="4"/>
      <c r="AM9600" s="4"/>
    </row>
    <row r="9601">
      <c r="A9601" s="5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5"/>
      <c r="P9601" s="4"/>
      <c r="Q9601" s="4"/>
      <c r="R9601" s="4"/>
      <c r="S9601" s="4"/>
      <c r="T9601" s="4"/>
      <c r="U9601" s="4"/>
      <c r="V9601" s="5"/>
      <c r="W9601" s="5"/>
      <c r="X9601" s="5"/>
      <c r="Y9601" s="5"/>
      <c r="Z9601" s="5"/>
      <c r="AA9601" s="5"/>
      <c r="AB9601" s="5"/>
      <c r="AC9601" s="5"/>
      <c r="AD9601" s="5"/>
      <c r="AE9601" s="5"/>
      <c r="AF9601" s="5"/>
      <c r="AG9601" s="5"/>
      <c r="AH9601" s="4"/>
      <c r="AI9601" s="4"/>
      <c r="AJ9601" s="4"/>
      <c r="AK9601" s="4"/>
      <c r="AL9601" s="4"/>
      <c r="AM9601" s="4"/>
    </row>
    <row r="9602">
      <c r="A9602" s="5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5"/>
      <c r="P9602" s="4"/>
      <c r="Q9602" s="4"/>
      <c r="R9602" s="4"/>
      <c r="S9602" s="4"/>
      <c r="T9602" s="4"/>
      <c r="U9602" s="4"/>
      <c r="V9602" s="5"/>
      <c r="W9602" s="5"/>
      <c r="X9602" s="5"/>
      <c r="Y9602" s="5"/>
      <c r="Z9602" s="5"/>
      <c r="AA9602" s="5"/>
      <c r="AB9602" s="5"/>
      <c r="AC9602" s="5"/>
      <c r="AD9602" s="5"/>
      <c r="AE9602" s="5"/>
      <c r="AF9602" s="5"/>
      <c r="AG9602" s="5"/>
      <c r="AH9602" s="4"/>
      <c r="AI9602" s="4"/>
      <c r="AJ9602" s="4"/>
      <c r="AK9602" s="4"/>
      <c r="AL9602" s="4"/>
      <c r="AM9602" s="4"/>
    </row>
    <row r="9603">
      <c r="A9603" s="5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5"/>
      <c r="P9603" s="4"/>
      <c r="Q9603" s="4"/>
      <c r="R9603" s="4"/>
      <c r="S9603" s="4"/>
      <c r="T9603" s="4"/>
      <c r="U9603" s="4"/>
      <c r="V9603" s="5"/>
      <c r="W9603" s="5"/>
      <c r="X9603" s="5"/>
      <c r="Y9603" s="5"/>
      <c r="Z9603" s="5"/>
      <c r="AA9603" s="5"/>
      <c r="AB9603" s="5"/>
      <c r="AC9603" s="5"/>
      <c r="AD9603" s="5"/>
      <c r="AE9603" s="5"/>
      <c r="AF9603" s="5"/>
      <c r="AG9603" s="5"/>
      <c r="AH9603" s="4"/>
      <c r="AI9603" s="4"/>
      <c r="AJ9603" s="4"/>
      <c r="AK9603" s="4"/>
      <c r="AL9603" s="4"/>
      <c r="AM9603" s="4"/>
    </row>
    <row r="9604">
      <c r="A9604" s="5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5"/>
      <c r="P9604" s="4"/>
      <c r="Q9604" s="4"/>
      <c r="R9604" s="4"/>
      <c r="S9604" s="4"/>
      <c r="T9604" s="4"/>
      <c r="U9604" s="4"/>
      <c r="V9604" s="5"/>
      <c r="W9604" s="5"/>
      <c r="X9604" s="5"/>
      <c r="Y9604" s="5"/>
      <c r="Z9604" s="5"/>
      <c r="AA9604" s="5"/>
      <c r="AB9604" s="5"/>
      <c r="AC9604" s="5"/>
      <c r="AD9604" s="5"/>
      <c r="AE9604" s="5"/>
      <c r="AF9604" s="5"/>
      <c r="AG9604" s="5"/>
      <c r="AH9604" s="4"/>
      <c r="AI9604" s="4"/>
      <c r="AJ9604" s="4"/>
      <c r="AK9604" s="4"/>
      <c r="AL9604" s="4"/>
      <c r="AM9604" s="4"/>
    </row>
    <row r="9605">
      <c r="A9605" s="5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5"/>
      <c r="P9605" s="4"/>
      <c r="Q9605" s="4"/>
      <c r="R9605" s="4"/>
      <c r="S9605" s="4"/>
      <c r="T9605" s="4"/>
      <c r="U9605" s="4"/>
      <c r="V9605" s="5"/>
      <c r="W9605" s="5"/>
      <c r="X9605" s="5"/>
      <c r="Y9605" s="5"/>
      <c r="Z9605" s="5"/>
      <c r="AA9605" s="5"/>
      <c r="AB9605" s="5"/>
      <c r="AC9605" s="5"/>
      <c r="AD9605" s="5"/>
      <c r="AE9605" s="5"/>
      <c r="AF9605" s="5"/>
      <c r="AG9605" s="5"/>
      <c r="AH9605" s="4"/>
      <c r="AI9605" s="4"/>
      <c r="AJ9605" s="4"/>
      <c r="AK9605" s="4"/>
      <c r="AL9605" s="4"/>
      <c r="AM9605" s="4"/>
    </row>
    <row r="9606">
      <c r="A9606" s="5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5"/>
      <c r="P9606" s="4"/>
      <c r="Q9606" s="4"/>
      <c r="R9606" s="4"/>
      <c r="S9606" s="4"/>
      <c r="T9606" s="4"/>
      <c r="U9606" s="4"/>
      <c r="V9606" s="5"/>
      <c r="W9606" s="5"/>
      <c r="X9606" s="5"/>
      <c r="Y9606" s="5"/>
      <c r="Z9606" s="5"/>
      <c r="AA9606" s="5"/>
      <c r="AB9606" s="5"/>
      <c r="AC9606" s="5"/>
      <c r="AD9606" s="5"/>
      <c r="AE9606" s="5"/>
      <c r="AF9606" s="5"/>
      <c r="AG9606" s="5"/>
      <c r="AH9606" s="4"/>
      <c r="AI9606" s="4"/>
      <c r="AJ9606" s="4"/>
      <c r="AK9606" s="4"/>
      <c r="AL9606" s="4"/>
      <c r="AM9606" s="4"/>
    </row>
    <row r="9607">
      <c r="A9607" s="5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5"/>
      <c r="P9607" s="4"/>
      <c r="Q9607" s="4"/>
      <c r="R9607" s="4"/>
      <c r="S9607" s="4"/>
      <c r="T9607" s="4"/>
      <c r="U9607" s="4"/>
      <c r="V9607" s="5"/>
      <c r="W9607" s="5"/>
      <c r="X9607" s="5"/>
      <c r="Y9607" s="5"/>
      <c r="Z9607" s="5"/>
      <c r="AA9607" s="5"/>
      <c r="AB9607" s="5"/>
      <c r="AC9607" s="5"/>
      <c r="AD9607" s="5"/>
      <c r="AE9607" s="5"/>
      <c r="AF9607" s="5"/>
      <c r="AG9607" s="5"/>
      <c r="AH9607" s="4"/>
      <c r="AI9607" s="4"/>
      <c r="AJ9607" s="4"/>
      <c r="AK9607" s="4"/>
      <c r="AL9607" s="4"/>
      <c r="AM9607" s="4"/>
    </row>
    <row r="9608">
      <c r="A9608" s="5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5"/>
      <c r="P9608" s="4"/>
      <c r="Q9608" s="4"/>
      <c r="R9608" s="4"/>
      <c r="S9608" s="4"/>
      <c r="T9608" s="4"/>
      <c r="U9608" s="4"/>
      <c r="V9608" s="5"/>
      <c r="W9608" s="5"/>
      <c r="X9608" s="5"/>
      <c r="Y9608" s="5"/>
      <c r="Z9608" s="5"/>
      <c r="AA9608" s="5"/>
      <c r="AB9608" s="5"/>
      <c r="AC9608" s="5"/>
      <c r="AD9608" s="5"/>
      <c r="AE9608" s="5"/>
      <c r="AF9608" s="5"/>
      <c r="AG9608" s="5"/>
      <c r="AH9608" s="4"/>
      <c r="AI9608" s="4"/>
      <c r="AJ9608" s="4"/>
      <c r="AK9608" s="4"/>
      <c r="AL9608" s="4"/>
      <c r="AM9608" s="4"/>
    </row>
    <row r="9609">
      <c r="A9609" s="5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5"/>
      <c r="P9609" s="4"/>
      <c r="Q9609" s="4"/>
      <c r="R9609" s="4"/>
      <c r="S9609" s="4"/>
      <c r="T9609" s="4"/>
      <c r="U9609" s="4"/>
      <c r="V9609" s="5"/>
      <c r="W9609" s="5"/>
      <c r="X9609" s="5"/>
      <c r="Y9609" s="5"/>
      <c r="Z9609" s="5"/>
      <c r="AA9609" s="5"/>
      <c r="AB9609" s="5"/>
      <c r="AC9609" s="5"/>
      <c r="AD9609" s="5"/>
      <c r="AE9609" s="5"/>
      <c r="AF9609" s="5"/>
      <c r="AG9609" s="5"/>
      <c r="AH9609" s="4"/>
      <c r="AI9609" s="4"/>
      <c r="AJ9609" s="4"/>
      <c r="AK9609" s="4"/>
      <c r="AL9609" s="4"/>
      <c r="AM9609" s="4"/>
    </row>
    <row r="9610">
      <c r="A9610" s="5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5"/>
      <c r="P9610" s="4"/>
      <c r="Q9610" s="4"/>
      <c r="R9610" s="4"/>
      <c r="S9610" s="4"/>
      <c r="T9610" s="4"/>
      <c r="U9610" s="4"/>
      <c r="V9610" s="5"/>
      <c r="W9610" s="5"/>
      <c r="X9610" s="5"/>
      <c r="Y9610" s="5"/>
      <c r="Z9610" s="5"/>
      <c r="AA9610" s="5"/>
      <c r="AB9610" s="5"/>
      <c r="AC9610" s="5"/>
      <c r="AD9610" s="5"/>
      <c r="AE9610" s="5"/>
      <c r="AF9610" s="5"/>
      <c r="AG9610" s="5"/>
      <c r="AH9610" s="4"/>
      <c r="AI9610" s="4"/>
      <c r="AJ9610" s="4"/>
      <c r="AK9610" s="4"/>
      <c r="AL9610" s="4"/>
      <c r="AM9610" s="4"/>
    </row>
    <row r="9611">
      <c r="A9611" s="5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5"/>
      <c r="P9611" s="4"/>
      <c r="Q9611" s="4"/>
      <c r="R9611" s="4"/>
      <c r="S9611" s="4"/>
      <c r="T9611" s="4"/>
      <c r="U9611" s="4"/>
      <c r="V9611" s="5"/>
      <c r="W9611" s="5"/>
      <c r="X9611" s="5"/>
      <c r="Y9611" s="5"/>
      <c r="Z9611" s="5"/>
      <c r="AA9611" s="5"/>
      <c r="AB9611" s="5"/>
      <c r="AC9611" s="5"/>
      <c r="AD9611" s="5"/>
      <c r="AE9611" s="5"/>
      <c r="AF9611" s="5"/>
      <c r="AG9611" s="5"/>
      <c r="AH9611" s="4"/>
      <c r="AI9611" s="4"/>
      <c r="AJ9611" s="4"/>
      <c r="AK9611" s="4"/>
      <c r="AL9611" s="4"/>
      <c r="AM9611" s="4"/>
    </row>
    <row r="9612">
      <c r="A9612" s="5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5"/>
      <c r="P9612" s="4"/>
      <c r="Q9612" s="4"/>
      <c r="R9612" s="4"/>
      <c r="S9612" s="4"/>
      <c r="T9612" s="4"/>
      <c r="U9612" s="4"/>
      <c r="V9612" s="5"/>
      <c r="W9612" s="5"/>
      <c r="X9612" s="5"/>
      <c r="Y9612" s="5"/>
      <c r="Z9612" s="5"/>
      <c r="AA9612" s="5"/>
      <c r="AB9612" s="5"/>
      <c r="AC9612" s="5"/>
      <c r="AD9612" s="5"/>
      <c r="AE9612" s="5"/>
      <c r="AF9612" s="5"/>
      <c r="AG9612" s="5"/>
      <c r="AH9612" s="4"/>
      <c r="AI9612" s="4"/>
      <c r="AJ9612" s="4"/>
      <c r="AK9612" s="4"/>
      <c r="AL9612" s="4"/>
      <c r="AM9612" s="4"/>
    </row>
    <row r="9613">
      <c r="A9613" s="5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5"/>
      <c r="P9613" s="4"/>
      <c r="Q9613" s="4"/>
      <c r="R9613" s="4"/>
      <c r="S9613" s="4"/>
      <c r="T9613" s="4"/>
      <c r="U9613" s="4"/>
      <c r="V9613" s="5"/>
      <c r="W9613" s="5"/>
      <c r="X9613" s="5"/>
      <c r="Y9613" s="5"/>
      <c r="Z9613" s="5"/>
      <c r="AA9613" s="5"/>
      <c r="AB9613" s="5"/>
      <c r="AC9613" s="5"/>
      <c r="AD9613" s="5"/>
      <c r="AE9613" s="5"/>
      <c r="AF9613" s="5"/>
      <c r="AG9613" s="5"/>
      <c r="AH9613" s="4"/>
      <c r="AI9613" s="4"/>
      <c r="AJ9613" s="4"/>
      <c r="AK9613" s="4"/>
      <c r="AL9613" s="4"/>
      <c r="AM9613" s="4"/>
    </row>
    <row r="9614">
      <c r="A9614" s="5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5"/>
      <c r="P9614" s="4"/>
      <c r="Q9614" s="4"/>
      <c r="R9614" s="4"/>
      <c r="S9614" s="4"/>
      <c r="T9614" s="4"/>
      <c r="U9614" s="4"/>
      <c r="V9614" s="5"/>
      <c r="W9614" s="5"/>
      <c r="X9614" s="5"/>
      <c r="Y9614" s="5"/>
      <c r="Z9614" s="5"/>
      <c r="AA9614" s="5"/>
      <c r="AB9614" s="5"/>
      <c r="AC9614" s="5"/>
      <c r="AD9614" s="5"/>
      <c r="AE9614" s="5"/>
      <c r="AF9614" s="5"/>
      <c r="AG9614" s="5"/>
      <c r="AH9614" s="4"/>
      <c r="AI9614" s="4"/>
      <c r="AJ9614" s="4"/>
      <c r="AK9614" s="4"/>
      <c r="AL9614" s="4"/>
      <c r="AM9614" s="4"/>
    </row>
    <row r="9615">
      <c r="A9615" s="5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5"/>
      <c r="P9615" s="4"/>
      <c r="Q9615" s="4"/>
      <c r="R9615" s="4"/>
      <c r="S9615" s="4"/>
      <c r="T9615" s="4"/>
      <c r="U9615" s="4"/>
      <c r="V9615" s="5"/>
      <c r="W9615" s="5"/>
      <c r="X9615" s="5"/>
      <c r="Y9615" s="5"/>
      <c r="Z9615" s="5"/>
      <c r="AA9615" s="5"/>
      <c r="AB9615" s="5"/>
      <c r="AC9615" s="5"/>
      <c r="AD9615" s="5"/>
      <c r="AE9615" s="5"/>
      <c r="AF9615" s="5"/>
      <c r="AG9615" s="5"/>
      <c r="AH9615" s="4"/>
      <c r="AI9615" s="4"/>
      <c r="AJ9615" s="4"/>
      <c r="AK9615" s="4"/>
      <c r="AL9615" s="4"/>
      <c r="AM9615" s="4"/>
    </row>
    <row r="9616">
      <c r="A9616" s="5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5"/>
      <c r="P9616" s="4"/>
      <c r="Q9616" s="4"/>
      <c r="R9616" s="4"/>
      <c r="S9616" s="4"/>
      <c r="T9616" s="4"/>
      <c r="U9616" s="4"/>
      <c r="V9616" s="5"/>
      <c r="W9616" s="5"/>
      <c r="X9616" s="5"/>
      <c r="Y9616" s="5"/>
      <c r="Z9616" s="5"/>
      <c r="AA9616" s="5"/>
      <c r="AB9616" s="5"/>
      <c r="AC9616" s="5"/>
      <c r="AD9616" s="5"/>
      <c r="AE9616" s="5"/>
      <c r="AF9616" s="5"/>
      <c r="AG9616" s="5"/>
      <c r="AH9616" s="4"/>
      <c r="AI9616" s="4"/>
      <c r="AJ9616" s="4"/>
      <c r="AK9616" s="4"/>
      <c r="AL9616" s="4"/>
      <c r="AM9616" s="4"/>
    </row>
    <row r="9617">
      <c r="A9617" s="5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5"/>
      <c r="P9617" s="4"/>
      <c r="Q9617" s="4"/>
      <c r="R9617" s="4"/>
      <c r="S9617" s="4"/>
      <c r="T9617" s="4"/>
      <c r="U9617" s="4"/>
      <c r="V9617" s="5"/>
      <c r="W9617" s="5"/>
      <c r="X9617" s="5"/>
      <c r="Y9617" s="5"/>
      <c r="Z9617" s="5"/>
      <c r="AA9617" s="5"/>
      <c r="AB9617" s="5"/>
      <c r="AC9617" s="5"/>
      <c r="AD9617" s="5"/>
      <c r="AE9617" s="5"/>
      <c r="AF9617" s="5"/>
      <c r="AG9617" s="5"/>
      <c r="AH9617" s="4"/>
      <c r="AI9617" s="4"/>
      <c r="AJ9617" s="4"/>
      <c r="AK9617" s="4"/>
      <c r="AL9617" s="4"/>
      <c r="AM9617" s="4"/>
    </row>
    <row r="9618">
      <c r="A9618" s="5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5"/>
      <c r="P9618" s="4"/>
      <c r="Q9618" s="4"/>
      <c r="R9618" s="4"/>
      <c r="S9618" s="4"/>
      <c r="T9618" s="4"/>
      <c r="U9618" s="4"/>
      <c r="V9618" s="5"/>
      <c r="W9618" s="5"/>
      <c r="X9618" s="5"/>
      <c r="Y9618" s="5"/>
      <c r="Z9618" s="5"/>
      <c r="AA9618" s="5"/>
      <c r="AB9618" s="5"/>
      <c r="AC9618" s="5"/>
      <c r="AD9618" s="5"/>
      <c r="AE9618" s="5"/>
      <c r="AF9618" s="5"/>
      <c r="AG9618" s="5"/>
      <c r="AH9618" s="4"/>
      <c r="AI9618" s="4"/>
      <c r="AJ9618" s="4"/>
      <c r="AK9618" s="4"/>
      <c r="AL9618" s="4"/>
      <c r="AM9618" s="4"/>
    </row>
    <row r="9619">
      <c r="A9619" s="5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5"/>
      <c r="P9619" s="4"/>
      <c r="Q9619" s="4"/>
      <c r="R9619" s="4"/>
      <c r="S9619" s="4"/>
      <c r="T9619" s="4"/>
      <c r="U9619" s="4"/>
      <c r="V9619" s="5"/>
      <c r="W9619" s="5"/>
      <c r="X9619" s="5"/>
      <c r="Y9619" s="5"/>
      <c r="Z9619" s="5"/>
      <c r="AA9619" s="5"/>
      <c r="AB9619" s="5"/>
      <c r="AC9619" s="5"/>
      <c r="AD9619" s="5"/>
      <c r="AE9619" s="5"/>
      <c r="AF9619" s="5"/>
      <c r="AG9619" s="5"/>
      <c r="AH9619" s="4"/>
      <c r="AI9619" s="4"/>
      <c r="AJ9619" s="4"/>
      <c r="AK9619" s="4"/>
      <c r="AL9619" s="4"/>
      <c r="AM9619" s="4"/>
    </row>
    <row r="9620">
      <c r="A9620" s="5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5"/>
      <c r="P9620" s="4"/>
      <c r="Q9620" s="4"/>
      <c r="R9620" s="4"/>
      <c r="S9620" s="4"/>
      <c r="T9620" s="4"/>
      <c r="U9620" s="4"/>
      <c r="V9620" s="5"/>
      <c r="W9620" s="5"/>
      <c r="X9620" s="5"/>
      <c r="Y9620" s="5"/>
      <c r="Z9620" s="5"/>
      <c r="AA9620" s="5"/>
      <c r="AB9620" s="5"/>
      <c r="AC9620" s="5"/>
      <c r="AD9620" s="5"/>
      <c r="AE9620" s="5"/>
      <c r="AF9620" s="5"/>
      <c r="AG9620" s="5"/>
      <c r="AH9620" s="4"/>
      <c r="AI9620" s="4"/>
      <c r="AJ9620" s="4"/>
      <c r="AK9620" s="4"/>
      <c r="AL9620" s="4"/>
      <c r="AM9620" s="4"/>
    </row>
    <row r="9621">
      <c r="A9621" s="5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5"/>
      <c r="P9621" s="4"/>
      <c r="Q9621" s="4"/>
      <c r="R9621" s="4"/>
      <c r="S9621" s="4"/>
      <c r="T9621" s="4"/>
      <c r="U9621" s="4"/>
      <c r="V9621" s="5"/>
      <c r="W9621" s="5"/>
      <c r="X9621" s="5"/>
      <c r="Y9621" s="5"/>
      <c r="Z9621" s="5"/>
      <c r="AA9621" s="5"/>
      <c r="AB9621" s="5"/>
      <c r="AC9621" s="5"/>
      <c r="AD9621" s="5"/>
      <c r="AE9621" s="5"/>
      <c r="AF9621" s="5"/>
      <c r="AG9621" s="5"/>
      <c r="AH9621" s="4"/>
      <c r="AI9621" s="4"/>
      <c r="AJ9621" s="4"/>
      <c r="AK9621" s="4"/>
      <c r="AL9621" s="4"/>
      <c r="AM9621" s="4"/>
    </row>
    <row r="9622">
      <c r="A9622" s="5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5"/>
      <c r="P9622" s="4"/>
      <c r="Q9622" s="4"/>
      <c r="R9622" s="4"/>
      <c r="S9622" s="4"/>
      <c r="T9622" s="4"/>
      <c r="U9622" s="4"/>
      <c r="V9622" s="5"/>
      <c r="W9622" s="5"/>
      <c r="X9622" s="5"/>
      <c r="Y9622" s="5"/>
      <c r="Z9622" s="5"/>
      <c r="AA9622" s="5"/>
      <c r="AB9622" s="5"/>
      <c r="AC9622" s="5"/>
      <c r="AD9622" s="5"/>
      <c r="AE9622" s="5"/>
      <c r="AF9622" s="5"/>
      <c r="AG9622" s="5"/>
      <c r="AH9622" s="4"/>
      <c r="AI9622" s="4"/>
      <c r="AJ9622" s="4"/>
      <c r="AK9622" s="4"/>
      <c r="AL9622" s="4"/>
      <c r="AM9622" s="4"/>
    </row>
    <row r="9623">
      <c r="A9623" s="5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5"/>
      <c r="P9623" s="4"/>
      <c r="Q9623" s="4"/>
      <c r="R9623" s="4"/>
      <c r="S9623" s="4"/>
      <c r="T9623" s="4"/>
      <c r="U9623" s="4"/>
      <c r="V9623" s="5"/>
      <c r="W9623" s="5"/>
      <c r="X9623" s="5"/>
      <c r="Y9623" s="5"/>
      <c r="Z9623" s="5"/>
      <c r="AA9623" s="5"/>
      <c r="AB9623" s="5"/>
      <c r="AC9623" s="5"/>
      <c r="AD9623" s="5"/>
      <c r="AE9623" s="5"/>
      <c r="AF9623" s="5"/>
      <c r="AG9623" s="5"/>
      <c r="AH9623" s="4"/>
      <c r="AI9623" s="4"/>
      <c r="AJ9623" s="4"/>
      <c r="AK9623" s="4"/>
      <c r="AL9623" s="4"/>
      <c r="AM9623" s="4"/>
    </row>
    <row r="9624">
      <c r="A9624" s="5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5"/>
      <c r="P9624" s="4"/>
      <c r="Q9624" s="4"/>
      <c r="R9624" s="4"/>
      <c r="S9624" s="4"/>
      <c r="T9624" s="4"/>
      <c r="U9624" s="4"/>
      <c r="V9624" s="5"/>
      <c r="W9624" s="5"/>
      <c r="X9624" s="5"/>
      <c r="Y9624" s="5"/>
      <c r="Z9624" s="5"/>
      <c r="AA9624" s="5"/>
      <c r="AB9624" s="5"/>
      <c r="AC9624" s="5"/>
      <c r="AD9624" s="5"/>
      <c r="AE9624" s="5"/>
      <c r="AF9624" s="5"/>
      <c r="AG9624" s="5"/>
      <c r="AH9624" s="4"/>
      <c r="AI9624" s="4"/>
      <c r="AJ9624" s="4"/>
      <c r="AK9624" s="4"/>
      <c r="AL9624" s="4"/>
      <c r="AM9624" s="4"/>
    </row>
    <row r="9625">
      <c r="A9625" s="5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5"/>
      <c r="P9625" s="4"/>
      <c r="Q9625" s="4"/>
      <c r="R9625" s="4"/>
      <c r="S9625" s="4"/>
      <c r="T9625" s="4"/>
      <c r="U9625" s="4"/>
      <c r="V9625" s="5"/>
      <c r="W9625" s="5"/>
      <c r="X9625" s="5"/>
      <c r="Y9625" s="5"/>
      <c r="Z9625" s="5"/>
      <c r="AA9625" s="5"/>
      <c r="AB9625" s="5"/>
      <c r="AC9625" s="5"/>
      <c r="AD9625" s="5"/>
      <c r="AE9625" s="5"/>
      <c r="AF9625" s="5"/>
      <c r="AG9625" s="5"/>
      <c r="AH9625" s="4"/>
      <c r="AI9625" s="4"/>
      <c r="AJ9625" s="4"/>
      <c r="AK9625" s="4"/>
      <c r="AL9625" s="4"/>
      <c r="AM9625" s="4"/>
    </row>
    <row r="9626">
      <c r="A9626" s="5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5"/>
      <c r="P9626" s="4"/>
      <c r="Q9626" s="4"/>
      <c r="R9626" s="4"/>
      <c r="S9626" s="4"/>
      <c r="T9626" s="4"/>
      <c r="U9626" s="4"/>
      <c r="V9626" s="5"/>
      <c r="W9626" s="5"/>
      <c r="X9626" s="5"/>
      <c r="Y9626" s="5"/>
      <c r="Z9626" s="5"/>
      <c r="AA9626" s="5"/>
      <c r="AB9626" s="5"/>
      <c r="AC9626" s="5"/>
      <c r="AD9626" s="5"/>
      <c r="AE9626" s="5"/>
      <c r="AF9626" s="5"/>
      <c r="AG9626" s="5"/>
      <c r="AH9626" s="4"/>
      <c r="AI9626" s="4"/>
      <c r="AJ9626" s="4"/>
      <c r="AK9626" s="4"/>
      <c r="AL9626" s="4"/>
      <c r="AM9626" s="4"/>
    </row>
    <row r="9627">
      <c r="A9627" s="5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5"/>
      <c r="P9627" s="4"/>
      <c r="Q9627" s="4"/>
      <c r="R9627" s="4"/>
      <c r="S9627" s="4"/>
      <c r="T9627" s="4"/>
      <c r="U9627" s="4"/>
      <c r="V9627" s="5"/>
      <c r="W9627" s="5"/>
      <c r="X9627" s="5"/>
      <c r="Y9627" s="5"/>
      <c r="Z9627" s="5"/>
      <c r="AA9627" s="5"/>
      <c r="AB9627" s="5"/>
      <c r="AC9627" s="5"/>
      <c r="AD9627" s="5"/>
      <c r="AE9627" s="5"/>
      <c r="AF9627" s="5"/>
      <c r="AG9627" s="5"/>
      <c r="AH9627" s="4"/>
      <c r="AI9627" s="4"/>
      <c r="AJ9627" s="4"/>
      <c r="AK9627" s="4"/>
      <c r="AL9627" s="4"/>
      <c r="AM9627" s="4"/>
    </row>
    <row r="9628">
      <c r="A9628" s="5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5"/>
      <c r="P9628" s="4"/>
      <c r="Q9628" s="4"/>
      <c r="R9628" s="4"/>
      <c r="S9628" s="4"/>
      <c r="T9628" s="4"/>
      <c r="U9628" s="4"/>
      <c r="V9628" s="5"/>
      <c r="W9628" s="5"/>
      <c r="X9628" s="5"/>
      <c r="Y9628" s="5"/>
      <c r="Z9628" s="5"/>
      <c r="AA9628" s="5"/>
      <c r="AB9628" s="5"/>
      <c r="AC9628" s="5"/>
      <c r="AD9628" s="5"/>
      <c r="AE9628" s="5"/>
      <c r="AF9628" s="5"/>
      <c r="AG9628" s="5"/>
      <c r="AH9628" s="4"/>
      <c r="AI9628" s="4"/>
      <c r="AJ9628" s="4"/>
      <c r="AK9628" s="4"/>
      <c r="AL9628" s="4"/>
      <c r="AM9628" s="4"/>
    </row>
    <row r="9629">
      <c r="A9629" s="5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5"/>
      <c r="P9629" s="4"/>
      <c r="Q9629" s="4"/>
      <c r="R9629" s="4"/>
      <c r="S9629" s="4"/>
      <c r="T9629" s="4"/>
      <c r="U9629" s="4"/>
      <c r="V9629" s="5"/>
      <c r="W9629" s="5"/>
      <c r="X9629" s="5"/>
      <c r="Y9629" s="5"/>
      <c r="Z9629" s="5"/>
      <c r="AA9629" s="5"/>
      <c r="AB9629" s="5"/>
      <c r="AC9629" s="5"/>
      <c r="AD9629" s="5"/>
      <c r="AE9629" s="5"/>
      <c r="AF9629" s="5"/>
      <c r="AG9629" s="5"/>
      <c r="AH9629" s="4"/>
      <c r="AI9629" s="4"/>
      <c r="AJ9629" s="4"/>
      <c r="AK9629" s="4"/>
      <c r="AL9629" s="4"/>
      <c r="AM9629" s="4"/>
    </row>
    <row r="9630">
      <c r="A9630" s="5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5"/>
      <c r="P9630" s="4"/>
      <c r="Q9630" s="4"/>
      <c r="R9630" s="4"/>
      <c r="S9630" s="4"/>
      <c r="T9630" s="4"/>
      <c r="U9630" s="4"/>
      <c r="V9630" s="5"/>
      <c r="W9630" s="5"/>
      <c r="X9630" s="5"/>
      <c r="Y9630" s="5"/>
      <c r="Z9630" s="5"/>
      <c r="AA9630" s="5"/>
      <c r="AB9630" s="5"/>
      <c r="AC9630" s="5"/>
      <c r="AD9630" s="5"/>
      <c r="AE9630" s="5"/>
      <c r="AF9630" s="5"/>
      <c r="AG9630" s="5"/>
      <c r="AH9630" s="4"/>
      <c r="AI9630" s="4"/>
      <c r="AJ9630" s="4"/>
      <c r="AK9630" s="4"/>
      <c r="AL9630" s="4"/>
      <c r="AM9630" s="4"/>
    </row>
    <row r="9631">
      <c r="A9631" s="5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5"/>
      <c r="P9631" s="4"/>
      <c r="Q9631" s="4"/>
      <c r="R9631" s="4"/>
      <c r="S9631" s="4"/>
      <c r="T9631" s="4"/>
      <c r="U9631" s="4"/>
      <c r="V9631" s="5"/>
      <c r="W9631" s="5"/>
      <c r="X9631" s="5"/>
      <c r="Y9631" s="5"/>
      <c r="Z9631" s="5"/>
      <c r="AA9631" s="5"/>
      <c r="AB9631" s="5"/>
      <c r="AC9631" s="5"/>
      <c r="AD9631" s="5"/>
      <c r="AE9631" s="5"/>
      <c r="AF9631" s="5"/>
      <c r="AG9631" s="5"/>
      <c r="AH9631" s="4"/>
      <c r="AI9631" s="4"/>
      <c r="AJ9631" s="4"/>
      <c r="AK9631" s="4"/>
      <c r="AL9631" s="4"/>
      <c r="AM9631" s="4"/>
    </row>
    <row r="9632">
      <c r="A9632" s="5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5"/>
      <c r="P9632" s="4"/>
      <c r="Q9632" s="4"/>
      <c r="R9632" s="4"/>
      <c r="S9632" s="4"/>
      <c r="T9632" s="4"/>
      <c r="U9632" s="4"/>
      <c r="V9632" s="5"/>
      <c r="W9632" s="5"/>
      <c r="X9632" s="5"/>
      <c r="Y9632" s="5"/>
      <c r="Z9632" s="5"/>
      <c r="AA9632" s="5"/>
      <c r="AB9632" s="5"/>
      <c r="AC9632" s="5"/>
      <c r="AD9632" s="5"/>
      <c r="AE9632" s="5"/>
      <c r="AF9632" s="5"/>
      <c r="AG9632" s="5"/>
      <c r="AH9632" s="4"/>
      <c r="AI9632" s="4"/>
      <c r="AJ9632" s="4"/>
      <c r="AK9632" s="4"/>
      <c r="AL9632" s="4"/>
      <c r="AM9632" s="4"/>
    </row>
    <row r="9633">
      <c r="A9633" s="5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5"/>
      <c r="P9633" s="4"/>
      <c r="Q9633" s="4"/>
      <c r="R9633" s="4"/>
      <c r="S9633" s="4"/>
      <c r="T9633" s="4"/>
      <c r="U9633" s="4"/>
      <c r="V9633" s="5"/>
      <c r="W9633" s="5"/>
      <c r="X9633" s="5"/>
      <c r="Y9633" s="5"/>
      <c r="Z9633" s="5"/>
      <c r="AA9633" s="5"/>
      <c r="AB9633" s="5"/>
      <c r="AC9633" s="5"/>
      <c r="AD9633" s="5"/>
      <c r="AE9633" s="5"/>
      <c r="AF9633" s="5"/>
      <c r="AG9633" s="5"/>
      <c r="AH9633" s="4"/>
      <c r="AI9633" s="4"/>
      <c r="AJ9633" s="4"/>
      <c r="AK9633" s="4"/>
      <c r="AL9633" s="4"/>
      <c r="AM9633" s="4"/>
    </row>
    <row r="9634">
      <c r="A9634" s="5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5"/>
      <c r="P9634" s="4"/>
      <c r="Q9634" s="4"/>
      <c r="R9634" s="4"/>
      <c r="S9634" s="4"/>
      <c r="T9634" s="4"/>
      <c r="U9634" s="4"/>
      <c r="V9634" s="5"/>
      <c r="W9634" s="5"/>
      <c r="X9634" s="5"/>
      <c r="Y9634" s="5"/>
      <c r="Z9634" s="5"/>
      <c r="AA9634" s="5"/>
      <c r="AB9634" s="5"/>
      <c r="AC9634" s="5"/>
      <c r="AD9634" s="5"/>
      <c r="AE9634" s="5"/>
      <c r="AF9634" s="5"/>
      <c r="AG9634" s="5"/>
      <c r="AH9634" s="4"/>
      <c r="AI9634" s="4"/>
      <c r="AJ9634" s="4"/>
      <c r="AK9634" s="4"/>
      <c r="AL9634" s="4"/>
      <c r="AM9634" s="4"/>
    </row>
    <row r="9635">
      <c r="A9635" s="5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5"/>
      <c r="P9635" s="4"/>
      <c r="Q9635" s="4"/>
      <c r="R9635" s="4"/>
      <c r="S9635" s="4"/>
      <c r="T9635" s="4"/>
      <c r="U9635" s="4"/>
      <c r="V9635" s="5"/>
      <c r="W9635" s="5"/>
      <c r="X9635" s="5"/>
      <c r="Y9635" s="5"/>
      <c r="Z9635" s="5"/>
      <c r="AA9635" s="5"/>
      <c r="AB9635" s="5"/>
      <c r="AC9635" s="5"/>
      <c r="AD9635" s="5"/>
      <c r="AE9635" s="5"/>
      <c r="AF9635" s="5"/>
      <c r="AG9635" s="5"/>
      <c r="AH9635" s="4"/>
      <c r="AI9635" s="4"/>
      <c r="AJ9635" s="4"/>
      <c r="AK9635" s="4"/>
      <c r="AL9635" s="4"/>
      <c r="AM9635" s="4"/>
    </row>
    <row r="9636">
      <c r="A9636" s="5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5"/>
      <c r="P9636" s="4"/>
      <c r="Q9636" s="4"/>
      <c r="R9636" s="4"/>
      <c r="S9636" s="4"/>
      <c r="T9636" s="4"/>
      <c r="U9636" s="4"/>
      <c r="V9636" s="5"/>
      <c r="W9636" s="5"/>
      <c r="X9636" s="5"/>
      <c r="Y9636" s="5"/>
      <c r="Z9636" s="5"/>
      <c r="AA9636" s="5"/>
      <c r="AB9636" s="5"/>
      <c r="AC9636" s="5"/>
      <c r="AD9636" s="5"/>
      <c r="AE9636" s="5"/>
      <c r="AF9636" s="5"/>
      <c r="AG9636" s="5"/>
      <c r="AH9636" s="4"/>
      <c r="AI9636" s="4"/>
      <c r="AJ9636" s="4"/>
      <c r="AK9636" s="4"/>
      <c r="AL9636" s="4"/>
      <c r="AM9636" s="4"/>
    </row>
    <row r="9637">
      <c r="A9637" s="5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5"/>
      <c r="P9637" s="4"/>
      <c r="Q9637" s="4"/>
      <c r="R9637" s="4"/>
      <c r="S9637" s="4"/>
      <c r="T9637" s="4"/>
      <c r="U9637" s="4"/>
      <c r="V9637" s="5"/>
      <c r="W9637" s="5"/>
      <c r="X9637" s="5"/>
      <c r="Y9637" s="5"/>
      <c r="Z9637" s="5"/>
      <c r="AA9637" s="5"/>
      <c r="AB9637" s="5"/>
      <c r="AC9637" s="5"/>
      <c r="AD9637" s="5"/>
      <c r="AE9637" s="5"/>
      <c r="AF9637" s="5"/>
      <c r="AG9637" s="5"/>
      <c r="AH9637" s="4"/>
      <c r="AI9637" s="4"/>
      <c r="AJ9637" s="4"/>
      <c r="AK9637" s="4"/>
      <c r="AL9637" s="4"/>
      <c r="AM9637" s="4"/>
    </row>
    <row r="9638">
      <c r="A9638" s="5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5"/>
      <c r="P9638" s="4"/>
      <c r="Q9638" s="4"/>
      <c r="R9638" s="4"/>
      <c r="S9638" s="4"/>
      <c r="T9638" s="4"/>
      <c r="U9638" s="4"/>
      <c r="V9638" s="5"/>
      <c r="W9638" s="5"/>
      <c r="X9638" s="5"/>
      <c r="Y9638" s="5"/>
      <c r="Z9638" s="5"/>
      <c r="AA9638" s="5"/>
      <c r="AB9638" s="5"/>
      <c r="AC9638" s="5"/>
      <c r="AD9638" s="5"/>
      <c r="AE9638" s="5"/>
      <c r="AF9638" s="5"/>
      <c r="AG9638" s="5"/>
      <c r="AH9638" s="4"/>
      <c r="AI9638" s="4"/>
      <c r="AJ9638" s="4"/>
      <c r="AK9638" s="4"/>
      <c r="AL9638" s="4"/>
      <c r="AM9638" s="4"/>
    </row>
    <row r="9639">
      <c r="A9639" s="5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5"/>
      <c r="P9639" s="4"/>
      <c r="Q9639" s="4"/>
      <c r="R9639" s="4"/>
      <c r="S9639" s="4"/>
      <c r="T9639" s="4"/>
      <c r="U9639" s="4"/>
      <c r="V9639" s="5"/>
      <c r="W9639" s="5"/>
      <c r="X9639" s="5"/>
      <c r="Y9639" s="5"/>
      <c r="Z9639" s="5"/>
      <c r="AA9639" s="5"/>
      <c r="AB9639" s="5"/>
      <c r="AC9639" s="5"/>
      <c r="AD9639" s="5"/>
      <c r="AE9639" s="5"/>
      <c r="AF9639" s="5"/>
      <c r="AG9639" s="5"/>
      <c r="AH9639" s="4"/>
      <c r="AI9639" s="4"/>
      <c r="AJ9639" s="4"/>
      <c r="AK9639" s="4"/>
      <c r="AL9639" s="4"/>
      <c r="AM9639" s="4"/>
    </row>
    <row r="9640">
      <c r="A9640" s="5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5"/>
      <c r="P9640" s="4"/>
      <c r="Q9640" s="4"/>
      <c r="R9640" s="4"/>
      <c r="S9640" s="4"/>
      <c r="T9640" s="4"/>
      <c r="U9640" s="4"/>
      <c r="V9640" s="5"/>
      <c r="W9640" s="5"/>
      <c r="X9640" s="5"/>
      <c r="Y9640" s="5"/>
      <c r="Z9640" s="5"/>
      <c r="AA9640" s="5"/>
      <c r="AB9640" s="5"/>
      <c r="AC9640" s="5"/>
      <c r="AD9640" s="5"/>
      <c r="AE9640" s="5"/>
      <c r="AF9640" s="5"/>
      <c r="AG9640" s="5"/>
      <c r="AH9640" s="4"/>
      <c r="AI9640" s="4"/>
      <c r="AJ9640" s="4"/>
      <c r="AK9640" s="4"/>
      <c r="AL9640" s="4"/>
      <c r="AM9640" s="4"/>
    </row>
    <row r="9641">
      <c r="A9641" s="5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5"/>
      <c r="P9641" s="4"/>
      <c r="Q9641" s="4"/>
      <c r="R9641" s="4"/>
      <c r="S9641" s="4"/>
      <c r="T9641" s="4"/>
      <c r="U9641" s="4"/>
      <c r="V9641" s="5"/>
      <c r="W9641" s="5"/>
      <c r="X9641" s="5"/>
      <c r="Y9641" s="5"/>
      <c r="Z9641" s="5"/>
      <c r="AA9641" s="5"/>
      <c r="AB9641" s="5"/>
      <c r="AC9641" s="5"/>
      <c r="AD9641" s="5"/>
      <c r="AE9641" s="5"/>
      <c r="AF9641" s="5"/>
      <c r="AG9641" s="5"/>
      <c r="AH9641" s="4"/>
      <c r="AI9641" s="4"/>
      <c r="AJ9641" s="4"/>
      <c r="AK9641" s="4"/>
      <c r="AL9641" s="4"/>
      <c r="AM9641" s="4"/>
    </row>
    <row r="9642">
      <c r="A9642" s="5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5"/>
      <c r="P9642" s="4"/>
      <c r="Q9642" s="4"/>
      <c r="R9642" s="4"/>
      <c r="S9642" s="4"/>
      <c r="T9642" s="4"/>
      <c r="U9642" s="4"/>
      <c r="V9642" s="5"/>
      <c r="W9642" s="5"/>
      <c r="X9642" s="5"/>
      <c r="Y9642" s="5"/>
      <c r="Z9642" s="5"/>
      <c r="AA9642" s="5"/>
      <c r="AB9642" s="5"/>
      <c r="AC9642" s="5"/>
      <c r="AD9642" s="5"/>
      <c r="AE9642" s="5"/>
      <c r="AF9642" s="5"/>
      <c r="AG9642" s="5"/>
      <c r="AH9642" s="4"/>
      <c r="AI9642" s="4"/>
      <c r="AJ9642" s="4"/>
      <c r="AK9642" s="4"/>
      <c r="AL9642" s="4"/>
      <c r="AM9642" s="4"/>
    </row>
    <row r="9643">
      <c r="A9643" s="5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5"/>
      <c r="P9643" s="4"/>
      <c r="Q9643" s="4"/>
      <c r="R9643" s="4"/>
      <c r="S9643" s="4"/>
      <c r="T9643" s="4"/>
      <c r="U9643" s="4"/>
      <c r="V9643" s="5"/>
      <c r="W9643" s="5"/>
      <c r="X9643" s="5"/>
      <c r="Y9643" s="5"/>
      <c r="Z9643" s="5"/>
      <c r="AA9643" s="5"/>
      <c r="AB9643" s="5"/>
      <c r="AC9643" s="5"/>
      <c r="AD9643" s="5"/>
      <c r="AE9643" s="5"/>
      <c r="AF9643" s="5"/>
      <c r="AG9643" s="5"/>
      <c r="AH9643" s="4"/>
      <c r="AI9643" s="4"/>
      <c r="AJ9643" s="4"/>
      <c r="AK9643" s="4"/>
      <c r="AL9643" s="4"/>
      <c r="AM9643" s="4"/>
    </row>
    <row r="9644">
      <c r="A9644" s="5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5"/>
      <c r="P9644" s="4"/>
      <c r="Q9644" s="4"/>
      <c r="R9644" s="4"/>
      <c r="S9644" s="4"/>
      <c r="T9644" s="4"/>
      <c r="U9644" s="4"/>
      <c r="V9644" s="5"/>
      <c r="W9644" s="5"/>
      <c r="X9644" s="5"/>
      <c r="Y9644" s="5"/>
      <c r="Z9644" s="5"/>
      <c r="AA9644" s="5"/>
      <c r="AB9644" s="5"/>
      <c r="AC9644" s="5"/>
      <c r="AD9644" s="5"/>
      <c r="AE9644" s="5"/>
      <c r="AF9644" s="5"/>
      <c r="AG9644" s="5"/>
      <c r="AH9644" s="4"/>
      <c r="AI9644" s="4"/>
      <c r="AJ9644" s="4"/>
      <c r="AK9644" s="4"/>
      <c r="AL9644" s="4"/>
      <c r="AM9644" s="4"/>
    </row>
    <row r="9645">
      <c r="A9645" s="5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5"/>
      <c r="P9645" s="4"/>
      <c r="Q9645" s="4"/>
      <c r="R9645" s="4"/>
      <c r="S9645" s="4"/>
      <c r="T9645" s="4"/>
      <c r="U9645" s="4"/>
      <c r="V9645" s="5"/>
      <c r="W9645" s="5"/>
      <c r="X9645" s="5"/>
      <c r="Y9645" s="5"/>
      <c r="Z9645" s="5"/>
      <c r="AA9645" s="5"/>
      <c r="AB9645" s="5"/>
      <c r="AC9645" s="5"/>
      <c r="AD9645" s="5"/>
      <c r="AE9645" s="5"/>
      <c r="AF9645" s="5"/>
      <c r="AG9645" s="5"/>
      <c r="AH9645" s="4"/>
      <c r="AI9645" s="4"/>
      <c r="AJ9645" s="4"/>
      <c r="AK9645" s="4"/>
      <c r="AL9645" s="4"/>
      <c r="AM9645" s="4"/>
    </row>
    <row r="9646">
      <c r="A9646" s="5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5"/>
      <c r="P9646" s="4"/>
      <c r="Q9646" s="4"/>
      <c r="R9646" s="4"/>
      <c r="S9646" s="4"/>
      <c r="T9646" s="4"/>
      <c r="U9646" s="4"/>
      <c r="V9646" s="5"/>
      <c r="W9646" s="5"/>
      <c r="X9646" s="5"/>
      <c r="Y9646" s="5"/>
      <c r="Z9646" s="5"/>
      <c r="AA9646" s="5"/>
      <c r="AB9646" s="5"/>
      <c r="AC9646" s="5"/>
      <c r="AD9646" s="5"/>
      <c r="AE9646" s="5"/>
      <c r="AF9646" s="5"/>
      <c r="AG9646" s="5"/>
      <c r="AH9646" s="4"/>
      <c r="AI9646" s="4"/>
      <c r="AJ9646" s="4"/>
      <c r="AK9646" s="4"/>
      <c r="AL9646" s="4"/>
      <c r="AM9646" s="4"/>
    </row>
    <row r="9647">
      <c r="A9647" s="5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5"/>
      <c r="P9647" s="4"/>
      <c r="Q9647" s="4"/>
      <c r="R9647" s="4"/>
      <c r="S9647" s="4"/>
      <c r="T9647" s="4"/>
      <c r="U9647" s="4"/>
      <c r="V9647" s="5"/>
      <c r="W9647" s="5"/>
      <c r="X9647" s="5"/>
      <c r="Y9647" s="5"/>
      <c r="Z9647" s="5"/>
      <c r="AA9647" s="5"/>
      <c r="AB9647" s="5"/>
      <c r="AC9647" s="5"/>
      <c r="AD9647" s="5"/>
      <c r="AE9647" s="5"/>
      <c r="AF9647" s="5"/>
      <c r="AG9647" s="5"/>
      <c r="AH9647" s="4"/>
      <c r="AI9647" s="4"/>
      <c r="AJ9647" s="4"/>
      <c r="AK9647" s="4"/>
      <c r="AL9647" s="4"/>
      <c r="AM9647" s="4"/>
    </row>
    <row r="9648">
      <c r="A9648" s="5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5"/>
      <c r="P9648" s="4"/>
      <c r="Q9648" s="4"/>
      <c r="R9648" s="4"/>
      <c r="S9648" s="4"/>
      <c r="T9648" s="4"/>
      <c r="U9648" s="4"/>
      <c r="V9648" s="5"/>
      <c r="W9648" s="5"/>
      <c r="X9648" s="5"/>
      <c r="Y9648" s="5"/>
      <c r="Z9648" s="5"/>
      <c r="AA9648" s="5"/>
      <c r="AB9648" s="5"/>
      <c r="AC9648" s="5"/>
      <c r="AD9648" s="5"/>
      <c r="AE9648" s="5"/>
      <c r="AF9648" s="5"/>
      <c r="AG9648" s="5"/>
      <c r="AH9648" s="4"/>
      <c r="AI9648" s="4"/>
      <c r="AJ9648" s="4"/>
      <c r="AK9648" s="4"/>
      <c r="AL9648" s="4"/>
      <c r="AM9648" s="4"/>
    </row>
    <row r="9649">
      <c r="A9649" s="5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5"/>
      <c r="P9649" s="4"/>
      <c r="Q9649" s="4"/>
      <c r="R9649" s="4"/>
      <c r="S9649" s="4"/>
      <c r="T9649" s="4"/>
      <c r="U9649" s="4"/>
      <c r="V9649" s="5"/>
      <c r="W9649" s="5"/>
      <c r="X9649" s="5"/>
      <c r="Y9649" s="5"/>
      <c r="Z9649" s="5"/>
      <c r="AA9649" s="5"/>
      <c r="AB9649" s="5"/>
      <c r="AC9649" s="5"/>
      <c r="AD9649" s="5"/>
      <c r="AE9649" s="5"/>
      <c r="AF9649" s="5"/>
      <c r="AG9649" s="5"/>
      <c r="AH9649" s="4"/>
      <c r="AI9649" s="4"/>
      <c r="AJ9649" s="4"/>
      <c r="AK9649" s="4"/>
      <c r="AL9649" s="4"/>
      <c r="AM9649" s="4"/>
    </row>
    <row r="9650">
      <c r="A9650" s="5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5"/>
      <c r="P9650" s="4"/>
      <c r="Q9650" s="4"/>
      <c r="R9650" s="4"/>
      <c r="S9650" s="4"/>
      <c r="T9650" s="4"/>
      <c r="U9650" s="4"/>
      <c r="V9650" s="5"/>
      <c r="W9650" s="5"/>
      <c r="X9650" s="5"/>
      <c r="Y9650" s="5"/>
      <c r="Z9650" s="5"/>
      <c r="AA9650" s="5"/>
      <c r="AB9650" s="5"/>
      <c r="AC9650" s="5"/>
      <c r="AD9650" s="5"/>
      <c r="AE9650" s="5"/>
      <c r="AF9650" s="5"/>
      <c r="AG9650" s="5"/>
      <c r="AH9650" s="4"/>
      <c r="AI9650" s="4"/>
      <c r="AJ9650" s="4"/>
      <c r="AK9650" s="4"/>
      <c r="AL9650" s="4"/>
      <c r="AM9650" s="4"/>
    </row>
    <row r="9651">
      <c r="A9651" s="5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5"/>
      <c r="P9651" s="4"/>
      <c r="Q9651" s="4"/>
      <c r="R9651" s="4"/>
      <c r="S9651" s="4"/>
      <c r="T9651" s="4"/>
      <c r="U9651" s="4"/>
      <c r="V9651" s="5"/>
      <c r="W9651" s="5"/>
      <c r="X9651" s="5"/>
      <c r="Y9651" s="5"/>
      <c r="Z9651" s="5"/>
      <c r="AA9651" s="5"/>
      <c r="AB9651" s="5"/>
      <c r="AC9651" s="5"/>
      <c r="AD9651" s="5"/>
      <c r="AE9651" s="5"/>
      <c r="AF9651" s="5"/>
      <c r="AG9651" s="5"/>
      <c r="AH9651" s="4"/>
      <c r="AI9651" s="4"/>
      <c r="AJ9651" s="4"/>
      <c r="AK9651" s="4"/>
      <c r="AL9651" s="4"/>
      <c r="AM9651" s="4"/>
    </row>
    <row r="9652">
      <c r="A9652" s="5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5"/>
      <c r="P9652" s="4"/>
      <c r="Q9652" s="4"/>
      <c r="R9652" s="4"/>
      <c r="S9652" s="4"/>
      <c r="T9652" s="4"/>
      <c r="U9652" s="4"/>
      <c r="V9652" s="5"/>
      <c r="W9652" s="5"/>
      <c r="X9652" s="5"/>
      <c r="Y9652" s="5"/>
      <c r="Z9652" s="5"/>
      <c r="AA9652" s="5"/>
      <c r="AB9652" s="5"/>
      <c r="AC9652" s="5"/>
      <c r="AD9652" s="5"/>
      <c r="AE9652" s="5"/>
      <c r="AF9652" s="5"/>
      <c r="AG9652" s="5"/>
      <c r="AH9652" s="4"/>
      <c r="AI9652" s="4"/>
      <c r="AJ9652" s="4"/>
      <c r="AK9652" s="4"/>
      <c r="AL9652" s="4"/>
      <c r="AM9652" s="4"/>
    </row>
    <row r="9653">
      <c r="A9653" s="5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5"/>
      <c r="P9653" s="4"/>
      <c r="Q9653" s="4"/>
      <c r="R9653" s="4"/>
      <c r="S9653" s="4"/>
      <c r="T9653" s="4"/>
      <c r="U9653" s="4"/>
      <c r="V9653" s="5"/>
      <c r="W9653" s="5"/>
      <c r="X9653" s="5"/>
      <c r="Y9653" s="5"/>
      <c r="Z9653" s="5"/>
      <c r="AA9653" s="5"/>
      <c r="AB9653" s="5"/>
      <c r="AC9653" s="5"/>
      <c r="AD9653" s="5"/>
      <c r="AE9653" s="5"/>
      <c r="AF9653" s="5"/>
      <c r="AG9653" s="5"/>
      <c r="AH9653" s="4"/>
      <c r="AI9653" s="4"/>
      <c r="AJ9653" s="4"/>
      <c r="AK9653" s="4"/>
      <c r="AL9653" s="4"/>
      <c r="AM9653" s="4"/>
    </row>
    <row r="9654">
      <c r="A9654" s="5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5"/>
      <c r="P9654" s="4"/>
      <c r="Q9654" s="4"/>
      <c r="R9654" s="4"/>
      <c r="S9654" s="4"/>
      <c r="T9654" s="4"/>
      <c r="U9654" s="4"/>
      <c r="V9654" s="5"/>
      <c r="W9654" s="5"/>
      <c r="X9654" s="5"/>
      <c r="Y9654" s="5"/>
      <c r="Z9654" s="5"/>
      <c r="AA9654" s="5"/>
      <c r="AB9654" s="5"/>
      <c r="AC9654" s="5"/>
      <c r="AD9654" s="5"/>
      <c r="AE9654" s="5"/>
      <c r="AF9654" s="5"/>
      <c r="AG9654" s="5"/>
      <c r="AH9654" s="4"/>
      <c r="AI9654" s="4"/>
      <c r="AJ9654" s="4"/>
      <c r="AK9654" s="4"/>
      <c r="AL9654" s="4"/>
      <c r="AM9654" s="4"/>
    </row>
    <row r="9655">
      <c r="A9655" s="5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5"/>
      <c r="P9655" s="4"/>
      <c r="Q9655" s="4"/>
      <c r="R9655" s="4"/>
      <c r="S9655" s="4"/>
      <c r="T9655" s="4"/>
      <c r="U9655" s="4"/>
      <c r="V9655" s="5"/>
      <c r="W9655" s="5"/>
      <c r="X9655" s="5"/>
      <c r="Y9655" s="5"/>
      <c r="Z9655" s="5"/>
      <c r="AA9655" s="5"/>
      <c r="AB9655" s="5"/>
      <c r="AC9655" s="5"/>
      <c r="AD9655" s="5"/>
      <c r="AE9655" s="5"/>
      <c r="AF9655" s="5"/>
      <c r="AG9655" s="5"/>
      <c r="AH9655" s="4"/>
      <c r="AI9655" s="4"/>
      <c r="AJ9655" s="4"/>
      <c r="AK9655" s="4"/>
      <c r="AL9655" s="4"/>
      <c r="AM9655" s="4"/>
    </row>
    <row r="9656">
      <c r="A9656" s="5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5"/>
      <c r="P9656" s="4"/>
      <c r="Q9656" s="4"/>
      <c r="R9656" s="4"/>
      <c r="S9656" s="4"/>
      <c r="T9656" s="4"/>
      <c r="U9656" s="4"/>
      <c r="V9656" s="5"/>
      <c r="W9656" s="5"/>
      <c r="X9656" s="5"/>
      <c r="Y9656" s="5"/>
      <c r="Z9656" s="5"/>
      <c r="AA9656" s="5"/>
      <c r="AB9656" s="5"/>
      <c r="AC9656" s="5"/>
      <c r="AD9656" s="5"/>
      <c r="AE9656" s="5"/>
      <c r="AF9656" s="5"/>
      <c r="AG9656" s="5"/>
      <c r="AH9656" s="4"/>
      <c r="AI9656" s="4"/>
      <c r="AJ9656" s="4"/>
      <c r="AK9656" s="4"/>
      <c r="AL9656" s="4"/>
      <c r="AM9656" s="4"/>
    </row>
    <row r="9657">
      <c r="A9657" s="5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5"/>
      <c r="P9657" s="4"/>
      <c r="Q9657" s="4"/>
      <c r="R9657" s="4"/>
      <c r="S9657" s="4"/>
      <c r="T9657" s="4"/>
      <c r="U9657" s="4"/>
      <c r="V9657" s="5"/>
      <c r="W9657" s="5"/>
      <c r="X9657" s="5"/>
      <c r="Y9657" s="5"/>
      <c r="Z9657" s="5"/>
      <c r="AA9657" s="5"/>
      <c r="AB9657" s="5"/>
      <c r="AC9657" s="5"/>
      <c r="AD9657" s="5"/>
      <c r="AE9657" s="5"/>
      <c r="AF9657" s="5"/>
      <c r="AG9657" s="5"/>
      <c r="AH9657" s="4"/>
      <c r="AI9657" s="4"/>
      <c r="AJ9657" s="4"/>
      <c r="AK9657" s="4"/>
      <c r="AL9657" s="4"/>
      <c r="AM9657" s="4"/>
    </row>
    <row r="9658">
      <c r="A9658" s="5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5"/>
      <c r="P9658" s="4"/>
      <c r="Q9658" s="4"/>
      <c r="R9658" s="4"/>
      <c r="S9658" s="4"/>
      <c r="T9658" s="4"/>
      <c r="U9658" s="4"/>
      <c r="V9658" s="5"/>
      <c r="W9658" s="5"/>
      <c r="X9658" s="5"/>
      <c r="Y9658" s="5"/>
      <c r="Z9658" s="5"/>
      <c r="AA9658" s="5"/>
      <c r="AB9658" s="5"/>
      <c r="AC9658" s="5"/>
      <c r="AD9658" s="5"/>
      <c r="AE9658" s="5"/>
      <c r="AF9658" s="5"/>
      <c r="AG9658" s="5"/>
      <c r="AH9658" s="4"/>
      <c r="AI9658" s="4"/>
      <c r="AJ9658" s="4"/>
      <c r="AK9658" s="4"/>
      <c r="AL9658" s="4"/>
      <c r="AM9658" s="4"/>
    </row>
    <row r="9659">
      <c r="A9659" s="5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5"/>
      <c r="P9659" s="4"/>
      <c r="Q9659" s="4"/>
      <c r="R9659" s="4"/>
      <c r="S9659" s="4"/>
      <c r="T9659" s="4"/>
      <c r="U9659" s="4"/>
      <c r="V9659" s="5"/>
      <c r="W9659" s="5"/>
      <c r="X9659" s="5"/>
      <c r="Y9659" s="5"/>
      <c r="Z9659" s="5"/>
      <c r="AA9659" s="5"/>
      <c r="AB9659" s="5"/>
      <c r="AC9659" s="5"/>
      <c r="AD9659" s="5"/>
      <c r="AE9659" s="5"/>
      <c r="AF9659" s="5"/>
      <c r="AG9659" s="5"/>
      <c r="AH9659" s="4"/>
      <c r="AI9659" s="4"/>
      <c r="AJ9659" s="4"/>
      <c r="AK9659" s="4"/>
      <c r="AL9659" s="4"/>
      <c r="AM9659" s="4"/>
    </row>
    <row r="9660">
      <c r="A9660" s="5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5"/>
      <c r="P9660" s="4"/>
      <c r="Q9660" s="4"/>
      <c r="R9660" s="4"/>
      <c r="S9660" s="4"/>
      <c r="T9660" s="4"/>
      <c r="U9660" s="4"/>
      <c r="V9660" s="5"/>
      <c r="W9660" s="5"/>
      <c r="X9660" s="5"/>
      <c r="Y9660" s="5"/>
      <c r="Z9660" s="5"/>
      <c r="AA9660" s="5"/>
      <c r="AB9660" s="5"/>
      <c r="AC9660" s="5"/>
      <c r="AD9660" s="5"/>
      <c r="AE9660" s="5"/>
      <c r="AF9660" s="5"/>
      <c r="AG9660" s="5"/>
      <c r="AH9660" s="4"/>
      <c r="AI9660" s="4"/>
      <c r="AJ9660" s="4"/>
      <c r="AK9660" s="4"/>
      <c r="AL9660" s="4"/>
      <c r="AM9660" s="4"/>
    </row>
    <row r="9661">
      <c r="A9661" s="5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5"/>
      <c r="P9661" s="4"/>
      <c r="Q9661" s="4"/>
      <c r="R9661" s="4"/>
      <c r="S9661" s="4"/>
      <c r="T9661" s="4"/>
      <c r="U9661" s="4"/>
      <c r="V9661" s="5"/>
      <c r="W9661" s="5"/>
      <c r="X9661" s="5"/>
      <c r="Y9661" s="5"/>
      <c r="Z9661" s="5"/>
      <c r="AA9661" s="5"/>
      <c r="AB9661" s="5"/>
      <c r="AC9661" s="5"/>
      <c r="AD9661" s="5"/>
      <c r="AE9661" s="5"/>
      <c r="AF9661" s="5"/>
      <c r="AG9661" s="5"/>
      <c r="AH9661" s="4"/>
      <c r="AI9661" s="4"/>
      <c r="AJ9661" s="4"/>
      <c r="AK9661" s="4"/>
      <c r="AL9661" s="4"/>
      <c r="AM9661" s="4"/>
    </row>
    <row r="9662">
      <c r="A9662" s="5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5"/>
      <c r="P9662" s="4"/>
      <c r="Q9662" s="4"/>
      <c r="R9662" s="4"/>
      <c r="S9662" s="4"/>
      <c r="T9662" s="4"/>
      <c r="U9662" s="4"/>
      <c r="V9662" s="5"/>
      <c r="W9662" s="5"/>
      <c r="X9662" s="5"/>
      <c r="Y9662" s="5"/>
      <c r="Z9662" s="5"/>
      <c r="AA9662" s="5"/>
      <c r="AB9662" s="5"/>
      <c r="AC9662" s="5"/>
      <c r="AD9662" s="5"/>
      <c r="AE9662" s="5"/>
      <c r="AF9662" s="5"/>
      <c r="AG9662" s="5"/>
      <c r="AH9662" s="4"/>
      <c r="AI9662" s="4"/>
      <c r="AJ9662" s="4"/>
      <c r="AK9662" s="4"/>
      <c r="AL9662" s="4"/>
      <c r="AM9662" s="4"/>
    </row>
    <row r="9663">
      <c r="A9663" s="5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5"/>
      <c r="P9663" s="4"/>
      <c r="Q9663" s="4"/>
      <c r="R9663" s="4"/>
      <c r="S9663" s="4"/>
      <c r="T9663" s="4"/>
      <c r="U9663" s="4"/>
      <c r="V9663" s="5"/>
      <c r="W9663" s="5"/>
      <c r="X9663" s="5"/>
      <c r="Y9663" s="5"/>
      <c r="Z9663" s="5"/>
      <c r="AA9663" s="5"/>
      <c r="AB9663" s="5"/>
      <c r="AC9663" s="5"/>
      <c r="AD9663" s="5"/>
      <c r="AE9663" s="5"/>
      <c r="AF9663" s="5"/>
      <c r="AG9663" s="5"/>
      <c r="AH9663" s="4"/>
      <c r="AI9663" s="4"/>
      <c r="AJ9663" s="4"/>
      <c r="AK9663" s="4"/>
      <c r="AL9663" s="4"/>
      <c r="AM9663" s="4"/>
    </row>
    <row r="9664">
      <c r="A9664" s="5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5"/>
      <c r="P9664" s="4"/>
      <c r="Q9664" s="4"/>
      <c r="R9664" s="4"/>
      <c r="S9664" s="4"/>
      <c r="T9664" s="4"/>
      <c r="U9664" s="4"/>
      <c r="V9664" s="5"/>
      <c r="W9664" s="5"/>
      <c r="X9664" s="5"/>
      <c r="Y9664" s="5"/>
      <c r="Z9664" s="5"/>
      <c r="AA9664" s="5"/>
      <c r="AB9664" s="5"/>
      <c r="AC9664" s="5"/>
      <c r="AD9664" s="5"/>
      <c r="AE9664" s="5"/>
      <c r="AF9664" s="5"/>
      <c r="AG9664" s="5"/>
      <c r="AH9664" s="4"/>
      <c r="AI9664" s="4"/>
      <c r="AJ9664" s="4"/>
      <c r="AK9664" s="4"/>
      <c r="AL9664" s="4"/>
      <c r="AM9664" s="4"/>
    </row>
    <row r="9665">
      <c r="A9665" s="5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5"/>
      <c r="P9665" s="4"/>
      <c r="Q9665" s="4"/>
      <c r="R9665" s="4"/>
      <c r="S9665" s="4"/>
      <c r="T9665" s="4"/>
      <c r="U9665" s="4"/>
      <c r="V9665" s="5"/>
      <c r="W9665" s="5"/>
      <c r="X9665" s="5"/>
      <c r="Y9665" s="5"/>
      <c r="Z9665" s="5"/>
      <c r="AA9665" s="5"/>
      <c r="AB9665" s="5"/>
      <c r="AC9665" s="5"/>
      <c r="AD9665" s="5"/>
      <c r="AE9665" s="5"/>
      <c r="AF9665" s="5"/>
      <c r="AG9665" s="5"/>
      <c r="AH9665" s="4"/>
      <c r="AI9665" s="4"/>
      <c r="AJ9665" s="4"/>
      <c r="AK9665" s="4"/>
      <c r="AL9665" s="4"/>
      <c r="AM9665" s="4"/>
    </row>
    <row r="9666">
      <c r="A9666" s="5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5"/>
      <c r="P9666" s="4"/>
      <c r="Q9666" s="4"/>
      <c r="R9666" s="4"/>
      <c r="S9666" s="4"/>
      <c r="T9666" s="4"/>
      <c r="U9666" s="4"/>
      <c r="V9666" s="5"/>
      <c r="W9666" s="5"/>
      <c r="X9666" s="5"/>
      <c r="Y9666" s="5"/>
      <c r="Z9666" s="5"/>
      <c r="AA9666" s="5"/>
      <c r="AB9666" s="5"/>
      <c r="AC9666" s="5"/>
      <c r="AD9666" s="5"/>
      <c r="AE9666" s="5"/>
      <c r="AF9666" s="5"/>
      <c r="AG9666" s="5"/>
      <c r="AH9666" s="4"/>
      <c r="AI9666" s="4"/>
      <c r="AJ9666" s="4"/>
      <c r="AK9666" s="4"/>
      <c r="AL9666" s="4"/>
      <c r="AM9666" s="4"/>
    </row>
    <row r="9667">
      <c r="A9667" s="5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5"/>
      <c r="P9667" s="4"/>
      <c r="Q9667" s="4"/>
      <c r="R9667" s="4"/>
      <c r="S9667" s="4"/>
      <c r="T9667" s="4"/>
      <c r="U9667" s="4"/>
      <c r="V9667" s="5"/>
      <c r="W9667" s="5"/>
      <c r="X9667" s="5"/>
      <c r="Y9667" s="5"/>
      <c r="Z9667" s="5"/>
      <c r="AA9667" s="5"/>
      <c r="AB9667" s="5"/>
      <c r="AC9667" s="5"/>
      <c r="AD9667" s="5"/>
      <c r="AE9667" s="5"/>
      <c r="AF9667" s="5"/>
      <c r="AG9667" s="5"/>
      <c r="AH9667" s="4"/>
      <c r="AI9667" s="4"/>
      <c r="AJ9667" s="4"/>
      <c r="AK9667" s="4"/>
      <c r="AL9667" s="4"/>
      <c r="AM9667" s="4"/>
    </row>
    <row r="9668">
      <c r="A9668" s="5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5"/>
      <c r="P9668" s="4"/>
      <c r="Q9668" s="4"/>
      <c r="R9668" s="4"/>
      <c r="S9668" s="4"/>
      <c r="T9668" s="4"/>
      <c r="U9668" s="4"/>
      <c r="V9668" s="5"/>
      <c r="W9668" s="5"/>
      <c r="X9668" s="5"/>
      <c r="Y9668" s="5"/>
      <c r="Z9668" s="5"/>
      <c r="AA9668" s="5"/>
      <c r="AB9668" s="5"/>
      <c r="AC9668" s="5"/>
      <c r="AD9668" s="5"/>
      <c r="AE9668" s="5"/>
      <c r="AF9668" s="5"/>
      <c r="AG9668" s="5"/>
      <c r="AH9668" s="4"/>
      <c r="AI9668" s="4"/>
      <c r="AJ9668" s="4"/>
      <c r="AK9668" s="4"/>
      <c r="AL9668" s="4"/>
      <c r="AM9668" s="4"/>
    </row>
    <row r="9669">
      <c r="A9669" s="5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5"/>
      <c r="P9669" s="4"/>
      <c r="Q9669" s="4"/>
      <c r="R9669" s="4"/>
      <c r="S9669" s="4"/>
      <c r="T9669" s="4"/>
      <c r="U9669" s="4"/>
      <c r="V9669" s="5"/>
      <c r="W9669" s="5"/>
      <c r="X9669" s="5"/>
      <c r="Y9669" s="5"/>
      <c r="Z9669" s="5"/>
      <c r="AA9669" s="5"/>
      <c r="AB9669" s="5"/>
      <c r="AC9669" s="5"/>
      <c r="AD9669" s="5"/>
      <c r="AE9669" s="5"/>
      <c r="AF9669" s="5"/>
      <c r="AG9669" s="5"/>
      <c r="AH9669" s="4"/>
      <c r="AI9669" s="4"/>
      <c r="AJ9669" s="4"/>
      <c r="AK9669" s="4"/>
      <c r="AL9669" s="4"/>
      <c r="AM9669" s="4"/>
    </row>
    <row r="9670">
      <c r="A9670" s="5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5"/>
      <c r="P9670" s="4"/>
      <c r="Q9670" s="4"/>
      <c r="R9670" s="4"/>
      <c r="S9670" s="4"/>
      <c r="T9670" s="4"/>
      <c r="U9670" s="4"/>
      <c r="V9670" s="5"/>
      <c r="W9670" s="5"/>
      <c r="X9670" s="5"/>
      <c r="Y9670" s="5"/>
      <c r="Z9670" s="5"/>
      <c r="AA9670" s="5"/>
      <c r="AB9670" s="5"/>
      <c r="AC9670" s="5"/>
      <c r="AD9670" s="5"/>
      <c r="AE9670" s="5"/>
      <c r="AF9670" s="5"/>
      <c r="AG9670" s="5"/>
      <c r="AH9670" s="4"/>
      <c r="AI9670" s="4"/>
      <c r="AJ9670" s="4"/>
      <c r="AK9670" s="4"/>
      <c r="AL9670" s="4"/>
      <c r="AM9670" s="4"/>
    </row>
    <row r="9671">
      <c r="A9671" s="5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5"/>
      <c r="P9671" s="4"/>
      <c r="Q9671" s="4"/>
      <c r="R9671" s="4"/>
      <c r="S9671" s="4"/>
      <c r="T9671" s="4"/>
      <c r="U9671" s="4"/>
      <c r="V9671" s="5"/>
      <c r="W9671" s="5"/>
      <c r="X9671" s="5"/>
      <c r="Y9671" s="5"/>
      <c r="Z9671" s="5"/>
      <c r="AA9671" s="5"/>
      <c r="AB9671" s="5"/>
      <c r="AC9671" s="5"/>
      <c r="AD9671" s="5"/>
      <c r="AE9671" s="5"/>
      <c r="AF9671" s="5"/>
      <c r="AG9671" s="5"/>
      <c r="AH9671" s="4"/>
      <c r="AI9671" s="4"/>
      <c r="AJ9671" s="4"/>
      <c r="AK9671" s="4"/>
      <c r="AL9671" s="4"/>
      <c r="AM9671" s="4"/>
    </row>
    <row r="9672">
      <c r="A9672" s="5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5"/>
      <c r="P9672" s="4"/>
      <c r="Q9672" s="4"/>
      <c r="R9672" s="4"/>
      <c r="S9672" s="4"/>
      <c r="T9672" s="4"/>
      <c r="U9672" s="4"/>
      <c r="V9672" s="5"/>
      <c r="W9672" s="5"/>
      <c r="X9672" s="5"/>
      <c r="Y9672" s="5"/>
      <c r="Z9672" s="5"/>
      <c r="AA9672" s="5"/>
      <c r="AB9672" s="5"/>
      <c r="AC9672" s="5"/>
      <c r="AD9672" s="5"/>
      <c r="AE9672" s="5"/>
      <c r="AF9672" s="5"/>
      <c r="AG9672" s="5"/>
      <c r="AH9672" s="4"/>
      <c r="AI9672" s="4"/>
      <c r="AJ9672" s="4"/>
      <c r="AK9672" s="4"/>
      <c r="AL9672" s="4"/>
      <c r="AM9672" s="4"/>
    </row>
    <row r="9673">
      <c r="A9673" s="5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5"/>
      <c r="P9673" s="4"/>
      <c r="Q9673" s="4"/>
      <c r="R9673" s="4"/>
      <c r="S9673" s="4"/>
      <c r="T9673" s="4"/>
      <c r="U9673" s="4"/>
      <c r="V9673" s="5"/>
      <c r="W9673" s="5"/>
      <c r="X9673" s="5"/>
      <c r="Y9673" s="5"/>
      <c r="Z9673" s="5"/>
      <c r="AA9673" s="5"/>
      <c r="AB9673" s="5"/>
      <c r="AC9673" s="5"/>
      <c r="AD9673" s="5"/>
      <c r="AE9673" s="5"/>
      <c r="AF9673" s="5"/>
      <c r="AG9673" s="5"/>
      <c r="AH9673" s="4"/>
      <c r="AI9673" s="4"/>
      <c r="AJ9673" s="4"/>
      <c r="AK9673" s="4"/>
      <c r="AL9673" s="4"/>
      <c r="AM9673" s="4"/>
    </row>
    <row r="9674">
      <c r="A9674" s="5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5"/>
      <c r="P9674" s="4"/>
      <c r="Q9674" s="4"/>
      <c r="R9674" s="4"/>
      <c r="S9674" s="4"/>
      <c r="T9674" s="4"/>
      <c r="U9674" s="4"/>
      <c r="V9674" s="5"/>
      <c r="W9674" s="5"/>
      <c r="X9674" s="5"/>
      <c r="Y9674" s="5"/>
      <c r="Z9674" s="5"/>
      <c r="AA9674" s="5"/>
      <c r="AB9674" s="5"/>
      <c r="AC9674" s="5"/>
      <c r="AD9674" s="5"/>
      <c r="AE9674" s="5"/>
      <c r="AF9674" s="5"/>
      <c r="AG9674" s="5"/>
      <c r="AH9674" s="4"/>
      <c r="AI9674" s="4"/>
      <c r="AJ9674" s="4"/>
      <c r="AK9674" s="4"/>
      <c r="AL9674" s="4"/>
      <c r="AM9674" s="4"/>
    </row>
    <row r="9675">
      <c r="A9675" s="5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5"/>
      <c r="P9675" s="4"/>
      <c r="Q9675" s="4"/>
      <c r="R9675" s="4"/>
      <c r="S9675" s="4"/>
      <c r="T9675" s="4"/>
      <c r="U9675" s="4"/>
      <c r="V9675" s="5"/>
      <c r="W9675" s="5"/>
      <c r="X9675" s="5"/>
      <c r="Y9675" s="5"/>
      <c r="Z9675" s="5"/>
      <c r="AA9675" s="5"/>
      <c r="AB9675" s="5"/>
      <c r="AC9675" s="5"/>
      <c r="AD9675" s="5"/>
      <c r="AE9675" s="5"/>
      <c r="AF9675" s="5"/>
      <c r="AG9675" s="5"/>
      <c r="AH9675" s="4"/>
      <c r="AI9675" s="4"/>
      <c r="AJ9675" s="4"/>
      <c r="AK9675" s="4"/>
      <c r="AL9675" s="4"/>
      <c r="AM9675" s="4"/>
    </row>
    <row r="9676">
      <c r="A9676" s="5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5"/>
      <c r="P9676" s="4"/>
      <c r="Q9676" s="4"/>
      <c r="R9676" s="4"/>
      <c r="S9676" s="4"/>
      <c r="T9676" s="4"/>
      <c r="U9676" s="4"/>
      <c r="V9676" s="5"/>
      <c r="W9676" s="5"/>
      <c r="X9676" s="5"/>
      <c r="Y9676" s="5"/>
      <c r="Z9676" s="5"/>
      <c r="AA9676" s="5"/>
      <c r="AB9676" s="5"/>
      <c r="AC9676" s="5"/>
      <c r="AD9676" s="5"/>
      <c r="AE9676" s="5"/>
      <c r="AF9676" s="5"/>
      <c r="AG9676" s="5"/>
      <c r="AH9676" s="4"/>
      <c r="AI9676" s="4"/>
      <c r="AJ9676" s="4"/>
      <c r="AK9676" s="4"/>
      <c r="AL9676" s="4"/>
      <c r="AM9676" s="4"/>
    </row>
    <row r="9677">
      <c r="A9677" s="5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5"/>
      <c r="P9677" s="4"/>
      <c r="Q9677" s="4"/>
      <c r="R9677" s="4"/>
      <c r="S9677" s="4"/>
      <c r="T9677" s="4"/>
      <c r="U9677" s="4"/>
      <c r="V9677" s="5"/>
      <c r="W9677" s="5"/>
      <c r="X9677" s="5"/>
      <c r="Y9677" s="5"/>
      <c r="Z9677" s="5"/>
      <c r="AA9677" s="5"/>
      <c r="AB9677" s="5"/>
      <c r="AC9677" s="5"/>
      <c r="AD9677" s="5"/>
      <c r="AE9677" s="5"/>
      <c r="AF9677" s="5"/>
      <c r="AG9677" s="5"/>
      <c r="AH9677" s="4"/>
      <c r="AI9677" s="4"/>
      <c r="AJ9677" s="4"/>
      <c r="AK9677" s="4"/>
      <c r="AL9677" s="4"/>
      <c r="AM9677" s="4"/>
    </row>
    <row r="9678">
      <c r="A9678" s="5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5"/>
      <c r="P9678" s="4"/>
      <c r="Q9678" s="4"/>
      <c r="R9678" s="4"/>
      <c r="S9678" s="4"/>
      <c r="T9678" s="4"/>
      <c r="U9678" s="4"/>
      <c r="V9678" s="5"/>
      <c r="W9678" s="5"/>
      <c r="X9678" s="5"/>
      <c r="Y9678" s="5"/>
      <c r="Z9678" s="5"/>
      <c r="AA9678" s="5"/>
      <c r="AB9678" s="5"/>
      <c r="AC9678" s="5"/>
      <c r="AD9678" s="5"/>
      <c r="AE9678" s="5"/>
      <c r="AF9678" s="5"/>
      <c r="AG9678" s="5"/>
      <c r="AH9678" s="4"/>
      <c r="AI9678" s="4"/>
      <c r="AJ9678" s="4"/>
      <c r="AK9678" s="4"/>
      <c r="AL9678" s="4"/>
      <c r="AM9678" s="4"/>
    </row>
    <row r="9679">
      <c r="A9679" s="5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5"/>
      <c r="P9679" s="4"/>
      <c r="Q9679" s="4"/>
      <c r="R9679" s="4"/>
      <c r="S9679" s="4"/>
      <c r="T9679" s="4"/>
      <c r="U9679" s="4"/>
      <c r="V9679" s="5"/>
      <c r="W9679" s="5"/>
      <c r="X9679" s="5"/>
      <c r="Y9679" s="5"/>
      <c r="Z9679" s="5"/>
      <c r="AA9679" s="5"/>
      <c r="AB9679" s="5"/>
      <c r="AC9679" s="5"/>
      <c r="AD9679" s="5"/>
      <c r="AE9679" s="5"/>
      <c r="AF9679" s="5"/>
      <c r="AG9679" s="5"/>
      <c r="AH9679" s="4"/>
      <c r="AI9679" s="4"/>
      <c r="AJ9679" s="4"/>
      <c r="AK9679" s="4"/>
      <c r="AL9679" s="4"/>
      <c r="AM9679" s="4"/>
    </row>
    <row r="9680">
      <c r="A9680" s="5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5"/>
      <c r="P9680" s="4"/>
      <c r="Q9680" s="4"/>
      <c r="R9680" s="4"/>
      <c r="S9680" s="4"/>
      <c r="T9680" s="4"/>
      <c r="U9680" s="4"/>
      <c r="V9680" s="5"/>
      <c r="W9680" s="5"/>
      <c r="X9680" s="5"/>
      <c r="Y9680" s="5"/>
      <c r="Z9680" s="5"/>
      <c r="AA9680" s="5"/>
      <c r="AB9680" s="5"/>
      <c r="AC9680" s="5"/>
      <c r="AD9680" s="5"/>
      <c r="AE9680" s="5"/>
      <c r="AF9680" s="5"/>
      <c r="AG9680" s="5"/>
      <c r="AH9680" s="4"/>
      <c r="AI9680" s="4"/>
      <c r="AJ9680" s="4"/>
      <c r="AK9680" s="4"/>
      <c r="AL9680" s="4"/>
      <c r="AM9680" s="4"/>
    </row>
    <row r="9681">
      <c r="A9681" s="5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5"/>
      <c r="P9681" s="4"/>
      <c r="Q9681" s="4"/>
      <c r="R9681" s="4"/>
      <c r="S9681" s="4"/>
      <c r="T9681" s="4"/>
      <c r="U9681" s="4"/>
      <c r="V9681" s="5"/>
      <c r="W9681" s="5"/>
      <c r="X9681" s="5"/>
      <c r="Y9681" s="5"/>
      <c r="Z9681" s="5"/>
      <c r="AA9681" s="5"/>
      <c r="AB9681" s="5"/>
      <c r="AC9681" s="5"/>
      <c r="AD9681" s="5"/>
      <c r="AE9681" s="5"/>
      <c r="AF9681" s="5"/>
      <c r="AG9681" s="5"/>
      <c r="AH9681" s="4"/>
      <c r="AI9681" s="4"/>
      <c r="AJ9681" s="4"/>
      <c r="AK9681" s="4"/>
      <c r="AL9681" s="4"/>
      <c r="AM9681" s="4"/>
    </row>
    <row r="9682">
      <c r="A9682" s="5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5"/>
      <c r="P9682" s="4"/>
      <c r="Q9682" s="4"/>
      <c r="R9682" s="4"/>
      <c r="S9682" s="4"/>
      <c r="T9682" s="4"/>
      <c r="U9682" s="4"/>
      <c r="V9682" s="5"/>
      <c r="W9682" s="5"/>
      <c r="X9682" s="5"/>
      <c r="Y9682" s="5"/>
      <c r="Z9682" s="5"/>
      <c r="AA9682" s="5"/>
      <c r="AB9682" s="5"/>
      <c r="AC9682" s="5"/>
      <c r="AD9682" s="5"/>
      <c r="AE9682" s="5"/>
      <c r="AF9682" s="5"/>
      <c r="AG9682" s="5"/>
      <c r="AH9682" s="4"/>
      <c r="AI9682" s="4"/>
      <c r="AJ9682" s="4"/>
      <c r="AK9682" s="4"/>
      <c r="AL9682" s="4"/>
      <c r="AM9682" s="4"/>
    </row>
    <row r="9683">
      <c r="A9683" s="5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5"/>
      <c r="P9683" s="4"/>
      <c r="Q9683" s="4"/>
      <c r="R9683" s="4"/>
      <c r="S9683" s="4"/>
      <c r="T9683" s="4"/>
      <c r="U9683" s="4"/>
      <c r="V9683" s="5"/>
      <c r="W9683" s="5"/>
      <c r="X9683" s="5"/>
      <c r="Y9683" s="5"/>
      <c r="Z9683" s="5"/>
      <c r="AA9683" s="5"/>
      <c r="AB9683" s="5"/>
      <c r="AC9683" s="5"/>
      <c r="AD9683" s="5"/>
      <c r="AE9683" s="5"/>
      <c r="AF9683" s="5"/>
      <c r="AG9683" s="5"/>
      <c r="AH9683" s="4"/>
      <c r="AI9683" s="4"/>
      <c r="AJ9683" s="4"/>
      <c r="AK9683" s="4"/>
      <c r="AL9683" s="4"/>
      <c r="AM9683" s="4"/>
    </row>
    <row r="9684">
      <c r="A9684" s="5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5"/>
      <c r="P9684" s="4"/>
      <c r="Q9684" s="4"/>
      <c r="R9684" s="4"/>
      <c r="S9684" s="4"/>
      <c r="T9684" s="4"/>
      <c r="U9684" s="4"/>
      <c r="V9684" s="5"/>
      <c r="W9684" s="5"/>
      <c r="X9684" s="5"/>
      <c r="Y9684" s="5"/>
      <c r="Z9684" s="5"/>
      <c r="AA9684" s="5"/>
      <c r="AB9684" s="5"/>
      <c r="AC9684" s="5"/>
      <c r="AD9684" s="5"/>
      <c r="AE9684" s="5"/>
      <c r="AF9684" s="5"/>
      <c r="AG9684" s="5"/>
      <c r="AH9684" s="4"/>
      <c r="AI9684" s="4"/>
      <c r="AJ9684" s="4"/>
      <c r="AK9684" s="4"/>
      <c r="AL9684" s="4"/>
      <c r="AM9684" s="4"/>
    </row>
    <row r="9685">
      <c r="A9685" s="5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5"/>
      <c r="P9685" s="4"/>
      <c r="Q9685" s="4"/>
      <c r="R9685" s="4"/>
      <c r="S9685" s="4"/>
      <c r="T9685" s="4"/>
      <c r="U9685" s="4"/>
      <c r="V9685" s="5"/>
      <c r="W9685" s="5"/>
      <c r="X9685" s="5"/>
      <c r="Y9685" s="5"/>
      <c r="Z9685" s="5"/>
      <c r="AA9685" s="5"/>
      <c r="AB9685" s="5"/>
      <c r="AC9685" s="5"/>
      <c r="AD9685" s="5"/>
      <c r="AE9685" s="5"/>
      <c r="AF9685" s="5"/>
      <c r="AG9685" s="5"/>
      <c r="AH9685" s="4"/>
      <c r="AI9685" s="4"/>
      <c r="AJ9685" s="4"/>
      <c r="AK9685" s="4"/>
      <c r="AL9685" s="4"/>
      <c r="AM9685" s="4"/>
    </row>
    <row r="9686">
      <c r="A9686" s="5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5"/>
      <c r="P9686" s="4"/>
      <c r="Q9686" s="4"/>
      <c r="R9686" s="4"/>
      <c r="S9686" s="4"/>
      <c r="T9686" s="4"/>
      <c r="U9686" s="4"/>
      <c r="V9686" s="5"/>
      <c r="W9686" s="5"/>
      <c r="X9686" s="5"/>
      <c r="Y9686" s="5"/>
      <c r="Z9686" s="5"/>
      <c r="AA9686" s="5"/>
      <c r="AB9686" s="5"/>
      <c r="AC9686" s="5"/>
      <c r="AD9686" s="5"/>
      <c r="AE9686" s="5"/>
      <c r="AF9686" s="5"/>
      <c r="AG9686" s="5"/>
      <c r="AH9686" s="4"/>
      <c r="AI9686" s="4"/>
      <c r="AJ9686" s="4"/>
      <c r="AK9686" s="4"/>
      <c r="AL9686" s="4"/>
      <c r="AM9686" s="4"/>
    </row>
    <row r="9687">
      <c r="A9687" s="5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5"/>
      <c r="P9687" s="4"/>
      <c r="Q9687" s="4"/>
      <c r="R9687" s="4"/>
      <c r="S9687" s="4"/>
      <c r="T9687" s="4"/>
      <c r="U9687" s="4"/>
      <c r="V9687" s="5"/>
      <c r="W9687" s="5"/>
      <c r="X9687" s="5"/>
      <c r="Y9687" s="5"/>
      <c r="Z9687" s="5"/>
      <c r="AA9687" s="5"/>
      <c r="AB9687" s="5"/>
      <c r="AC9687" s="5"/>
      <c r="AD9687" s="5"/>
      <c r="AE9687" s="5"/>
      <c r="AF9687" s="5"/>
      <c r="AG9687" s="5"/>
      <c r="AH9687" s="4"/>
      <c r="AI9687" s="4"/>
      <c r="AJ9687" s="4"/>
      <c r="AK9687" s="4"/>
      <c r="AL9687" s="4"/>
      <c r="AM9687" s="4"/>
    </row>
    <row r="9688">
      <c r="A9688" s="5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5"/>
      <c r="P9688" s="4"/>
      <c r="Q9688" s="4"/>
      <c r="R9688" s="4"/>
      <c r="S9688" s="4"/>
      <c r="T9688" s="4"/>
      <c r="U9688" s="4"/>
      <c r="V9688" s="5"/>
      <c r="W9688" s="5"/>
      <c r="X9688" s="5"/>
      <c r="Y9688" s="5"/>
      <c r="Z9688" s="5"/>
      <c r="AA9688" s="5"/>
      <c r="AB9688" s="5"/>
      <c r="AC9688" s="5"/>
      <c r="AD9688" s="5"/>
      <c r="AE9688" s="5"/>
      <c r="AF9688" s="5"/>
      <c r="AG9688" s="5"/>
      <c r="AH9688" s="4"/>
      <c r="AI9688" s="4"/>
      <c r="AJ9688" s="4"/>
      <c r="AK9688" s="4"/>
      <c r="AL9688" s="4"/>
      <c r="AM9688" s="4"/>
    </row>
    <row r="9689">
      <c r="A9689" s="5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5"/>
      <c r="P9689" s="4"/>
      <c r="Q9689" s="4"/>
      <c r="R9689" s="4"/>
      <c r="S9689" s="4"/>
      <c r="T9689" s="4"/>
      <c r="U9689" s="4"/>
      <c r="V9689" s="5"/>
      <c r="W9689" s="5"/>
      <c r="X9689" s="5"/>
      <c r="Y9689" s="5"/>
      <c r="Z9689" s="5"/>
      <c r="AA9689" s="5"/>
      <c r="AB9689" s="5"/>
      <c r="AC9689" s="5"/>
      <c r="AD9689" s="5"/>
      <c r="AE9689" s="5"/>
      <c r="AF9689" s="5"/>
      <c r="AG9689" s="5"/>
      <c r="AH9689" s="4"/>
      <c r="AI9689" s="4"/>
      <c r="AJ9689" s="4"/>
      <c r="AK9689" s="4"/>
      <c r="AL9689" s="4"/>
      <c r="AM9689" s="4"/>
    </row>
    <row r="9690">
      <c r="A9690" s="5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5"/>
      <c r="P9690" s="4"/>
      <c r="Q9690" s="4"/>
      <c r="R9690" s="4"/>
      <c r="S9690" s="4"/>
      <c r="T9690" s="4"/>
      <c r="U9690" s="4"/>
      <c r="V9690" s="5"/>
      <c r="W9690" s="5"/>
      <c r="X9690" s="5"/>
      <c r="Y9690" s="5"/>
      <c r="Z9690" s="5"/>
      <c r="AA9690" s="5"/>
      <c r="AB9690" s="5"/>
      <c r="AC9690" s="5"/>
      <c r="AD9690" s="5"/>
      <c r="AE9690" s="5"/>
      <c r="AF9690" s="5"/>
      <c r="AG9690" s="5"/>
      <c r="AH9690" s="4"/>
      <c r="AI9690" s="4"/>
      <c r="AJ9690" s="4"/>
      <c r="AK9690" s="4"/>
      <c r="AL9690" s="4"/>
      <c r="AM9690" s="4"/>
    </row>
    <row r="9691">
      <c r="A9691" s="5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5"/>
      <c r="P9691" s="4"/>
      <c r="Q9691" s="4"/>
      <c r="R9691" s="4"/>
      <c r="S9691" s="4"/>
      <c r="T9691" s="4"/>
      <c r="U9691" s="4"/>
      <c r="V9691" s="5"/>
      <c r="W9691" s="5"/>
      <c r="X9691" s="5"/>
      <c r="Y9691" s="5"/>
      <c r="Z9691" s="5"/>
      <c r="AA9691" s="5"/>
      <c r="AB9691" s="5"/>
      <c r="AC9691" s="5"/>
      <c r="AD9691" s="5"/>
      <c r="AE9691" s="5"/>
      <c r="AF9691" s="5"/>
      <c r="AG9691" s="5"/>
      <c r="AH9691" s="4"/>
      <c r="AI9691" s="4"/>
      <c r="AJ9691" s="4"/>
      <c r="AK9691" s="4"/>
      <c r="AL9691" s="4"/>
      <c r="AM9691" s="4"/>
    </row>
    <row r="9692">
      <c r="A9692" s="5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5"/>
      <c r="P9692" s="4"/>
      <c r="Q9692" s="4"/>
      <c r="R9692" s="4"/>
      <c r="S9692" s="4"/>
      <c r="T9692" s="4"/>
      <c r="U9692" s="4"/>
      <c r="V9692" s="5"/>
      <c r="W9692" s="5"/>
      <c r="X9692" s="5"/>
      <c r="Y9692" s="5"/>
      <c r="Z9692" s="5"/>
      <c r="AA9692" s="5"/>
      <c r="AB9692" s="5"/>
      <c r="AC9692" s="5"/>
      <c r="AD9692" s="5"/>
      <c r="AE9692" s="5"/>
      <c r="AF9692" s="5"/>
      <c r="AG9692" s="5"/>
      <c r="AH9692" s="4"/>
      <c r="AI9692" s="4"/>
      <c r="AJ9692" s="4"/>
      <c r="AK9692" s="4"/>
      <c r="AL9692" s="4"/>
      <c r="AM9692" s="4"/>
    </row>
    <row r="9693">
      <c r="A9693" s="5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5"/>
      <c r="P9693" s="4"/>
      <c r="Q9693" s="4"/>
      <c r="R9693" s="4"/>
      <c r="S9693" s="4"/>
      <c r="T9693" s="4"/>
      <c r="U9693" s="4"/>
      <c r="V9693" s="5"/>
      <c r="W9693" s="5"/>
      <c r="X9693" s="5"/>
      <c r="Y9693" s="5"/>
      <c r="Z9693" s="5"/>
      <c r="AA9693" s="5"/>
      <c r="AB9693" s="5"/>
      <c r="AC9693" s="5"/>
      <c r="AD9693" s="5"/>
      <c r="AE9693" s="5"/>
      <c r="AF9693" s="5"/>
      <c r="AG9693" s="5"/>
      <c r="AH9693" s="4"/>
      <c r="AI9693" s="4"/>
      <c r="AJ9693" s="4"/>
      <c r="AK9693" s="4"/>
      <c r="AL9693" s="4"/>
      <c r="AM9693" s="4"/>
    </row>
    <row r="9694">
      <c r="A9694" s="5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5"/>
      <c r="P9694" s="4"/>
      <c r="Q9694" s="4"/>
      <c r="R9694" s="4"/>
      <c r="S9694" s="4"/>
      <c r="T9694" s="4"/>
      <c r="U9694" s="4"/>
      <c r="V9694" s="5"/>
      <c r="W9694" s="5"/>
      <c r="X9694" s="5"/>
      <c r="Y9694" s="5"/>
      <c r="Z9694" s="5"/>
      <c r="AA9694" s="5"/>
      <c r="AB9694" s="5"/>
      <c r="AC9694" s="5"/>
      <c r="AD9694" s="5"/>
      <c r="AE9694" s="5"/>
      <c r="AF9694" s="5"/>
      <c r="AG9694" s="5"/>
      <c r="AH9694" s="4"/>
      <c r="AI9694" s="4"/>
      <c r="AJ9694" s="4"/>
      <c r="AK9694" s="4"/>
      <c r="AL9694" s="4"/>
      <c r="AM9694" s="4"/>
    </row>
    <row r="9695">
      <c r="A9695" s="5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5"/>
      <c r="P9695" s="4"/>
      <c r="Q9695" s="4"/>
      <c r="R9695" s="4"/>
      <c r="S9695" s="4"/>
      <c r="T9695" s="4"/>
      <c r="U9695" s="4"/>
      <c r="V9695" s="5"/>
      <c r="W9695" s="5"/>
      <c r="X9695" s="5"/>
      <c r="Y9695" s="5"/>
      <c r="Z9695" s="5"/>
      <c r="AA9695" s="5"/>
      <c r="AB9695" s="5"/>
      <c r="AC9695" s="5"/>
      <c r="AD9695" s="5"/>
      <c r="AE9695" s="5"/>
      <c r="AF9695" s="5"/>
      <c r="AG9695" s="5"/>
      <c r="AH9695" s="4"/>
      <c r="AI9695" s="4"/>
      <c r="AJ9695" s="4"/>
      <c r="AK9695" s="4"/>
      <c r="AL9695" s="4"/>
      <c r="AM9695" s="4"/>
    </row>
    <row r="9696">
      <c r="A9696" s="5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5"/>
      <c r="P9696" s="4"/>
      <c r="Q9696" s="4"/>
      <c r="R9696" s="4"/>
      <c r="S9696" s="4"/>
      <c r="T9696" s="4"/>
      <c r="U9696" s="4"/>
      <c r="V9696" s="5"/>
      <c r="W9696" s="5"/>
      <c r="X9696" s="5"/>
      <c r="Y9696" s="5"/>
      <c r="Z9696" s="5"/>
      <c r="AA9696" s="5"/>
      <c r="AB9696" s="5"/>
      <c r="AC9696" s="5"/>
      <c r="AD9696" s="5"/>
      <c r="AE9696" s="5"/>
      <c r="AF9696" s="5"/>
      <c r="AG9696" s="5"/>
      <c r="AH9696" s="4"/>
      <c r="AI9696" s="4"/>
      <c r="AJ9696" s="4"/>
      <c r="AK9696" s="4"/>
      <c r="AL9696" s="4"/>
      <c r="AM9696" s="4"/>
    </row>
    <row r="9697">
      <c r="A9697" s="5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5"/>
      <c r="P9697" s="4"/>
      <c r="Q9697" s="4"/>
      <c r="R9697" s="4"/>
      <c r="S9697" s="4"/>
      <c r="T9697" s="4"/>
      <c r="U9697" s="4"/>
      <c r="V9697" s="5"/>
      <c r="W9697" s="5"/>
      <c r="X9697" s="5"/>
      <c r="Y9697" s="5"/>
      <c r="Z9697" s="5"/>
      <c r="AA9697" s="5"/>
      <c r="AB9697" s="5"/>
      <c r="AC9697" s="5"/>
      <c r="AD9697" s="5"/>
      <c r="AE9697" s="5"/>
      <c r="AF9697" s="5"/>
      <c r="AG9697" s="5"/>
      <c r="AH9697" s="4"/>
      <c r="AI9697" s="4"/>
      <c r="AJ9697" s="4"/>
      <c r="AK9697" s="4"/>
      <c r="AL9697" s="4"/>
      <c r="AM9697" s="4"/>
    </row>
    <row r="9698">
      <c r="A9698" s="5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5"/>
      <c r="P9698" s="4"/>
      <c r="Q9698" s="4"/>
      <c r="R9698" s="4"/>
      <c r="S9698" s="4"/>
      <c r="T9698" s="4"/>
      <c r="U9698" s="4"/>
      <c r="V9698" s="5"/>
      <c r="W9698" s="5"/>
      <c r="X9698" s="5"/>
      <c r="Y9698" s="5"/>
      <c r="Z9698" s="5"/>
      <c r="AA9698" s="5"/>
      <c r="AB9698" s="5"/>
      <c r="AC9698" s="5"/>
      <c r="AD9698" s="5"/>
      <c r="AE9698" s="5"/>
      <c r="AF9698" s="5"/>
      <c r="AG9698" s="5"/>
      <c r="AH9698" s="4"/>
      <c r="AI9698" s="4"/>
      <c r="AJ9698" s="4"/>
      <c r="AK9698" s="4"/>
      <c r="AL9698" s="4"/>
      <c r="AM9698" s="4"/>
    </row>
    <row r="9699">
      <c r="A9699" s="5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5"/>
      <c r="P9699" s="4"/>
      <c r="Q9699" s="4"/>
      <c r="R9699" s="4"/>
      <c r="S9699" s="4"/>
      <c r="T9699" s="4"/>
      <c r="U9699" s="4"/>
      <c r="V9699" s="5"/>
      <c r="W9699" s="5"/>
      <c r="X9699" s="5"/>
      <c r="Y9699" s="5"/>
      <c r="Z9699" s="5"/>
      <c r="AA9699" s="5"/>
      <c r="AB9699" s="5"/>
      <c r="AC9699" s="5"/>
      <c r="AD9699" s="5"/>
      <c r="AE9699" s="5"/>
      <c r="AF9699" s="5"/>
      <c r="AG9699" s="5"/>
      <c r="AH9699" s="4"/>
      <c r="AI9699" s="4"/>
      <c r="AJ9699" s="4"/>
      <c r="AK9699" s="4"/>
      <c r="AL9699" s="4"/>
      <c r="AM9699" s="4"/>
    </row>
    <row r="9700">
      <c r="A9700" s="5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5"/>
      <c r="P9700" s="4"/>
      <c r="Q9700" s="4"/>
      <c r="R9700" s="4"/>
      <c r="S9700" s="4"/>
      <c r="T9700" s="4"/>
      <c r="U9700" s="4"/>
      <c r="V9700" s="5"/>
      <c r="W9700" s="5"/>
      <c r="X9700" s="5"/>
      <c r="Y9700" s="5"/>
      <c r="Z9700" s="5"/>
      <c r="AA9700" s="5"/>
      <c r="AB9700" s="5"/>
      <c r="AC9700" s="5"/>
      <c r="AD9700" s="5"/>
      <c r="AE9700" s="5"/>
      <c r="AF9700" s="5"/>
      <c r="AG9700" s="5"/>
      <c r="AH9700" s="4"/>
      <c r="AI9700" s="4"/>
      <c r="AJ9700" s="4"/>
      <c r="AK9700" s="4"/>
      <c r="AL9700" s="4"/>
      <c r="AM9700" s="4"/>
    </row>
    <row r="9701">
      <c r="A9701" s="5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5"/>
      <c r="P9701" s="4"/>
      <c r="Q9701" s="4"/>
      <c r="R9701" s="4"/>
      <c r="S9701" s="4"/>
      <c r="T9701" s="4"/>
      <c r="U9701" s="4"/>
      <c r="V9701" s="5"/>
      <c r="W9701" s="5"/>
      <c r="X9701" s="5"/>
      <c r="Y9701" s="5"/>
      <c r="Z9701" s="5"/>
      <c r="AA9701" s="5"/>
      <c r="AB9701" s="5"/>
      <c r="AC9701" s="5"/>
      <c r="AD9701" s="5"/>
      <c r="AE9701" s="5"/>
      <c r="AF9701" s="5"/>
      <c r="AG9701" s="5"/>
      <c r="AH9701" s="4"/>
      <c r="AI9701" s="4"/>
      <c r="AJ9701" s="4"/>
      <c r="AK9701" s="4"/>
      <c r="AL9701" s="4"/>
      <c r="AM9701" s="4"/>
    </row>
    <row r="9702">
      <c r="A9702" s="5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5"/>
      <c r="P9702" s="4"/>
      <c r="Q9702" s="4"/>
      <c r="R9702" s="4"/>
      <c r="S9702" s="4"/>
      <c r="T9702" s="4"/>
      <c r="U9702" s="4"/>
      <c r="V9702" s="5"/>
      <c r="W9702" s="5"/>
      <c r="X9702" s="5"/>
      <c r="Y9702" s="5"/>
      <c r="Z9702" s="5"/>
      <c r="AA9702" s="5"/>
      <c r="AB9702" s="5"/>
      <c r="AC9702" s="5"/>
      <c r="AD9702" s="5"/>
      <c r="AE9702" s="5"/>
      <c r="AF9702" s="5"/>
      <c r="AG9702" s="5"/>
      <c r="AH9702" s="4"/>
      <c r="AI9702" s="4"/>
      <c r="AJ9702" s="4"/>
      <c r="AK9702" s="4"/>
      <c r="AL9702" s="4"/>
      <c r="AM9702" s="4"/>
    </row>
    <row r="9703">
      <c r="A9703" s="5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5"/>
      <c r="P9703" s="4"/>
      <c r="Q9703" s="4"/>
      <c r="R9703" s="4"/>
      <c r="S9703" s="4"/>
      <c r="T9703" s="4"/>
      <c r="U9703" s="4"/>
      <c r="V9703" s="5"/>
      <c r="W9703" s="5"/>
      <c r="X9703" s="5"/>
      <c r="Y9703" s="5"/>
      <c r="Z9703" s="5"/>
      <c r="AA9703" s="5"/>
      <c r="AB9703" s="5"/>
      <c r="AC9703" s="5"/>
      <c r="AD9703" s="5"/>
      <c r="AE9703" s="5"/>
      <c r="AF9703" s="5"/>
      <c r="AG9703" s="5"/>
      <c r="AH9703" s="4"/>
      <c r="AI9703" s="4"/>
      <c r="AJ9703" s="4"/>
      <c r="AK9703" s="4"/>
      <c r="AL9703" s="4"/>
      <c r="AM9703" s="4"/>
    </row>
    <row r="9704">
      <c r="A9704" s="5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5"/>
      <c r="P9704" s="4"/>
      <c r="Q9704" s="4"/>
      <c r="R9704" s="4"/>
      <c r="S9704" s="4"/>
      <c r="T9704" s="4"/>
      <c r="U9704" s="4"/>
      <c r="V9704" s="5"/>
      <c r="W9704" s="5"/>
      <c r="X9704" s="5"/>
      <c r="Y9704" s="5"/>
      <c r="Z9704" s="5"/>
      <c r="AA9704" s="5"/>
      <c r="AB9704" s="5"/>
      <c r="AC9704" s="5"/>
      <c r="AD9704" s="5"/>
      <c r="AE9704" s="5"/>
      <c r="AF9704" s="5"/>
      <c r="AG9704" s="5"/>
      <c r="AH9704" s="4"/>
      <c r="AI9704" s="4"/>
      <c r="AJ9704" s="4"/>
      <c r="AK9704" s="4"/>
      <c r="AL9704" s="4"/>
      <c r="AM9704" s="4"/>
    </row>
    <row r="9705">
      <c r="A9705" s="5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5"/>
      <c r="P9705" s="4"/>
      <c r="Q9705" s="4"/>
      <c r="R9705" s="4"/>
      <c r="S9705" s="4"/>
      <c r="T9705" s="4"/>
      <c r="U9705" s="4"/>
      <c r="V9705" s="5"/>
      <c r="W9705" s="5"/>
      <c r="X9705" s="5"/>
      <c r="Y9705" s="5"/>
      <c r="Z9705" s="5"/>
      <c r="AA9705" s="5"/>
      <c r="AB9705" s="5"/>
      <c r="AC9705" s="5"/>
      <c r="AD9705" s="5"/>
      <c r="AE9705" s="5"/>
      <c r="AF9705" s="5"/>
      <c r="AG9705" s="5"/>
      <c r="AH9705" s="4"/>
      <c r="AI9705" s="4"/>
      <c r="AJ9705" s="4"/>
      <c r="AK9705" s="4"/>
      <c r="AL9705" s="4"/>
      <c r="AM9705" s="4"/>
    </row>
    <row r="9706">
      <c r="A9706" s="5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5"/>
      <c r="P9706" s="4"/>
      <c r="Q9706" s="4"/>
      <c r="R9706" s="4"/>
      <c r="S9706" s="4"/>
      <c r="T9706" s="4"/>
      <c r="U9706" s="4"/>
      <c r="V9706" s="5"/>
      <c r="W9706" s="5"/>
      <c r="X9706" s="5"/>
      <c r="Y9706" s="5"/>
      <c r="Z9706" s="5"/>
      <c r="AA9706" s="5"/>
      <c r="AB9706" s="5"/>
      <c r="AC9706" s="5"/>
      <c r="AD9706" s="5"/>
      <c r="AE9706" s="5"/>
      <c r="AF9706" s="5"/>
      <c r="AG9706" s="5"/>
      <c r="AH9706" s="4"/>
      <c r="AI9706" s="4"/>
      <c r="AJ9706" s="4"/>
      <c r="AK9706" s="4"/>
      <c r="AL9706" s="4"/>
      <c r="AM9706" s="4"/>
    </row>
    <row r="9707">
      <c r="A9707" s="5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5"/>
      <c r="P9707" s="4"/>
      <c r="Q9707" s="4"/>
      <c r="R9707" s="4"/>
      <c r="S9707" s="4"/>
      <c r="T9707" s="4"/>
      <c r="U9707" s="4"/>
      <c r="V9707" s="5"/>
      <c r="W9707" s="5"/>
      <c r="X9707" s="5"/>
      <c r="Y9707" s="5"/>
      <c r="Z9707" s="5"/>
      <c r="AA9707" s="5"/>
      <c r="AB9707" s="5"/>
      <c r="AC9707" s="5"/>
      <c r="AD9707" s="5"/>
      <c r="AE9707" s="5"/>
      <c r="AF9707" s="5"/>
      <c r="AG9707" s="5"/>
      <c r="AH9707" s="4"/>
      <c r="AI9707" s="4"/>
      <c r="AJ9707" s="4"/>
      <c r="AK9707" s="4"/>
      <c r="AL9707" s="4"/>
      <c r="AM9707" s="4"/>
    </row>
    <row r="9708">
      <c r="A9708" s="5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5"/>
      <c r="P9708" s="4"/>
      <c r="Q9708" s="4"/>
      <c r="R9708" s="4"/>
      <c r="S9708" s="4"/>
      <c r="T9708" s="4"/>
      <c r="U9708" s="4"/>
      <c r="V9708" s="5"/>
      <c r="W9708" s="5"/>
      <c r="X9708" s="5"/>
      <c r="Y9708" s="5"/>
      <c r="Z9708" s="5"/>
      <c r="AA9708" s="5"/>
      <c r="AB9708" s="5"/>
      <c r="AC9708" s="5"/>
      <c r="AD9708" s="5"/>
      <c r="AE9708" s="5"/>
      <c r="AF9708" s="5"/>
      <c r="AG9708" s="5"/>
      <c r="AH9708" s="4"/>
      <c r="AI9708" s="4"/>
      <c r="AJ9708" s="4"/>
      <c r="AK9708" s="4"/>
      <c r="AL9708" s="4"/>
      <c r="AM9708" s="4"/>
    </row>
    <row r="9709">
      <c r="A9709" s="5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5"/>
      <c r="P9709" s="4"/>
      <c r="Q9709" s="4"/>
      <c r="R9709" s="4"/>
      <c r="S9709" s="4"/>
      <c r="T9709" s="4"/>
      <c r="U9709" s="4"/>
      <c r="V9709" s="5"/>
      <c r="W9709" s="5"/>
      <c r="X9709" s="5"/>
      <c r="Y9709" s="5"/>
      <c r="Z9709" s="5"/>
      <c r="AA9709" s="5"/>
      <c r="AB9709" s="5"/>
      <c r="AC9709" s="5"/>
      <c r="AD9709" s="5"/>
      <c r="AE9709" s="5"/>
      <c r="AF9709" s="5"/>
      <c r="AG9709" s="5"/>
      <c r="AH9709" s="4"/>
      <c r="AI9709" s="4"/>
      <c r="AJ9709" s="4"/>
      <c r="AK9709" s="4"/>
      <c r="AL9709" s="4"/>
      <c r="AM9709" s="4"/>
    </row>
    <row r="9710">
      <c r="A9710" s="5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5"/>
      <c r="P9710" s="4"/>
      <c r="Q9710" s="4"/>
      <c r="R9710" s="4"/>
      <c r="S9710" s="4"/>
      <c r="T9710" s="4"/>
      <c r="U9710" s="4"/>
      <c r="V9710" s="5"/>
      <c r="W9710" s="5"/>
      <c r="X9710" s="5"/>
      <c r="Y9710" s="5"/>
      <c r="Z9710" s="5"/>
      <c r="AA9710" s="5"/>
      <c r="AB9710" s="5"/>
      <c r="AC9710" s="5"/>
      <c r="AD9710" s="5"/>
      <c r="AE9710" s="5"/>
      <c r="AF9710" s="5"/>
      <c r="AG9710" s="5"/>
      <c r="AH9710" s="4"/>
      <c r="AI9710" s="4"/>
      <c r="AJ9710" s="4"/>
      <c r="AK9710" s="4"/>
      <c r="AL9710" s="4"/>
      <c r="AM9710" s="4"/>
    </row>
    <row r="9711">
      <c r="A9711" s="5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5"/>
      <c r="P9711" s="4"/>
      <c r="Q9711" s="4"/>
      <c r="R9711" s="4"/>
      <c r="S9711" s="4"/>
      <c r="T9711" s="4"/>
      <c r="U9711" s="4"/>
      <c r="V9711" s="5"/>
      <c r="W9711" s="5"/>
      <c r="X9711" s="5"/>
      <c r="Y9711" s="5"/>
      <c r="Z9711" s="5"/>
      <c r="AA9711" s="5"/>
      <c r="AB9711" s="5"/>
      <c r="AC9711" s="5"/>
      <c r="AD9711" s="5"/>
      <c r="AE9711" s="5"/>
      <c r="AF9711" s="5"/>
      <c r="AG9711" s="5"/>
      <c r="AH9711" s="4"/>
      <c r="AI9711" s="4"/>
      <c r="AJ9711" s="4"/>
      <c r="AK9711" s="4"/>
      <c r="AL9711" s="4"/>
      <c r="AM9711" s="4"/>
    </row>
    <row r="9712">
      <c r="A9712" s="5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5"/>
      <c r="P9712" s="4"/>
      <c r="Q9712" s="4"/>
      <c r="R9712" s="4"/>
      <c r="S9712" s="4"/>
      <c r="T9712" s="4"/>
      <c r="U9712" s="4"/>
      <c r="V9712" s="5"/>
      <c r="W9712" s="5"/>
      <c r="X9712" s="5"/>
      <c r="Y9712" s="5"/>
      <c r="Z9712" s="5"/>
      <c r="AA9712" s="5"/>
      <c r="AB9712" s="5"/>
      <c r="AC9712" s="5"/>
      <c r="AD9712" s="5"/>
      <c r="AE9712" s="5"/>
      <c r="AF9712" s="5"/>
      <c r="AG9712" s="5"/>
      <c r="AH9712" s="4"/>
      <c r="AI9712" s="4"/>
      <c r="AJ9712" s="4"/>
      <c r="AK9712" s="4"/>
      <c r="AL9712" s="4"/>
      <c r="AM9712" s="4"/>
    </row>
    <row r="9713">
      <c r="A9713" s="5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5"/>
      <c r="P9713" s="4"/>
      <c r="Q9713" s="4"/>
      <c r="R9713" s="4"/>
      <c r="S9713" s="4"/>
      <c r="T9713" s="4"/>
      <c r="U9713" s="4"/>
      <c r="V9713" s="5"/>
      <c r="W9713" s="5"/>
      <c r="X9713" s="5"/>
      <c r="Y9713" s="5"/>
      <c r="Z9713" s="5"/>
      <c r="AA9713" s="5"/>
      <c r="AB9713" s="5"/>
      <c r="AC9713" s="5"/>
      <c r="AD9713" s="5"/>
      <c r="AE9713" s="5"/>
      <c r="AF9713" s="5"/>
      <c r="AG9713" s="5"/>
      <c r="AH9713" s="4"/>
      <c r="AI9713" s="4"/>
      <c r="AJ9713" s="4"/>
      <c r="AK9713" s="4"/>
      <c r="AL9713" s="4"/>
      <c r="AM9713" s="4"/>
    </row>
    <row r="9714">
      <c r="A9714" s="5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5"/>
      <c r="P9714" s="4"/>
      <c r="Q9714" s="4"/>
      <c r="R9714" s="4"/>
      <c r="S9714" s="4"/>
      <c r="T9714" s="4"/>
      <c r="U9714" s="4"/>
      <c r="V9714" s="5"/>
      <c r="W9714" s="5"/>
      <c r="X9714" s="5"/>
      <c r="Y9714" s="5"/>
      <c r="Z9714" s="5"/>
      <c r="AA9714" s="5"/>
      <c r="AB9714" s="5"/>
      <c r="AC9714" s="5"/>
      <c r="AD9714" s="5"/>
      <c r="AE9714" s="5"/>
      <c r="AF9714" s="5"/>
      <c r="AG9714" s="5"/>
      <c r="AH9714" s="4"/>
      <c r="AI9714" s="4"/>
      <c r="AJ9714" s="4"/>
      <c r="AK9714" s="4"/>
      <c r="AL9714" s="4"/>
      <c r="AM9714" s="4"/>
    </row>
    <row r="9715">
      <c r="A9715" s="5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5"/>
      <c r="P9715" s="4"/>
      <c r="Q9715" s="4"/>
      <c r="R9715" s="4"/>
      <c r="S9715" s="4"/>
      <c r="T9715" s="4"/>
      <c r="U9715" s="4"/>
      <c r="V9715" s="5"/>
      <c r="W9715" s="5"/>
      <c r="X9715" s="5"/>
      <c r="Y9715" s="5"/>
      <c r="Z9715" s="5"/>
      <c r="AA9715" s="5"/>
      <c r="AB9715" s="5"/>
      <c r="AC9715" s="5"/>
      <c r="AD9715" s="5"/>
      <c r="AE9715" s="5"/>
      <c r="AF9715" s="5"/>
      <c r="AG9715" s="5"/>
      <c r="AH9715" s="4"/>
      <c r="AI9715" s="4"/>
      <c r="AJ9715" s="4"/>
      <c r="AK9715" s="4"/>
      <c r="AL9715" s="4"/>
      <c r="AM9715" s="4"/>
    </row>
    <row r="9716">
      <c r="A9716" s="5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5"/>
      <c r="P9716" s="4"/>
      <c r="Q9716" s="4"/>
      <c r="R9716" s="4"/>
      <c r="S9716" s="4"/>
      <c r="T9716" s="4"/>
      <c r="U9716" s="4"/>
      <c r="V9716" s="5"/>
      <c r="W9716" s="5"/>
      <c r="X9716" s="5"/>
      <c r="Y9716" s="5"/>
      <c r="Z9716" s="5"/>
      <c r="AA9716" s="5"/>
      <c r="AB9716" s="5"/>
      <c r="AC9716" s="5"/>
      <c r="AD9716" s="5"/>
      <c r="AE9716" s="5"/>
      <c r="AF9716" s="5"/>
      <c r="AG9716" s="5"/>
      <c r="AH9716" s="4"/>
      <c r="AI9716" s="4"/>
      <c r="AJ9716" s="4"/>
      <c r="AK9716" s="4"/>
      <c r="AL9716" s="4"/>
      <c r="AM9716" s="4"/>
    </row>
    <row r="9717">
      <c r="A9717" s="5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5"/>
      <c r="P9717" s="4"/>
      <c r="Q9717" s="4"/>
      <c r="R9717" s="4"/>
      <c r="S9717" s="4"/>
      <c r="T9717" s="4"/>
      <c r="U9717" s="4"/>
      <c r="V9717" s="5"/>
      <c r="W9717" s="5"/>
      <c r="X9717" s="5"/>
      <c r="Y9717" s="5"/>
      <c r="Z9717" s="5"/>
      <c r="AA9717" s="5"/>
      <c r="AB9717" s="5"/>
      <c r="AC9717" s="5"/>
      <c r="AD9717" s="5"/>
      <c r="AE9717" s="5"/>
      <c r="AF9717" s="5"/>
      <c r="AG9717" s="5"/>
      <c r="AH9717" s="4"/>
      <c r="AI9717" s="4"/>
      <c r="AJ9717" s="4"/>
      <c r="AK9717" s="4"/>
      <c r="AL9717" s="4"/>
      <c r="AM9717" s="4"/>
    </row>
    <row r="9718">
      <c r="A9718" s="5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5"/>
      <c r="P9718" s="4"/>
      <c r="Q9718" s="4"/>
      <c r="R9718" s="4"/>
      <c r="S9718" s="4"/>
      <c r="T9718" s="4"/>
      <c r="U9718" s="4"/>
      <c r="V9718" s="5"/>
      <c r="W9718" s="5"/>
      <c r="X9718" s="5"/>
      <c r="Y9718" s="5"/>
      <c r="Z9718" s="5"/>
      <c r="AA9718" s="5"/>
      <c r="AB9718" s="5"/>
      <c r="AC9718" s="5"/>
      <c r="AD9718" s="5"/>
      <c r="AE9718" s="5"/>
      <c r="AF9718" s="5"/>
      <c r="AG9718" s="5"/>
      <c r="AH9718" s="4"/>
      <c r="AI9718" s="4"/>
      <c r="AJ9718" s="4"/>
      <c r="AK9718" s="4"/>
      <c r="AL9718" s="4"/>
      <c r="AM9718" s="4"/>
    </row>
    <row r="9719">
      <c r="A9719" s="5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5"/>
      <c r="P9719" s="4"/>
      <c r="Q9719" s="4"/>
      <c r="R9719" s="4"/>
      <c r="S9719" s="4"/>
      <c r="T9719" s="4"/>
      <c r="U9719" s="4"/>
      <c r="V9719" s="5"/>
      <c r="W9719" s="5"/>
      <c r="X9719" s="5"/>
      <c r="Y9719" s="5"/>
      <c r="Z9719" s="5"/>
      <c r="AA9719" s="5"/>
      <c r="AB9719" s="5"/>
      <c r="AC9719" s="5"/>
      <c r="AD9719" s="5"/>
      <c r="AE9719" s="5"/>
      <c r="AF9719" s="5"/>
      <c r="AG9719" s="5"/>
      <c r="AH9719" s="4"/>
      <c r="AI9719" s="4"/>
      <c r="AJ9719" s="4"/>
      <c r="AK9719" s="4"/>
      <c r="AL9719" s="4"/>
      <c r="AM9719" s="4"/>
    </row>
    <row r="9720">
      <c r="A9720" s="5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5"/>
      <c r="P9720" s="4"/>
      <c r="Q9720" s="4"/>
      <c r="R9720" s="4"/>
      <c r="S9720" s="4"/>
      <c r="T9720" s="4"/>
      <c r="U9720" s="4"/>
      <c r="V9720" s="5"/>
      <c r="W9720" s="5"/>
      <c r="X9720" s="5"/>
      <c r="Y9720" s="5"/>
      <c r="Z9720" s="5"/>
      <c r="AA9720" s="5"/>
      <c r="AB9720" s="5"/>
      <c r="AC9720" s="5"/>
      <c r="AD9720" s="5"/>
      <c r="AE9720" s="5"/>
      <c r="AF9720" s="5"/>
      <c r="AG9720" s="5"/>
      <c r="AH9720" s="4"/>
      <c r="AI9720" s="4"/>
      <c r="AJ9720" s="4"/>
      <c r="AK9720" s="4"/>
      <c r="AL9720" s="4"/>
      <c r="AM9720" s="4"/>
    </row>
    <row r="9721">
      <c r="A9721" s="5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5"/>
      <c r="P9721" s="4"/>
      <c r="Q9721" s="4"/>
      <c r="R9721" s="4"/>
      <c r="S9721" s="4"/>
      <c r="T9721" s="4"/>
      <c r="U9721" s="4"/>
      <c r="V9721" s="5"/>
      <c r="W9721" s="5"/>
      <c r="X9721" s="5"/>
      <c r="Y9721" s="5"/>
      <c r="Z9721" s="5"/>
      <c r="AA9721" s="5"/>
      <c r="AB9721" s="5"/>
      <c r="AC9721" s="5"/>
      <c r="AD9721" s="5"/>
      <c r="AE9721" s="5"/>
      <c r="AF9721" s="5"/>
      <c r="AG9721" s="5"/>
      <c r="AH9721" s="4"/>
      <c r="AI9721" s="4"/>
      <c r="AJ9721" s="4"/>
      <c r="AK9721" s="4"/>
      <c r="AL9721" s="4"/>
      <c r="AM9721" s="4"/>
    </row>
    <row r="9722">
      <c r="A9722" s="5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5"/>
      <c r="P9722" s="4"/>
      <c r="Q9722" s="4"/>
      <c r="R9722" s="4"/>
      <c r="S9722" s="4"/>
      <c r="T9722" s="4"/>
      <c r="U9722" s="4"/>
      <c r="V9722" s="5"/>
      <c r="W9722" s="5"/>
      <c r="X9722" s="5"/>
      <c r="Y9722" s="5"/>
      <c r="Z9722" s="5"/>
      <c r="AA9722" s="5"/>
      <c r="AB9722" s="5"/>
      <c r="AC9722" s="5"/>
      <c r="AD9722" s="5"/>
      <c r="AE9722" s="5"/>
      <c r="AF9722" s="5"/>
      <c r="AG9722" s="5"/>
      <c r="AH9722" s="4"/>
      <c r="AI9722" s="4"/>
      <c r="AJ9722" s="4"/>
      <c r="AK9722" s="4"/>
      <c r="AL9722" s="4"/>
      <c r="AM9722" s="4"/>
    </row>
    <row r="9723">
      <c r="A9723" s="5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5"/>
      <c r="P9723" s="4"/>
      <c r="Q9723" s="4"/>
      <c r="R9723" s="4"/>
      <c r="S9723" s="4"/>
      <c r="T9723" s="4"/>
      <c r="U9723" s="4"/>
      <c r="V9723" s="5"/>
      <c r="W9723" s="5"/>
      <c r="X9723" s="5"/>
      <c r="Y9723" s="5"/>
      <c r="Z9723" s="5"/>
      <c r="AA9723" s="5"/>
      <c r="AB9723" s="5"/>
      <c r="AC9723" s="5"/>
      <c r="AD9723" s="5"/>
      <c r="AE9723" s="5"/>
      <c r="AF9723" s="5"/>
      <c r="AG9723" s="5"/>
      <c r="AH9723" s="4"/>
      <c r="AI9723" s="4"/>
      <c r="AJ9723" s="4"/>
      <c r="AK9723" s="4"/>
      <c r="AL9723" s="4"/>
      <c r="AM9723" s="4"/>
    </row>
    <row r="9724">
      <c r="A9724" s="5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5"/>
      <c r="P9724" s="4"/>
      <c r="Q9724" s="4"/>
      <c r="R9724" s="4"/>
      <c r="S9724" s="4"/>
      <c r="T9724" s="4"/>
      <c r="U9724" s="4"/>
      <c r="V9724" s="5"/>
      <c r="W9724" s="5"/>
      <c r="X9724" s="5"/>
      <c r="Y9724" s="5"/>
      <c r="Z9724" s="5"/>
      <c r="AA9724" s="5"/>
      <c r="AB9724" s="5"/>
      <c r="AC9724" s="5"/>
      <c r="AD9724" s="5"/>
      <c r="AE9724" s="5"/>
      <c r="AF9724" s="5"/>
      <c r="AG9724" s="5"/>
      <c r="AH9724" s="4"/>
      <c r="AI9724" s="4"/>
      <c r="AJ9724" s="4"/>
      <c r="AK9724" s="4"/>
      <c r="AL9724" s="4"/>
      <c r="AM9724" s="4"/>
    </row>
    <row r="9725">
      <c r="A9725" s="5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5"/>
      <c r="P9725" s="4"/>
      <c r="Q9725" s="4"/>
      <c r="R9725" s="4"/>
      <c r="S9725" s="4"/>
      <c r="T9725" s="4"/>
      <c r="U9725" s="4"/>
      <c r="V9725" s="5"/>
      <c r="W9725" s="5"/>
      <c r="X9725" s="5"/>
      <c r="Y9725" s="5"/>
      <c r="Z9725" s="5"/>
      <c r="AA9725" s="5"/>
      <c r="AB9725" s="5"/>
      <c r="AC9725" s="5"/>
      <c r="AD9725" s="5"/>
      <c r="AE9725" s="5"/>
      <c r="AF9725" s="5"/>
      <c r="AG9725" s="5"/>
      <c r="AH9725" s="4"/>
      <c r="AI9725" s="4"/>
      <c r="AJ9725" s="4"/>
      <c r="AK9725" s="4"/>
      <c r="AL9725" s="4"/>
      <c r="AM9725" s="4"/>
    </row>
    <row r="9726">
      <c r="A9726" s="5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5"/>
      <c r="P9726" s="4"/>
      <c r="Q9726" s="4"/>
      <c r="R9726" s="4"/>
      <c r="S9726" s="4"/>
      <c r="T9726" s="4"/>
      <c r="U9726" s="4"/>
      <c r="V9726" s="5"/>
      <c r="W9726" s="5"/>
      <c r="X9726" s="5"/>
      <c r="Y9726" s="5"/>
      <c r="Z9726" s="5"/>
      <c r="AA9726" s="5"/>
      <c r="AB9726" s="5"/>
      <c r="AC9726" s="5"/>
      <c r="AD9726" s="5"/>
      <c r="AE9726" s="5"/>
      <c r="AF9726" s="5"/>
      <c r="AG9726" s="5"/>
      <c r="AH9726" s="4"/>
      <c r="AI9726" s="4"/>
      <c r="AJ9726" s="4"/>
      <c r="AK9726" s="4"/>
      <c r="AL9726" s="4"/>
      <c r="AM9726" s="4"/>
    </row>
    <row r="9727">
      <c r="A9727" s="5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5"/>
      <c r="P9727" s="4"/>
      <c r="Q9727" s="4"/>
      <c r="R9727" s="4"/>
      <c r="S9727" s="4"/>
      <c r="T9727" s="4"/>
      <c r="U9727" s="4"/>
      <c r="V9727" s="5"/>
      <c r="W9727" s="5"/>
      <c r="X9727" s="5"/>
      <c r="Y9727" s="5"/>
      <c r="Z9727" s="5"/>
      <c r="AA9727" s="5"/>
      <c r="AB9727" s="5"/>
      <c r="AC9727" s="5"/>
      <c r="AD9727" s="5"/>
      <c r="AE9727" s="5"/>
      <c r="AF9727" s="5"/>
      <c r="AG9727" s="5"/>
      <c r="AH9727" s="4"/>
      <c r="AI9727" s="4"/>
      <c r="AJ9727" s="4"/>
      <c r="AK9727" s="4"/>
      <c r="AL9727" s="4"/>
      <c r="AM9727" s="4"/>
    </row>
    <row r="9728">
      <c r="A9728" s="5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5"/>
      <c r="P9728" s="4"/>
      <c r="Q9728" s="4"/>
      <c r="R9728" s="4"/>
      <c r="S9728" s="4"/>
      <c r="T9728" s="4"/>
      <c r="U9728" s="4"/>
      <c r="V9728" s="5"/>
      <c r="W9728" s="5"/>
      <c r="X9728" s="5"/>
      <c r="Y9728" s="5"/>
      <c r="Z9728" s="5"/>
      <c r="AA9728" s="5"/>
      <c r="AB9728" s="5"/>
      <c r="AC9728" s="5"/>
      <c r="AD9728" s="5"/>
      <c r="AE9728" s="5"/>
      <c r="AF9728" s="5"/>
      <c r="AG9728" s="5"/>
      <c r="AH9728" s="4"/>
      <c r="AI9728" s="4"/>
      <c r="AJ9728" s="4"/>
      <c r="AK9728" s="4"/>
      <c r="AL9728" s="4"/>
      <c r="AM9728" s="4"/>
    </row>
    <row r="9729">
      <c r="A9729" s="5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5"/>
      <c r="P9729" s="4"/>
      <c r="Q9729" s="4"/>
      <c r="R9729" s="4"/>
      <c r="S9729" s="4"/>
      <c r="T9729" s="4"/>
      <c r="U9729" s="4"/>
      <c r="V9729" s="5"/>
      <c r="W9729" s="5"/>
      <c r="X9729" s="5"/>
      <c r="Y9729" s="5"/>
      <c r="Z9729" s="5"/>
      <c r="AA9729" s="5"/>
      <c r="AB9729" s="5"/>
      <c r="AC9729" s="5"/>
      <c r="AD9729" s="5"/>
      <c r="AE9729" s="5"/>
      <c r="AF9729" s="5"/>
      <c r="AG9729" s="5"/>
      <c r="AH9729" s="4"/>
      <c r="AI9729" s="4"/>
      <c r="AJ9729" s="4"/>
      <c r="AK9729" s="4"/>
      <c r="AL9729" s="4"/>
      <c r="AM9729" s="4"/>
    </row>
    <row r="9730">
      <c r="A9730" s="5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5"/>
      <c r="P9730" s="4"/>
      <c r="Q9730" s="4"/>
      <c r="R9730" s="4"/>
      <c r="S9730" s="4"/>
      <c r="T9730" s="4"/>
      <c r="U9730" s="4"/>
      <c r="V9730" s="5"/>
      <c r="W9730" s="5"/>
      <c r="X9730" s="5"/>
      <c r="Y9730" s="5"/>
      <c r="Z9730" s="5"/>
      <c r="AA9730" s="5"/>
      <c r="AB9730" s="5"/>
      <c r="AC9730" s="5"/>
      <c r="AD9730" s="5"/>
      <c r="AE9730" s="5"/>
      <c r="AF9730" s="5"/>
      <c r="AG9730" s="5"/>
      <c r="AH9730" s="4"/>
      <c r="AI9730" s="4"/>
      <c r="AJ9730" s="4"/>
      <c r="AK9730" s="4"/>
      <c r="AL9730" s="4"/>
      <c r="AM9730" s="4"/>
    </row>
    <row r="9731">
      <c r="A9731" s="5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5"/>
      <c r="P9731" s="4"/>
      <c r="Q9731" s="4"/>
      <c r="R9731" s="4"/>
      <c r="S9731" s="4"/>
      <c r="T9731" s="4"/>
      <c r="U9731" s="4"/>
      <c r="V9731" s="5"/>
      <c r="W9731" s="5"/>
      <c r="X9731" s="5"/>
      <c r="Y9731" s="5"/>
      <c r="Z9731" s="5"/>
      <c r="AA9731" s="5"/>
      <c r="AB9731" s="5"/>
      <c r="AC9731" s="5"/>
      <c r="AD9731" s="5"/>
      <c r="AE9731" s="5"/>
      <c r="AF9731" s="5"/>
      <c r="AG9731" s="5"/>
      <c r="AH9731" s="4"/>
      <c r="AI9731" s="4"/>
      <c r="AJ9731" s="4"/>
      <c r="AK9731" s="4"/>
      <c r="AL9731" s="4"/>
      <c r="AM9731" s="4"/>
    </row>
    <row r="9732">
      <c r="A9732" s="5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5"/>
      <c r="P9732" s="4"/>
      <c r="Q9732" s="4"/>
      <c r="R9732" s="4"/>
      <c r="S9732" s="4"/>
      <c r="T9732" s="4"/>
      <c r="U9732" s="4"/>
      <c r="V9732" s="5"/>
      <c r="W9732" s="5"/>
      <c r="X9732" s="5"/>
      <c r="Y9732" s="5"/>
      <c r="Z9732" s="5"/>
      <c r="AA9732" s="5"/>
      <c r="AB9732" s="5"/>
      <c r="AC9732" s="5"/>
      <c r="AD9732" s="5"/>
      <c r="AE9732" s="5"/>
      <c r="AF9732" s="5"/>
      <c r="AG9732" s="5"/>
      <c r="AH9732" s="4"/>
      <c r="AI9732" s="4"/>
      <c r="AJ9732" s="4"/>
      <c r="AK9732" s="4"/>
      <c r="AL9732" s="4"/>
      <c r="AM9732" s="4"/>
    </row>
    <row r="9733">
      <c r="A9733" s="5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5"/>
      <c r="P9733" s="4"/>
      <c r="Q9733" s="4"/>
      <c r="R9733" s="4"/>
      <c r="S9733" s="4"/>
      <c r="T9733" s="4"/>
      <c r="U9733" s="4"/>
      <c r="V9733" s="5"/>
      <c r="W9733" s="5"/>
      <c r="X9733" s="5"/>
      <c r="Y9733" s="5"/>
      <c r="Z9733" s="5"/>
      <c r="AA9733" s="5"/>
      <c r="AB9733" s="5"/>
      <c r="AC9733" s="5"/>
      <c r="AD9733" s="5"/>
      <c r="AE9733" s="5"/>
      <c r="AF9733" s="5"/>
      <c r="AG9733" s="5"/>
      <c r="AH9733" s="4"/>
      <c r="AI9733" s="4"/>
      <c r="AJ9733" s="4"/>
      <c r="AK9733" s="4"/>
      <c r="AL9733" s="4"/>
      <c r="AM9733" s="4"/>
    </row>
    <row r="9734">
      <c r="A9734" s="5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5"/>
      <c r="P9734" s="4"/>
      <c r="Q9734" s="4"/>
      <c r="R9734" s="4"/>
      <c r="S9734" s="4"/>
      <c r="T9734" s="4"/>
      <c r="U9734" s="4"/>
      <c r="V9734" s="5"/>
      <c r="W9734" s="5"/>
      <c r="X9734" s="5"/>
      <c r="Y9734" s="5"/>
      <c r="Z9734" s="5"/>
      <c r="AA9734" s="5"/>
      <c r="AB9734" s="5"/>
      <c r="AC9734" s="5"/>
      <c r="AD9734" s="5"/>
      <c r="AE9734" s="5"/>
      <c r="AF9734" s="5"/>
      <c r="AG9734" s="5"/>
      <c r="AH9734" s="4"/>
      <c r="AI9734" s="4"/>
      <c r="AJ9734" s="4"/>
      <c r="AK9734" s="4"/>
      <c r="AL9734" s="4"/>
      <c r="AM9734" s="4"/>
    </row>
    <row r="9735">
      <c r="A9735" s="5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5"/>
      <c r="P9735" s="4"/>
      <c r="Q9735" s="4"/>
      <c r="R9735" s="4"/>
      <c r="S9735" s="4"/>
      <c r="T9735" s="4"/>
      <c r="U9735" s="4"/>
      <c r="V9735" s="5"/>
      <c r="W9735" s="5"/>
      <c r="X9735" s="5"/>
      <c r="Y9735" s="5"/>
      <c r="Z9735" s="5"/>
      <c r="AA9735" s="5"/>
      <c r="AB9735" s="5"/>
      <c r="AC9735" s="5"/>
      <c r="AD9735" s="5"/>
      <c r="AE9735" s="5"/>
      <c r="AF9735" s="5"/>
      <c r="AG9735" s="5"/>
      <c r="AH9735" s="4"/>
      <c r="AI9735" s="4"/>
      <c r="AJ9735" s="4"/>
      <c r="AK9735" s="4"/>
      <c r="AL9735" s="4"/>
      <c r="AM9735" s="4"/>
    </row>
    <row r="9736">
      <c r="A9736" s="5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5"/>
      <c r="P9736" s="4"/>
      <c r="Q9736" s="4"/>
      <c r="R9736" s="4"/>
      <c r="S9736" s="4"/>
      <c r="T9736" s="4"/>
      <c r="U9736" s="4"/>
      <c r="V9736" s="5"/>
      <c r="W9736" s="5"/>
      <c r="X9736" s="5"/>
      <c r="Y9736" s="5"/>
      <c r="Z9736" s="5"/>
      <c r="AA9736" s="5"/>
      <c r="AB9736" s="5"/>
      <c r="AC9736" s="5"/>
      <c r="AD9736" s="5"/>
      <c r="AE9736" s="5"/>
      <c r="AF9736" s="5"/>
      <c r="AG9736" s="5"/>
      <c r="AH9736" s="4"/>
      <c r="AI9736" s="4"/>
      <c r="AJ9736" s="4"/>
      <c r="AK9736" s="4"/>
      <c r="AL9736" s="4"/>
      <c r="AM9736" s="4"/>
    </row>
    <row r="9737">
      <c r="A9737" s="5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5"/>
      <c r="P9737" s="4"/>
      <c r="Q9737" s="4"/>
      <c r="R9737" s="4"/>
      <c r="S9737" s="4"/>
      <c r="T9737" s="4"/>
      <c r="U9737" s="4"/>
      <c r="V9737" s="5"/>
      <c r="W9737" s="5"/>
      <c r="X9737" s="5"/>
      <c r="Y9737" s="5"/>
      <c r="Z9737" s="5"/>
      <c r="AA9737" s="5"/>
      <c r="AB9737" s="5"/>
      <c r="AC9737" s="5"/>
      <c r="AD9737" s="5"/>
      <c r="AE9737" s="5"/>
      <c r="AF9737" s="5"/>
      <c r="AG9737" s="5"/>
      <c r="AH9737" s="4"/>
      <c r="AI9737" s="4"/>
      <c r="AJ9737" s="4"/>
      <c r="AK9737" s="4"/>
      <c r="AL9737" s="4"/>
      <c r="AM9737" s="4"/>
    </row>
    <row r="9738">
      <c r="A9738" s="5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5"/>
      <c r="P9738" s="4"/>
      <c r="Q9738" s="4"/>
      <c r="R9738" s="4"/>
      <c r="S9738" s="4"/>
      <c r="T9738" s="4"/>
      <c r="U9738" s="4"/>
      <c r="V9738" s="5"/>
      <c r="W9738" s="5"/>
      <c r="X9738" s="5"/>
      <c r="Y9738" s="5"/>
      <c r="Z9738" s="5"/>
      <c r="AA9738" s="5"/>
      <c r="AB9738" s="5"/>
      <c r="AC9738" s="5"/>
      <c r="AD9738" s="5"/>
      <c r="AE9738" s="5"/>
      <c r="AF9738" s="5"/>
      <c r="AG9738" s="5"/>
      <c r="AH9738" s="4"/>
      <c r="AI9738" s="4"/>
      <c r="AJ9738" s="4"/>
      <c r="AK9738" s="4"/>
      <c r="AL9738" s="4"/>
      <c r="AM9738" s="4"/>
    </row>
    <row r="9739">
      <c r="A9739" s="5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5"/>
      <c r="P9739" s="4"/>
      <c r="Q9739" s="4"/>
      <c r="R9739" s="4"/>
      <c r="S9739" s="4"/>
      <c r="T9739" s="4"/>
      <c r="U9739" s="4"/>
      <c r="V9739" s="5"/>
      <c r="W9739" s="5"/>
      <c r="X9739" s="5"/>
      <c r="Y9739" s="5"/>
      <c r="Z9739" s="5"/>
      <c r="AA9739" s="5"/>
      <c r="AB9739" s="5"/>
      <c r="AC9739" s="5"/>
      <c r="AD9739" s="5"/>
      <c r="AE9739" s="5"/>
      <c r="AF9739" s="5"/>
      <c r="AG9739" s="5"/>
      <c r="AH9739" s="4"/>
      <c r="AI9739" s="4"/>
      <c r="AJ9739" s="4"/>
      <c r="AK9739" s="4"/>
      <c r="AL9739" s="4"/>
      <c r="AM9739" s="4"/>
    </row>
    <row r="9740">
      <c r="A9740" s="5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5"/>
      <c r="P9740" s="4"/>
      <c r="Q9740" s="4"/>
      <c r="R9740" s="4"/>
      <c r="S9740" s="4"/>
      <c r="T9740" s="4"/>
      <c r="U9740" s="4"/>
      <c r="V9740" s="5"/>
      <c r="W9740" s="5"/>
      <c r="X9740" s="5"/>
      <c r="Y9740" s="5"/>
      <c r="Z9740" s="5"/>
      <c r="AA9740" s="5"/>
      <c r="AB9740" s="5"/>
      <c r="AC9740" s="5"/>
      <c r="AD9740" s="5"/>
      <c r="AE9740" s="5"/>
      <c r="AF9740" s="5"/>
      <c r="AG9740" s="5"/>
      <c r="AH9740" s="4"/>
      <c r="AI9740" s="4"/>
      <c r="AJ9740" s="4"/>
      <c r="AK9740" s="4"/>
      <c r="AL9740" s="4"/>
      <c r="AM9740" s="4"/>
    </row>
    <row r="9741">
      <c r="A9741" s="5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5"/>
      <c r="P9741" s="4"/>
      <c r="Q9741" s="4"/>
      <c r="R9741" s="4"/>
      <c r="S9741" s="4"/>
      <c r="T9741" s="4"/>
      <c r="U9741" s="4"/>
      <c r="V9741" s="5"/>
      <c r="W9741" s="5"/>
      <c r="X9741" s="5"/>
      <c r="Y9741" s="5"/>
      <c r="Z9741" s="5"/>
      <c r="AA9741" s="5"/>
      <c r="AB9741" s="5"/>
      <c r="AC9741" s="5"/>
      <c r="AD9741" s="5"/>
      <c r="AE9741" s="5"/>
      <c r="AF9741" s="5"/>
      <c r="AG9741" s="5"/>
      <c r="AH9741" s="4"/>
      <c r="AI9741" s="4"/>
      <c r="AJ9741" s="4"/>
      <c r="AK9741" s="4"/>
      <c r="AL9741" s="4"/>
      <c r="AM9741" s="4"/>
    </row>
    <row r="9742">
      <c r="A9742" s="5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5"/>
      <c r="P9742" s="4"/>
      <c r="Q9742" s="4"/>
      <c r="R9742" s="4"/>
      <c r="S9742" s="4"/>
      <c r="T9742" s="4"/>
      <c r="U9742" s="4"/>
      <c r="V9742" s="5"/>
      <c r="W9742" s="5"/>
      <c r="X9742" s="5"/>
      <c r="Y9742" s="5"/>
      <c r="Z9742" s="5"/>
      <c r="AA9742" s="5"/>
      <c r="AB9742" s="5"/>
      <c r="AC9742" s="5"/>
      <c r="AD9742" s="5"/>
      <c r="AE9742" s="5"/>
      <c r="AF9742" s="5"/>
      <c r="AG9742" s="5"/>
      <c r="AH9742" s="4"/>
      <c r="AI9742" s="4"/>
      <c r="AJ9742" s="4"/>
      <c r="AK9742" s="4"/>
      <c r="AL9742" s="4"/>
      <c r="AM9742" s="4"/>
    </row>
    <row r="9743">
      <c r="A9743" s="5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5"/>
      <c r="P9743" s="4"/>
      <c r="Q9743" s="4"/>
      <c r="R9743" s="4"/>
      <c r="S9743" s="4"/>
      <c r="T9743" s="4"/>
      <c r="U9743" s="4"/>
      <c r="V9743" s="5"/>
      <c r="W9743" s="5"/>
      <c r="X9743" s="5"/>
      <c r="Y9743" s="5"/>
      <c r="Z9743" s="5"/>
      <c r="AA9743" s="5"/>
      <c r="AB9743" s="5"/>
      <c r="AC9743" s="5"/>
      <c r="AD9743" s="5"/>
      <c r="AE9743" s="5"/>
      <c r="AF9743" s="5"/>
      <c r="AG9743" s="5"/>
      <c r="AH9743" s="4"/>
      <c r="AI9743" s="4"/>
      <c r="AJ9743" s="4"/>
      <c r="AK9743" s="4"/>
      <c r="AL9743" s="4"/>
      <c r="AM9743" s="4"/>
    </row>
    <row r="9744">
      <c r="A9744" s="5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5"/>
      <c r="P9744" s="4"/>
      <c r="Q9744" s="4"/>
      <c r="R9744" s="4"/>
      <c r="S9744" s="4"/>
      <c r="T9744" s="4"/>
      <c r="U9744" s="4"/>
      <c r="V9744" s="5"/>
      <c r="W9744" s="5"/>
      <c r="X9744" s="5"/>
      <c r="Y9744" s="5"/>
      <c r="Z9744" s="5"/>
      <c r="AA9744" s="5"/>
      <c r="AB9744" s="5"/>
      <c r="AC9744" s="5"/>
      <c r="AD9744" s="5"/>
      <c r="AE9744" s="5"/>
      <c r="AF9744" s="5"/>
      <c r="AG9744" s="5"/>
      <c r="AH9744" s="4"/>
      <c r="AI9744" s="4"/>
      <c r="AJ9744" s="4"/>
      <c r="AK9744" s="4"/>
      <c r="AL9744" s="4"/>
      <c r="AM9744" s="4"/>
    </row>
    <row r="9745">
      <c r="A9745" s="5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5"/>
      <c r="P9745" s="4"/>
      <c r="Q9745" s="4"/>
      <c r="R9745" s="4"/>
      <c r="S9745" s="4"/>
      <c r="T9745" s="4"/>
      <c r="U9745" s="4"/>
      <c r="V9745" s="5"/>
      <c r="W9745" s="5"/>
      <c r="X9745" s="5"/>
      <c r="Y9745" s="5"/>
      <c r="Z9745" s="5"/>
      <c r="AA9745" s="5"/>
      <c r="AB9745" s="5"/>
      <c r="AC9745" s="5"/>
      <c r="AD9745" s="5"/>
      <c r="AE9745" s="5"/>
      <c r="AF9745" s="5"/>
      <c r="AG9745" s="5"/>
      <c r="AH9745" s="4"/>
      <c r="AI9745" s="4"/>
      <c r="AJ9745" s="4"/>
      <c r="AK9745" s="4"/>
      <c r="AL9745" s="4"/>
      <c r="AM9745" s="4"/>
    </row>
    <row r="9746">
      <c r="A9746" s="5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5"/>
      <c r="P9746" s="4"/>
      <c r="Q9746" s="4"/>
      <c r="R9746" s="4"/>
      <c r="S9746" s="4"/>
      <c r="T9746" s="4"/>
      <c r="U9746" s="4"/>
      <c r="V9746" s="5"/>
      <c r="W9746" s="5"/>
      <c r="X9746" s="5"/>
      <c r="Y9746" s="5"/>
      <c r="Z9746" s="5"/>
      <c r="AA9746" s="5"/>
      <c r="AB9746" s="5"/>
      <c r="AC9746" s="5"/>
      <c r="AD9746" s="5"/>
      <c r="AE9746" s="5"/>
      <c r="AF9746" s="5"/>
      <c r="AG9746" s="5"/>
      <c r="AH9746" s="4"/>
      <c r="AI9746" s="4"/>
      <c r="AJ9746" s="4"/>
      <c r="AK9746" s="4"/>
      <c r="AL9746" s="4"/>
      <c r="AM9746" s="4"/>
    </row>
    <row r="9747">
      <c r="A9747" s="5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5"/>
      <c r="P9747" s="4"/>
      <c r="Q9747" s="4"/>
      <c r="R9747" s="4"/>
      <c r="S9747" s="4"/>
      <c r="T9747" s="4"/>
      <c r="U9747" s="4"/>
      <c r="V9747" s="5"/>
      <c r="W9747" s="5"/>
      <c r="X9747" s="5"/>
      <c r="Y9747" s="5"/>
      <c r="Z9747" s="5"/>
      <c r="AA9747" s="5"/>
      <c r="AB9747" s="5"/>
      <c r="AC9747" s="5"/>
      <c r="AD9747" s="5"/>
      <c r="AE9747" s="5"/>
      <c r="AF9747" s="5"/>
      <c r="AG9747" s="5"/>
      <c r="AH9747" s="4"/>
      <c r="AI9747" s="4"/>
      <c r="AJ9747" s="4"/>
      <c r="AK9747" s="4"/>
      <c r="AL9747" s="4"/>
      <c r="AM9747" s="4"/>
    </row>
    <row r="9748">
      <c r="A9748" s="5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5"/>
      <c r="P9748" s="4"/>
      <c r="Q9748" s="4"/>
      <c r="R9748" s="4"/>
      <c r="S9748" s="4"/>
      <c r="T9748" s="4"/>
      <c r="U9748" s="4"/>
      <c r="V9748" s="5"/>
      <c r="W9748" s="5"/>
      <c r="X9748" s="5"/>
      <c r="Y9748" s="5"/>
      <c r="Z9748" s="5"/>
      <c r="AA9748" s="5"/>
      <c r="AB9748" s="5"/>
      <c r="AC9748" s="5"/>
      <c r="AD9748" s="5"/>
      <c r="AE9748" s="5"/>
      <c r="AF9748" s="5"/>
      <c r="AG9748" s="5"/>
      <c r="AH9748" s="4"/>
      <c r="AI9748" s="4"/>
      <c r="AJ9748" s="4"/>
      <c r="AK9748" s="4"/>
      <c r="AL9748" s="4"/>
      <c r="AM9748" s="4"/>
    </row>
    <row r="9749">
      <c r="A9749" s="5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5"/>
      <c r="P9749" s="4"/>
      <c r="Q9749" s="4"/>
      <c r="R9749" s="4"/>
      <c r="S9749" s="4"/>
      <c r="T9749" s="4"/>
      <c r="U9749" s="4"/>
      <c r="V9749" s="5"/>
      <c r="W9749" s="5"/>
      <c r="X9749" s="5"/>
      <c r="Y9749" s="5"/>
      <c r="Z9749" s="5"/>
      <c r="AA9749" s="5"/>
      <c r="AB9749" s="5"/>
      <c r="AC9749" s="5"/>
      <c r="AD9749" s="5"/>
      <c r="AE9749" s="5"/>
      <c r="AF9749" s="5"/>
      <c r="AG9749" s="5"/>
      <c r="AH9749" s="4"/>
      <c r="AI9749" s="4"/>
      <c r="AJ9749" s="4"/>
      <c r="AK9749" s="4"/>
      <c r="AL9749" s="4"/>
      <c r="AM9749" s="4"/>
    </row>
    <row r="9750">
      <c r="A9750" s="5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5"/>
      <c r="P9750" s="4"/>
      <c r="Q9750" s="4"/>
      <c r="R9750" s="4"/>
      <c r="S9750" s="4"/>
      <c r="T9750" s="4"/>
      <c r="U9750" s="4"/>
      <c r="V9750" s="5"/>
      <c r="W9750" s="5"/>
      <c r="X9750" s="5"/>
      <c r="Y9750" s="5"/>
      <c r="Z9750" s="5"/>
      <c r="AA9750" s="5"/>
      <c r="AB9750" s="5"/>
      <c r="AC9750" s="5"/>
      <c r="AD9750" s="5"/>
      <c r="AE9750" s="5"/>
      <c r="AF9750" s="5"/>
      <c r="AG9750" s="5"/>
      <c r="AH9750" s="4"/>
      <c r="AI9750" s="4"/>
      <c r="AJ9750" s="4"/>
      <c r="AK9750" s="4"/>
      <c r="AL9750" s="4"/>
      <c r="AM9750" s="4"/>
    </row>
    <row r="9751">
      <c r="A9751" s="5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5"/>
      <c r="P9751" s="4"/>
      <c r="Q9751" s="4"/>
      <c r="R9751" s="4"/>
      <c r="S9751" s="4"/>
      <c r="T9751" s="4"/>
      <c r="U9751" s="4"/>
      <c r="V9751" s="5"/>
      <c r="W9751" s="5"/>
      <c r="X9751" s="5"/>
      <c r="Y9751" s="5"/>
      <c r="Z9751" s="5"/>
      <c r="AA9751" s="5"/>
      <c r="AB9751" s="5"/>
      <c r="AC9751" s="5"/>
      <c r="AD9751" s="5"/>
      <c r="AE9751" s="5"/>
      <c r="AF9751" s="5"/>
      <c r="AG9751" s="5"/>
      <c r="AH9751" s="4"/>
      <c r="AI9751" s="4"/>
      <c r="AJ9751" s="4"/>
      <c r="AK9751" s="4"/>
      <c r="AL9751" s="4"/>
      <c r="AM9751" s="4"/>
    </row>
    <row r="9752">
      <c r="A9752" s="5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5"/>
      <c r="P9752" s="4"/>
      <c r="Q9752" s="4"/>
      <c r="R9752" s="4"/>
      <c r="S9752" s="4"/>
      <c r="T9752" s="4"/>
      <c r="U9752" s="4"/>
      <c r="V9752" s="5"/>
      <c r="W9752" s="5"/>
      <c r="X9752" s="5"/>
      <c r="Y9752" s="5"/>
      <c r="Z9752" s="5"/>
      <c r="AA9752" s="5"/>
      <c r="AB9752" s="5"/>
      <c r="AC9752" s="5"/>
      <c r="AD9752" s="5"/>
      <c r="AE9752" s="5"/>
      <c r="AF9752" s="5"/>
      <c r="AG9752" s="5"/>
      <c r="AH9752" s="4"/>
      <c r="AI9752" s="4"/>
      <c r="AJ9752" s="4"/>
      <c r="AK9752" s="4"/>
      <c r="AL9752" s="4"/>
      <c r="AM9752" s="4"/>
    </row>
    <row r="9753">
      <c r="A9753" s="5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5"/>
      <c r="P9753" s="4"/>
      <c r="Q9753" s="4"/>
      <c r="R9753" s="4"/>
      <c r="S9753" s="4"/>
      <c r="T9753" s="4"/>
      <c r="U9753" s="4"/>
      <c r="V9753" s="5"/>
      <c r="W9753" s="5"/>
      <c r="X9753" s="5"/>
      <c r="Y9753" s="5"/>
      <c r="Z9753" s="5"/>
      <c r="AA9753" s="5"/>
      <c r="AB9753" s="5"/>
      <c r="AC9753" s="5"/>
      <c r="AD9753" s="5"/>
      <c r="AE9753" s="5"/>
      <c r="AF9753" s="5"/>
      <c r="AG9753" s="5"/>
      <c r="AH9753" s="4"/>
      <c r="AI9753" s="4"/>
      <c r="AJ9753" s="4"/>
      <c r="AK9753" s="4"/>
      <c r="AL9753" s="4"/>
      <c r="AM9753" s="4"/>
    </row>
    <row r="9754">
      <c r="A9754" s="5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5"/>
      <c r="P9754" s="4"/>
      <c r="Q9754" s="4"/>
      <c r="R9754" s="4"/>
      <c r="S9754" s="4"/>
      <c r="T9754" s="4"/>
      <c r="U9754" s="4"/>
      <c r="V9754" s="5"/>
      <c r="W9754" s="5"/>
      <c r="X9754" s="5"/>
      <c r="Y9754" s="5"/>
      <c r="Z9754" s="5"/>
      <c r="AA9754" s="5"/>
      <c r="AB9754" s="5"/>
      <c r="AC9754" s="5"/>
      <c r="AD9754" s="5"/>
      <c r="AE9754" s="5"/>
      <c r="AF9754" s="5"/>
      <c r="AG9754" s="5"/>
      <c r="AH9754" s="4"/>
      <c r="AI9754" s="4"/>
      <c r="AJ9754" s="4"/>
      <c r="AK9754" s="4"/>
      <c r="AL9754" s="4"/>
      <c r="AM9754" s="4"/>
    </row>
    <row r="9755">
      <c r="A9755" s="5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5"/>
      <c r="P9755" s="4"/>
      <c r="Q9755" s="4"/>
      <c r="R9755" s="4"/>
      <c r="S9755" s="4"/>
      <c r="T9755" s="4"/>
      <c r="U9755" s="4"/>
      <c r="V9755" s="5"/>
      <c r="W9755" s="5"/>
      <c r="X9755" s="5"/>
      <c r="Y9755" s="5"/>
      <c r="Z9755" s="5"/>
      <c r="AA9755" s="5"/>
      <c r="AB9755" s="5"/>
      <c r="AC9755" s="5"/>
      <c r="AD9755" s="5"/>
      <c r="AE9755" s="5"/>
      <c r="AF9755" s="5"/>
      <c r="AG9755" s="5"/>
      <c r="AH9755" s="4"/>
      <c r="AI9755" s="4"/>
      <c r="AJ9755" s="4"/>
      <c r="AK9755" s="4"/>
      <c r="AL9755" s="4"/>
      <c r="AM9755" s="4"/>
    </row>
    <row r="9756">
      <c r="A9756" s="5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5"/>
      <c r="P9756" s="4"/>
      <c r="Q9756" s="4"/>
      <c r="R9756" s="4"/>
      <c r="S9756" s="4"/>
      <c r="T9756" s="4"/>
      <c r="U9756" s="4"/>
      <c r="V9756" s="5"/>
      <c r="W9756" s="5"/>
      <c r="X9756" s="5"/>
      <c r="Y9756" s="5"/>
      <c r="Z9756" s="5"/>
      <c r="AA9756" s="5"/>
      <c r="AB9756" s="5"/>
      <c r="AC9756" s="5"/>
      <c r="AD9756" s="5"/>
      <c r="AE9756" s="5"/>
      <c r="AF9756" s="5"/>
      <c r="AG9756" s="5"/>
      <c r="AH9756" s="4"/>
      <c r="AI9756" s="4"/>
      <c r="AJ9756" s="4"/>
      <c r="AK9756" s="4"/>
      <c r="AL9756" s="4"/>
      <c r="AM9756" s="4"/>
    </row>
    <row r="9757">
      <c r="A9757" s="5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5"/>
      <c r="P9757" s="4"/>
      <c r="Q9757" s="4"/>
      <c r="R9757" s="4"/>
      <c r="S9757" s="4"/>
      <c r="T9757" s="4"/>
      <c r="U9757" s="4"/>
      <c r="V9757" s="5"/>
      <c r="W9757" s="5"/>
      <c r="X9757" s="5"/>
      <c r="Y9757" s="5"/>
      <c r="Z9757" s="5"/>
      <c r="AA9757" s="5"/>
      <c r="AB9757" s="5"/>
      <c r="AC9757" s="5"/>
      <c r="AD9757" s="5"/>
      <c r="AE9757" s="5"/>
      <c r="AF9757" s="5"/>
      <c r="AG9757" s="5"/>
      <c r="AH9757" s="4"/>
      <c r="AI9757" s="4"/>
      <c r="AJ9757" s="4"/>
      <c r="AK9757" s="4"/>
      <c r="AL9757" s="4"/>
      <c r="AM9757" s="4"/>
    </row>
    <row r="9758">
      <c r="A9758" s="5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5"/>
      <c r="P9758" s="4"/>
      <c r="Q9758" s="4"/>
      <c r="R9758" s="4"/>
      <c r="S9758" s="4"/>
      <c r="T9758" s="4"/>
      <c r="U9758" s="4"/>
      <c r="V9758" s="5"/>
      <c r="W9758" s="5"/>
      <c r="X9758" s="5"/>
      <c r="Y9758" s="5"/>
      <c r="Z9758" s="5"/>
      <c r="AA9758" s="5"/>
      <c r="AB9758" s="5"/>
      <c r="AC9758" s="5"/>
      <c r="AD9758" s="5"/>
      <c r="AE9758" s="5"/>
      <c r="AF9758" s="5"/>
      <c r="AG9758" s="5"/>
      <c r="AH9758" s="4"/>
      <c r="AI9758" s="4"/>
      <c r="AJ9758" s="4"/>
      <c r="AK9758" s="4"/>
      <c r="AL9758" s="4"/>
      <c r="AM9758" s="4"/>
    </row>
    <row r="9759">
      <c r="A9759" s="5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5"/>
      <c r="P9759" s="4"/>
      <c r="Q9759" s="4"/>
      <c r="R9759" s="4"/>
      <c r="S9759" s="4"/>
      <c r="T9759" s="4"/>
      <c r="U9759" s="4"/>
      <c r="V9759" s="5"/>
      <c r="W9759" s="5"/>
      <c r="X9759" s="5"/>
      <c r="Y9759" s="5"/>
      <c r="Z9759" s="5"/>
      <c r="AA9759" s="5"/>
      <c r="AB9759" s="5"/>
      <c r="AC9759" s="5"/>
      <c r="AD9759" s="5"/>
      <c r="AE9759" s="5"/>
      <c r="AF9759" s="5"/>
      <c r="AG9759" s="5"/>
      <c r="AH9759" s="4"/>
      <c r="AI9759" s="4"/>
      <c r="AJ9759" s="4"/>
      <c r="AK9759" s="4"/>
      <c r="AL9759" s="4"/>
      <c r="AM9759" s="4"/>
    </row>
    <row r="9760">
      <c r="A9760" s="5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5"/>
      <c r="P9760" s="4"/>
      <c r="Q9760" s="4"/>
      <c r="R9760" s="4"/>
      <c r="S9760" s="4"/>
      <c r="T9760" s="4"/>
      <c r="U9760" s="4"/>
      <c r="V9760" s="5"/>
      <c r="W9760" s="5"/>
      <c r="X9760" s="5"/>
      <c r="Y9760" s="5"/>
      <c r="Z9760" s="5"/>
      <c r="AA9760" s="5"/>
      <c r="AB9760" s="5"/>
      <c r="AC9760" s="5"/>
      <c r="AD9760" s="5"/>
      <c r="AE9760" s="5"/>
      <c r="AF9760" s="5"/>
      <c r="AG9760" s="5"/>
      <c r="AH9760" s="4"/>
      <c r="AI9760" s="4"/>
      <c r="AJ9760" s="4"/>
      <c r="AK9760" s="4"/>
      <c r="AL9760" s="4"/>
      <c r="AM9760" s="4"/>
    </row>
    <row r="9761">
      <c r="A9761" s="5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5"/>
      <c r="P9761" s="4"/>
      <c r="Q9761" s="4"/>
      <c r="R9761" s="4"/>
      <c r="S9761" s="4"/>
      <c r="T9761" s="4"/>
      <c r="U9761" s="4"/>
      <c r="V9761" s="5"/>
      <c r="W9761" s="5"/>
      <c r="X9761" s="5"/>
      <c r="Y9761" s="5"/>
      <c r="Z9761" s="5"/>
      <c r="AA9761" s="5"/>
      <c r="AB9761" s="5"/>
      <c r="AC9761" s="5"/>
      <c r="AD9761" s="5"/>
      <c r="AE9761" s="5"/>
      <c r="AF9761" s="5"/>
      <c r="AG9761" s="5"/>
      <c r="AH9761" s="4"/>
      <c r="AI9761" s="4"/>
      <c r="AJ9761" s="4"/>
      <c r="AK9761" s="4"/>
      <c r="AL9761" s="4"/>
      <c r="AM9761" s="4"/>
    </row>
    <row r="9762">
      <c r="A9762" s="5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5"/>
      <c r="P9762" s="4"/>
      <c r="Q9762" s="4"/>
      <c r="R9762" s="4"/>
      <c r="S9762" s="4"/>
      <c r="T9762" s="4"/>
      <c r="U9762" s="4"/>
      <c r="V9762" s="5"/>
      <c r="W9762" s="5"/>
      <c r="X9762" s="5"/>
      <c r="Y9762" s="5"/>
      <c r="Z9762" s="5"/>
      <c r="AA9762" s="5"/>
      <c r="AB9762" s="5"/>
      <c r="AC9762" s="5"/>
      <c r="AD9762" s="5"/>
      <c r="AE9762" s="5"/>
      <c r="AF9762" s="5"/>
      <c r="AG9762" s="5"/>
      <c r="AH9762" s="4"/>
      <c r="AI9762" s="4"/>
      <c r="AJ9762" s="4"/>
      <c r="AK9762" s="4"/>
      <c r="AL9762" s="4"/>
      <c r="AM9762" s="4"/>
    </row>
    <row r="9763">
      <c r="A9763" s="5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5"/>
      <c r="P9763" s="4"/>
      <c r="Q9763" s="4"/>
      <c r="R9763" s="4"/>
      <c r="S9763" s="4"/>
      <c r="T9763" s="4"/>
      <c r="U9763" s="4"/>
      <c r="V9763" s="5"/>
      <c r="W9763" s="5"/>
      <c r="X9763" s="5"/>
      <c r="Y9763" s="5"/>
      <c r="Z9763" s="5"/>
      <c r="AA9763" s="5"/>
      <c r="AB9763" s="5"/>
      <c r="AC9763" s="5"/>
      <c r="AD9763" s="5"/>
      <c r="AE9763" s="5"/>
      <c r="AF9763" s="5"/>
      <c r="AG9763" s="5"/>
      <c r="AH9763" s="4"/>
      <c r="AI9763" s="4"/>
      <c r="AJ9763" s="4"/>
      <c r="AK9763" s="4"/>
      <c r="AL9763" s="4"/>
      <c r="AM9763" s="4"/>
    </row>
    <row r="9764">
      <c r="A9764" s="5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5"/>
      <c r="P9764" s="4"/>
      <c r="Q9764" s="4"/>
      <c r="R9764" s="4"/>
      <c r="S9764" s="4"/>
      <c r="T9764" s="4"/>
      <c r="U9764" s="4"/>
      <c r="V9764" s="5"/>
      <c r="W9764" s="5"/>
      <c r="X9764" s="5"/>
      <c r="Y9764" s="5"/>
      <c r="Z9764" s="5"/>
      <c r="AA9764" s="5"/>
      <c r="AB9764" s="5"/>
      <c r="AC9764" s="5"/>
      <c r="AD9764" s="5"/>
      <c r="AE9764" s="5"/>
      <c r="AF9764" s="5"/>
      <c r="AG9764" s="5"/>
      <c r="AH9764" s="4"/>
      <c r="AI9764" s="4"/>
      <c r="AJ9764" s="4"/>
      <c r="AK9764" s="4"/>
      <c r="AL9764" s="4"/>
      <c r="AM9764" s="4"/>
    </row>
    <row r="9765">
      <c r="A9765" s="5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5"/>
      <c r="P9765" s="4"/>
      <c r="Q9765" s="4"/>
      <c r="R9765" s="4"/>
      <c r="S9765" s="4"/>
      <c r="T9765" s="4"/>
      <c r="U9765" s="4"/>
      <c r="V9765" s="5"/>
      <c r="W9765" s="5"/>
      <c r="X9765" s="5"/>
      <c r="Y9765" s="5"/>
      <c r="Z9765" s="5"/>
      <c r="AA9765" s="5"/>
      <c r="AB9765" s="5"/>
      <c r="AC9765" s="5"/>
      <c r="AD9765" s="5"/>
      <c r="AE9765" s="5"/>
      <c r="AF9765" s="5"/>
      <c r="AG9765" s="5"/>
      <c r="AH9765" s="4"/>
      <c r="AI9765" s="4"/>
      <c r="AJ9765" s="4"/>
      <c r="AK9765" s="4"/>
      <c r="AL9765" s="4"/>
      <c r="AM9765" s="4"/>
    </row>
    <row r="9766">
      <c r="A9766" s="5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5"/>
      <c r="P9766" s="4"/>
      <c r="Q9766" s="4"/>
      <c r="R9766" s="4"/>
      <c r="S9766" s="4"/>
      <c r="T9766" s="4"/>
      <c r="U9766" s="4"/>
      <c r="V9766" s="5"/>
      <c r="W9766" s="5"/>
      <c r="X9766" s="5"/>
      <c r="Y9766" s="5"/>
      <c r="Z9766" s="5"/>
      <c r="AA9766" s="5"/>
      <c r="AB9766" s="5"/>
      <c r="AC9766" s="5"/>
      <c r="AD9766" s="5"/>
      <c r="AE9766" s="5"/>
      <c r="AF9766" s="5"/>
      <c r="AG9766" s="5"/>
      <c r="AH9766" s="4"/>
      <c r="AI9766" s="4"/>
      <c r="AJ9766" s="4"/>
      <c r="AK9766" s="4"/>
      <c r="AL9766" s="4"/>
      <c r="AM9766" s="4"/>
    </row>
    <row r="9767">
      <c r="A9767" s="5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5"/>
      <c r="P9767" s="4"/>
      <c r="Q9767" s="4"/>
      <c r="R9767" s="4"/>
      <c r="S9767" s="4"/>
      <c r="T9767" s="4"/>
      <c r="U9767" s="4"/>
      <c r="V9767" s="5"/>
      <c r="W9767" s="5"/>
      <c r="X9767" s="5"/>
      <c r="Y9767" s="5"/>
      <c r="Z9767" s="5"/>
      <c r="AA9767" s="5"/>
      <c r="AB9767" s="5"/>
      <c r="AC9767" s="5"/>
      <c r="AD9767" s="5"/>
      <c r="AE9767" s="5"/>
      <c r="AF9767" s="5"/>
      <c r="AG9767" s="5"/>
      <c r="AH9767" s="4"/>
      <c r="AI9767" s="4"/>
      <c r="AJ9767" s="4"/>
      <c r="AK9767" s="4"/>
      <c r="AL9767" s="4"/>
      <c r="AM9767" s="4"/>
    </row>
    <row r="9768">
      <c r="A9768" s="5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5"/>
      <c r="P9768" s="4"/>
      <c r="Q9768" s="4"/>
      <c r="R9768" s="4"/>
      <c r="S9768" s="4"/>
      <c r="T9768" s="4"/>
      <c r="U9768" s="4"/>
      <c r="V9768" s="5"/>
      <c r="W9768" s="5"/>
      <c r="X9768" s="5"/>
      <c r="Y9768" s="5"/>
      <c r="Z9768" s="5"/>
      <c r="AA9768" s="5"/>
      <c r="AB9768" s="5"/>
      <c r="AC9768" s="5"/>
      <c r="AD9768" s="5"/>
      <c r="AE9768" s="5"/>
      <c r="AF9768" s="5"/>
      <c r="AG9768" s="5"/>
      <c r="AH9768" s="4"/>
      <c r="AI9768" s="4"/>
      <c r="AJ9768" s="4"/>
      <c r="AK9768" s="4"/>
      <c r="AL9768" s="4"/>
      <c r="AM9768" s="4"/>
    </row>
    <row r="9769">
      <c r="A9769" s="5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5"/>
      <c r="P9769" s="4"/>
      <c r="Q9769" s="4"/>
      <c r="R9769" s="4"/>
      <c r="S9769" s="4"/>
      <c r="T9769" s="4"/>
      <c r="U9769" s="4"/>
      <c r="V9769" s="5"/>
      <c r="W9769" s="5"/>
      <c r="X9769" s="5"/>
      <c r="Y9769" s="5"/>
      <c r="Z9769" s="5"/>
      <c r="AA9769" s="5"/>
      <c r="AB9769" s="5"/>
      <c r="AC9769" s="5"/>
      <c r="AD9769" s="5"/>
      <c r="AE9769" s="5"/>
      <c r="AF9769" s="5"/>
      <c r="AG9769" s="5"/>
      <c r="AH9769" s="4"/>
      <c r="AI9769" s="4"/>
      <c r="AJ9769" s="4"/>
      <c r="AK9769" s="4"/>
      <c r="AL9769" s="4"/>
      <c r="AM9769" s="4"/>
    </row>
    <row r="9770">
      <c r="A9770" s="5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5"/>
      <c r="P9770" s="4"/>
      <c r="Q9770" s="4"/>
      <c r="R9770" s="4"/>
      <c r="S9770" s="4"/>
      <c r="T9770" s="4"/>
      <c r="U9770" s="4"/>
      <c r="V9770" s="5"/>
      <c r="W9770" s="5"/>
      <c r="X9770" s="5"/>
      <c r="Y9770" s="5"/>
      <c r="Z9770" s="5"/>
      <c r="AA9770" s="5"/>
      <c r="AB9770" s="5"/>
      <c r="AC9770" s="5"/>
      <c r="AD9770" s="5"/>
      <c r="AE9770" s="5"/>
      <c r="AF9770" s="5"/>
      <c r="AG9770" s="5"/>
      <c r="AH9770" s="4"/>
      <c r="AI9770" s="4"/>
      <c r="AJ9770" s="4"/>
      <c r="AK9770" s="4"/>
      <c r="AL9770" s="4"/>
      <c r="AM9770" s="4"/>
    </row>
    <row r="9771">
      <c r="A9771" s="5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5"/>
      <c r="P9771" s="4"/>
      <c r="Q9771" s="4"/>
      <c r="R9771" s="4"/>
      <c r="S9771" s="4"/>
      <c r="T9771" s="4"/>
      <c r="U9771" s="4"/>
      <c r="V9771" s="5"/>
      <c r="W9771" s="5"/>
      <c r="X9771" s="5"/>
      <c r="Y9771" s="5"/>
      <c r="Z9771" s="5"/>
      <c r="AA9771" s="5"/>
      <c r="AB9771" s="5"/>
      <c r="AC9771" s="5"/>
      <c r="AD9771" s="5"/>
      <c r="AE9771" s="5"/>
      <c r="AF9771" s="5"/>
      <c r="AG9771" s="5"/>
      <c r="AH9771" s="4"/>
      <c r="AI9771" s="4"/>
      <c r="AJ9771" s="4"/>
      <c r="AK9771" s="4"/>
      <c r="AL9771" s="4"/>
      <c r="AM9771" s="4"/>
    </row>
    <row r="9772">
      <c r="A9772" s="5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5"/>
      <c r="P9772" s="4"/>
      <c r="Q9772" s="4"/>
      <c r="R9772" s="4"/>
      <c r="S9772" s="4"/>
      <c r="T9772" s="4"/>
      <c r="U9772" s="4"/>
      <c r="V9772" s="5"/>
      <c r="W9772" s="5"/>
      <c r="X9772" s="5"/>
      <c r="Y9772" s="5"/>
      <c r="Z9772" s="5"/>
      <c r="AA9772" s="5"/>
      <c r="AB9772" s="5"/>
      <c r="AC9772" s="5"/>
      <c r="AD9772" s="5"/>
      <c r="AE9772" s="5"/>
      <c r="AF9772" s="5"/>
      <c r="AG9772" s="5"/>
      <c r="AH9772" s="4"/>
      <c r="AI9772" s="4"/>
      <c r="AJ9772" s="4"/>
      <c r="AK9772" s="4"/>
      <c r="AL9772" s="4"/>
      <c r="AM9772" s="4"/>
    </row>
    <row r="9773">
      <c r="A9773" s="5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5"/>
      <c r="P9773" s="4"/>
      <c r="Q9773" s="4"/>
      <c r="R9773" s="4"/>
      <c r="S9773" s="4"/>
      <c r="T9773" s="4"/>
      <c r="U9773" s="4"/>
      <c r="V9773" s="5"/>
      <c r="W9773" s="5"/>
      <c r="X9773" s="5"/>
      <c r="Y9773" s="5"/>
      <c r="Z9773" s="5"/>
      <c r="AA9773" s="5"/>
      <c r="AB9773" s="5"/>
      <c r="AC9773" s="5"/>
      <c r="AD9773" s="5"/>
      <c r="AE9773" s="5"/>
      <c r="AF9773" s="5"/>
      <c r="AG9773" s="5"/>
      <c r="AH9773" s="4"/>
      <c r="AI9773" s="4"/>
      <c r="AJ9773" s="4"/>
      <c r="AK9773" s="4"/>
      <c r="AL9773" s="4"/>
      <c r="AM9773" s="4"/>
    </row>
    <row r="9774">
      <c r="A9774" s="5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5"/>
      <c r="P9774" s="4"/>
      <c r="Q9774" s="4"/>
      <c r="R9774" s="4"/>
      <c r="S9774" s="4"/>
      <c r="T9774" s="4"/>
      <c r="U9774" s="4"/>
      <c r="V9774" s="5"/>
      <c r="W9774" s="5"/>
      <c r="X9774" s="5"/>
      <c r="Y9774" s="5"/>
      <c r="Z9774" s="5"/>
      <c r="AA9774" s="5"/>
      <c r="AB9774" s="5"/>
      <c r="AC9774" s="5"/>
      <c r="AD9774" s="5"/>
      <c r="AE9774" s="5"/>
      <c r="AF9774" s="5"/>
      <c r="AG9774" s="5"/>
      <c r="AH9774" s="4"/>
      <c r="AI9774" s="4"/>
      <c r="AJ9774" s="4"/>
      <c r="AK9774" s="4"/>
      <c r="AL9774" s="4"/>
      <c r="AM9774" s="4"/>
    </row>
    <row r="9775">
      <c r="A9775" s="5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5"/>
      <c r="P9775" s="4"/>
      <c r="Q9775" s="4"/>
      <c r="R9775" s="4"/>
      <c r="S9775" s="4"/>
      <c r="T9775" s="4"/>
      <c r="U9775" s="4"/>
      <c r="V9775" s="5"/>
      <c r="W9775" s="5"/>
      <c r="X9775" s="5"/>
      <c r="Y9775" s="5"/>
      <c r="Z9775" s="5"/>
      <c r="AA9775" s="5"/>
      <c r="AB9775" s="5"/>
      <c r="AC9775" s="5"/>
      <c r="AD9775" s="5"/>
      <c r="AE9775" s="5"/>
      <c r="AF9775" s="5"/>
      <c r="AG9775" s="5"/>
      <c r="AH9775" s="4"/>
      <c r="AI9775" s="4"/>
      <c r="AJ9775" s="4"/>
      <c r="AK9775" s="4"/>
      <c r="AL9775" s="4"/>
      <c r="AM9775" s="4"/>
    </row>
    <row r="9776">
      <c r="A9776" s="5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5"/>
      <c r="P9776" s="4"/>
      <c r="Q9776" s="4"/>
      <c r="R9776" s="4"/>
      <c r="S9776" s="4"/>
      <c r="T9776" s="4"/>
      <c r="U9776" s="4"/>
      <c r="V9776" s="5"/>
      <c r="W9776" s="5"/>
      <c r="X9776" s="5"/>
      <c r="Y9776" s="5"/>
      <c r="Z9776" s="5"/>
      <c r="AA9776" s="5"/>
      <c r="AB9776" s="5"/>
      <c r="AC9776" s="5"/>
      <c r="AD9776" s="5"/>
      <c r="AE9776" s="5"/>
      <c r="AF9776" s="5"/>
      <c r="AG9776" s="5"/>
      <c r="AH9776" s="4"/>
      <c r="AI9776" s="4"/>
      <c r="AJ9776" s="4"/>
      <c r="AK9776" s="4"/>
      <c r="AL9776" s="4"/>
      <c r="AM9776" s="4"/>
    </row>
    <row r="9777">
      <c r="A9777" s="5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5"/>
      <c r="P9777" s="4"/>
      <c r="Q9777" s="4"/>
      <c r="R9777" s="4"/>
      <c r="S9777" s="4"/>
      <c r="T9777" s="4"/>
      <c r="U9777" s="4"/>
      <c r="V9777" s="5"/>
      <c r="W9777" s="5"/>
      <c r="X9777" s="5"/>
      <c r="Y9777" s="5"/>
      <c r="Z9777" s="5"/>
      <c r="AA9777" s="5"/>
      <c r="AB9777" s="5"/>
      <c r="AC9777" s="5"/>
      <c r="AD9777" s="5"/>
      <c r="AE9777" s="5"/>
      <c r="AF9777" s="5"/>
      <c r="AG9777" s="5"/>
      <c r="AH9777" s="4"/>
      <c r="AI9777" s="4"/>
      <c r="AJ9777" s="4"/>
      <c r="AK9777" s="4"/>
      <c r="AL9777" s="4"/>
      <c r="AM9777" s="4"/>
    </row>
    <row r="9778">
      <c r="A9778" s="5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5"/>
      <c r="P9778" s="4"/>
      <c r="Q9778" s="4"/>
      <c r="R9778" s="4"/>
      <c r="S9778" s="4"/>
      <c r="T9778" s="4"/>
      <c r="U9778" s="4"/>
      <c r="V9778" s="5"/>
      <c r="W9778" s="5"/>
      <c r="X9778" s="5"/>
      <c r="Y9778" s="5"/>
      <c r="Z9778" s="5"/>
      <c r="AA9778" s="5"/>
      <c r="AB9778" s="5"/>
      <c r="AC9778" s="5"/>
      <c r="AD9778" s="5"/>
      <c r="AE9778" s="5"/>
      <c r="AF9778" s="5"/>
      <c r="AG9778" s="5"/>
      <c r="AH9778" s="4"/>
      <c r="AI9778" s="4"/>
      <c r="AJ9778" s="4"/>
      <c r="AK9778" s="4"/>
      <c r="AL9778" s="4"/>
      <c r="AM9778" s="4"/>
    </row>
    <row r="9779">
      <c r="A9779" s="5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5"/>
      <c r="P9779" s="4"/>
      <c r="Q9779" s="4"/>
      <c r="R9779" s="4"/>
      <c r="S9779" s="4"/>
      <c r="T9779" s="4"/>
      <c r="U9779" s="4"/>
      <c r="V9779" s="5"/>
      <c r="W9779" s="5"/>
      <c r="X9779" s="5"/>
      <c r="Y9779" s="5"/>
      <c r="Z9779" s="5"/>
      <c r="AA9779" s="5"/>
      <c r="AB9779" s="5"/>
      <c r="AC9779" s="5"/>
      <c r="AD9779" s="5"/>
      <c r="AE9779" s="5"/>
      <c r="AF9779" s="5"/>
      <c r="AG9779" s="5"/>
      <c r="AH9779" s="4"/>
      <c r="AI9779" s="4"/>
      <c r="AJ9779" s="4"/>
      <c r="AK9779" s="4"/>
      <c r="AL9779" s="4"/>
      <c r="AM9779" s="4"/>
    </row>
    <row r="9780">
      <c r="A9780" s="5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5"/>
      <c r="P9780" s="4"/>
      <c r="Q9780" s="4"/>
      <c r="R9780" s="4"/>
      <c r="S9780" s="4"/>
      <c r="T9780" s="4"/>
      <c r="U9780" s="4"/>
      <c r="V9780" s="5"/>
      <c r="W9780" s="5"/>
      <c r="X9780" s="5"/>
      <c r="Y9780" s="5"/>
      <c r="Z9780" s="5"/>
      <c r="AA9780" s="5"/>
      <c r="AB9780" s="5"/>
      <c r="AC9780" s="5"/>
      <c r="AD9780" s="5"/>
      <c r="AE9780" s="5"/>
      <c r="AF9780" s="5"/>
      <c r="AG9780" s="5"/>
      <c r="AH9780" s="4"/>
      <c r="AI9780" s="4"/>
      <c r="AJ9780" s="4"/>
      <c r="AK9780" s="4"/>
      <c r="AL9780" s="4"/>
      <c r="AM9780" s="4"/>
    </row>
    <row r="9781">
      <c r="A9781" s="5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5"/>
      <c r="P9781" s="4"/>
      <c r="Q9781" s="4"/>
      <c r="R9781" s="4"/>
      <c r="S9781" s="4"/>
      <c r="T9781" s="4"/>
      <c r="U9781" s="4"/>
      <c r="V9781" s="5"/>
      <c r="W9781" s="5"/>
      <c r="X9781" s="5"/>
      <c r="Y9781" s="5"/>
      <c r="Z9781" s="5"/>
      <c r="AA9781" s="5"/>
      <c r="AB9781" s="5"/>
      <c r="AC9781" s="5"/>
      <c r="AD9781" s="5"/>
      <c r="AE9781" s="5"/>
      <c r="AF9781" s="5"/>
      <c r="AG9781" s="5"/>
      <c r="AH9781" s="4"/>
      <c r="AI9781" s="4"/>
      <c r="AJ9781" s="4"/>
      <c r="AK9781" s="4"/>
      <c r="AL9781" s="4"/>
      <c r="AM9781" s="4"/>
    </row>
    <row r="9782">
      <c r="A9782" s="5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5"/>
      <c r="P9782" s="4"/>
      <c r="Q9782" s="4"/>
      <c r="R9782" s="4"/>
      <c r="S9782" s="4"/>
      <c r="T9782" s="4"/>
      <c r="U9782" s="4"/>
      <c r="V9782" s="5"/>
      <c r="W9782" s="5"/>
      <c r="X9782" s="5"/>
      <c r="Y9782" s="5"/>
      <c r="Z9782" s="5"/>
      <c r="AA9782" s="5"/>
      <c r="AB9782" s="5"/>
      <c r="AC9782" s="5"/>
      <c r="AD9782" s="5"/>
      <c r="AE9782" s="5"/>
      <c r="AF9782" s="5"/>
      <c r="AG9782" s="5"/>
      <c r="AH9782" s="4"/>
      <c r="AI9782" s="4"/>
      <c r="AJ9782" s="4"/>
      <c r="AK9782" s="4"/>
      <c r="AL9782" s="4"/>
      <c r="AM9782" s="4"/>
    </row>
    <row r="9783">
      <c r="A9783" s="5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5"/>
      <c r="P9783" s="4"/>
      <c r="Q9783" s="4"/>
      <c r="R9783" s="4"/>
      <c r="S9783" s="4"/>
      <c r="T9783" s="4"/>
      <c r="U9783" s="4"/>
      <c r="V9783" s="5"/>
      <c r="W9783" s="5"/>
      <c r="X9783" s="5"/>
      <c r="Y9783" s="5"/>
      <c r="Z9783" s="5"/>
      <c r="AA9783" s="5"/>
      <c r="AB9783" s="5"/>
      <c r="AC9783" s="5"/>
      <c r="AD9783" s="5"/>
      <c r="AE9783" s="5"/>
      <c r="AF9783" s="5"/>
      <c r="AG9783" s="5"/>
      <c r="AH9783" s="4"/>
      <c r="AI9783" s="4"/>
      <c r="AJ9783" s="4"/>
      <c r="AK9783" s="4"/>
      <c r="AL9783" s="4"/>
      <c r="AM9783" s="4"/>
    </row>
    <row r="9784">
      <c r="A9784" s="5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5"/>
      <c r="P9784" s="4"/>
      <c r="Q9784" s="4"/>
      <c r="R9784" s="4"/>
      <c r="S9784" s="4"/>
      <c r="T9784" s="4"/>
      <c r="U9784" s="4"/>
      <c r="V9784" s="5"/>
      <c r="W9784" s="5"/>
      <c r="X9784" s="5"/>
      <c r="Y9784" s="5"/>
      <c r="Z9784" s="5"/>
      <c r="AA9784" s="5"/>
      <c r="AB9784" s="5"/>
      <c r="AC9784" s="5"/>
      <c r="AD9784" s="5"/>
      <c r="AE9784" s="5"/>
      <c r="AF9784" s="5"/>
      <c r="AG9784" s="5"/>
      <c r="AH9784" s="4"/>
      <c r="AI9784" s="4"/>
      <c r="AJ9784" s="4"/>
      <c r="AK9784" s="4"/>
      <c r="AL9784" s="4"/>
      <c r="AM9784" s="4"/>
    </row>
    <row r="9785">
      <c r="A9785" s="5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5"/>
      <c r="P9785" s="4"/>
      <c r="Q9785" s="4"/>
      <c r="R9785" s="4"/>
      <c r="S9785" s="4"/>
      <c r="T9785" s="4"/>
      <c r="U9785" s="4"/>
      <c r="V9785" s="5"/>
      <c r="W9785" s="5"/>
      <c r="X9785" s="5"/>
      <c r="Y9785" s="5"/>
      <c r="Z9785" s="5"/>
      <c r="AA9785" s="5"/>
      <c r="AB9785" s="5"/>
      <c r="AC9785" s="5"/>
      <c r="AD9785" s="5"/>
      <c r="AE9785" s="5"/>
      <c r="AF9785" s="5"/>
      <c r="AG9785" s="5"/>
      <c r="AH9785" s="4"/>
      <c r="AI9785" s="4"/>
      <c r="AJ9785" s="4"/>
      <c r="AK9785" s="4"/>
      <c r="AL9785" s="4"/>
      <c r="AM9785" s="4"/>
    </row>
    <row r="9786">
      <c r="A9786" s="5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5"/>
      <c r="P9786" s="4"/>
      <c r="Q9786" s="4"/>
      <c r="R9786" s="4"/>
      <c r="S9786" s="4"/>
      <c r="T9786" s="4"/>
      <c r="U9786" s="4"/>
      <c r="V9786" s="5"/>
      <c r="W9786" s="5"/>
      <c r="X9786" s="5"/>
      <c r="Y9786" s="5"/>
      <c r="Z9786" s="5"/>
      <c r="AA9786" s="5"/>
      <c r="AB9786" s="5"/>
      <c r="AC9786" s="5"/>
      <c r="AD9786" s="5"/>
      <c r="AE9786" s="5"/>
      <c r="AF9786" s="5"/>
      <c r="AG9786" s="5"/>
      <c r="AH9786" s="4"/>
      <c r="AI9786" s="4"/>
      <c r="AJ9786" s="4"/>
      <c r="AK9786" s="4"/>
      <c r="AL9786" s="4"/>
      <c r="AM9786" s="4"/>
    </row>
    <row r="9787">
      <c r="A9787" s="5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5"/>
      <c r="P9787" s="4"/>
      <c r="Q9787" s="4"/>
      <c r="R9787" s="4"/>
      <c r="S9787" s="4"/>
      <c r="T9787" s="4"/>
      <c r="U9787" s="4"/>
      <c r="V9787" s="5"/>
      <c r="W9787" s="5"/>
      <c r="X9787" s="5"/>
      <c r="Y9787" s="5"/>
      <c r="Z9787" s="5"/>
      <c r="AA9787" s="5"/>
      <c r="AB9787" s="5"/>
      <c r="AC9787" s="5"/>
      <c r="AD9787" s="5"/>
      <c r="AE9787" s="5"/>
      <c r="AF9787" s="5"/>
      <c r="AG9787" s="5"/>
      <c r="AH9787" s="4"/>
      <c r="AI9787" s="4"/>
      <c r="AJ9787" s="4"/>
      <c r="AK9787" s="4"/>
      <c r="AL9787" s="4"/>
      <c r="AM9787" s="4"/>
    </row>
    <row r="9788">
      <c r="A9788" s="5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5"/>
      <c r="P9788" s="4"/>
      <c r="Q9788" s="4"/>
      <c r="R9788" s="4"/>
      <c r="S9788" s="4"/>
      <c r="T9788" s="4"/>
      <c r="U9788" s="4"/>
      <c r="V9788" s="5"/>
      <c r="W9788" s="5"/>
      <c r="X9788" s="5"/>
      <c r="Y9788" s="5"/>
      <c r="Z9788" s="5"/>
      <c r="AA9788" s="5"/>
      <c r="AB9788" s="5"/>
      <c r="AC9788" s="5"/>
      <c r="AD9788" s="5"/>
      <c r="AE9788" s="5"/>
      <c r="AF9788" s="5"/>
      <c r="AG9788" s="5"/>
      <c r="AH9788" s="4"/>
      <c r="AI9788" s="4"/>
      <c r="AJ9788" s="4"/>
      <c r="AK9788" s="4"/>
      <c r="AL9788" s="4"/>
      <c r="AM9788" s="4"/>
    </row>
    <row r="9789">
      <c r="A9789" s="5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5"/>
      <c r="P9789" s="4"/>
      <c r="Q9789" s="4"/>
      <c r="R9789" s="4"/>
      <c r="S9789" s="4"/>
      <c r="T9789" s="4"/>
      <c r="U9789" s="4"/>
      <c r="V9789" s="5"/>
      <c r="W9789" s="5"/>
      <c r="X9789" s="5"/>
      <c r="Y9789" s="5"/>
      <c r="Z9789" s="5"/>
      <c r="AA9789" s="5"/>
      <c r="AB9789" s="5"/>
      <c r="AC9789" s="5"/>
      <c r="AD9789" s="5"/>
      <c r="AE9789" s="5"/>
      <c r="AF9789" s="5"/>
      <c r="AG9789" s="5"/>
      <c r="AH9789" s="4"/>
      <c r="AI9789" s="4"/>
      <c r="AJ9789" s="4"/>
      <c r="AK9789" s="4"/>
      <c r="AL9789" s="4"/>
      <c r="AM9789" s="4"/>
    </row>
    <row r="9790">
      <c r="A9790" s="5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5"/>
      <c r="P9790" s="4"/>
      <c r="Q9790" s="4"/>
      <c r="R9790" s="4"/>
      <c r="S9790" s="4"/>
      <c r="T9790" s="4"/>
      <c r="U9790" s="4"/>
      <c r="V9790" s="5"/>
      <c r="W9790" s="5"/>
      <c r="X9790" s="5"/>
      <c r="Y9790" s="5"/>
      <c r="Z9790" s="5"/>
      <c r="AA9790" s="5"/>
      <c r="AB9790" s="5"/>
      <c r="AC9790" s="5"/>
      <c r="AD9790" s="5"/>
      <c r="AE9790" s="5"/>
      <c r="AF9790" s="5"/>
      <c r="AG9790" s="5"/>
      <c r="AH9790" s="4"/>
      <c r="AI9790" s="4"/>
      <c r="AJ9790" s="4"/>
      <c r="AK9790" s="4"/>
      <c r="AL9790" s="4"/>
      <c r="AM9790" s="4"/>
    </row>
    <row r="9791">
      <c r="A9791" s="5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5"/>
      <c r="P9791" s="4"/>
      <c r="Q9791" s="4"/>
      <c r="R9791" s="4"/>
      <c r="S9791" s="4"/>
      <c r="T9791" s="4"/>
      <c r="U9791" s="4"/>
      <c r="V9791" s="5"/>
      <c r="W9791" s="5"/>
      <c r="X9791" s="5"/>
      <c r="Y9791" s="5"/>
      <c r="Z9791" s="5"/>
      <c r="AA9791" s="5"/>
      <c r="AB9791" s="5"/>
      <c r="AC9791" s="5"/>
      <c r="AD9791" s="5"/>
      <c r="AE9791" s="5"/>
      <c r="AF9791" s="5"/>
      <c r="AG9791" s="5"/>
      <c r="AH9791" s="4"/>
      <c r="AI9791" s="4"/>
      <c r="AJ9791" s="4"/>
      <c r="AK9791" s="4"/>
      <c r="AL9791" s="4"/>
      <c r="AM9791" s="4"/>
    </row>
    <row r="9792">
      <c r="A9792" s="5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5"/>
      <c r="P9792" s="4"/>
      <c r="Q9792" s="4"/>
      <c r="R9792" s="4"/>
      <c r="S9792" s="4"/>
      <c r="T9792" s="4"/>
      <c r="U9792" s="4"/>
      <c r="V9792" s="5"/>
      <c r="W9792" s="5"/>
      <c r="X9792" s="5"/>
      <c r="Y9792" s="5"/>
      <c r="Z9792" s="5"/>
      <c r="AA9792" s="5"/>
      <c r="AB9792" s="5"/>
      <c r="AC9792" s="5"/>
      <c r="AD9792" s="5"/>
      <c r="AE9792" s="5"/>
      <c r="AF9792" s="5"/>
      <c r="AG9792" s="5"/>
      <c r="AH9792" s="4"/>
      <c r="AI9792" s="4"/>
      <c r="AJ9792" s="4"/>
      <c r="AK9792" s="4"/>
      <c r="AL9792" s="4"/>
      <c r="AM9792" s="4"/>
    </row>
    <row r="9793">
      <c r="A9793" s="5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5"/>
      <c r="P9793" s="4"/>
      <c r="Q9793" s="4"/>
      <c r="R9793" s="4"/>
      <c r="S9793" s="4"/>
      <c r="T9793" s="4"/>
      <c r="U9793" s="4"/>
      <c r="V9793" s="5"/>
      <c r="W9793" s="5"/>
      <c r="X9793" s="5"/>
      <c r="Y9793" s="5"/>
      <c r="Z9793" s="5"/>
      <c r="AA9793" s="5"/>
      <c r="AB9793" s="5"/>
      <c r="AC9793" s="5"/>
      <c r="AD9793" s="5"/>
      <c r="AE9793" s="5"/>
      <c r="AF9793" s="5"/>
      <c r="AG9793" s="5"/>
      <c r="AH9793" s="4"/>
      <c r="AI9793" s="4"/>
      <c r="AJ9793" s="4"/>
      <c r="AK9793" s="4"/>
      <c r="AL9793" s="4"/>
      <c r="AM9793" s="4"/>
    </row>
    <row r="9794">
      <c r="A9794" s="5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5"/>
      <c r="P9794" s="4"/>
      <c r="Q9794" s="4"/>
      <c r="R9794" s="4"/>
      <c r="S9794" s="4"/>
      <c r="T9794" s="4"/>
      <c r="U9794" s="4"/>
      <c r="V9794" s="5"/>
      <c r="W9794" s="5"/>
      <c r="X9794" s="5"/>
      <c r="Y9794" s="5"/>
      <c r="Z9794" s="5"/>
      <c r="AA9794" s="5"/>
      <c r="AB9794" s="5"/>
      <c r="AC9794" s="5"/>
      <c r="AD9794" s="5"/>
      <c r="AE9794" s="5"/>
      <c r="AF9794" s="5"/>
      <c r="AG9794" s="5"/>
      <c r="AH9794" s="4"/>
      <c r="AI9794" s="4"/>
      <c r="AJ9794" s="4"/>
      <c r="AK9794" s="4"/>
      <c r="AL9794" s="4"/>
      <c r="AM9794" s="4"/>
    </row>
    <row r="9795">
      <c r="A9795" s="5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5"/>
      <c r="P9795" s="4"/>
      <c r="Q9795" s="4"/>
      <c r="R9795" s="4"/>
      <c r="S9795" s="4"/>
      <c r="T9795" s="4"/>
      <c r="U9795" s="4"/>
      <c r="V9795" s="5"/>
      <c r="W9795" s="5"/>
      <c r="X9795" s="5"/>
      <c r="Y9795" s="5"/>
      <c r="Z9795" s="5"/>
      <c r="AA9795" s="5"/>
      <c r="AB9795" s="5"/>
      <c r="AC9795" s="5"/>
      <c r="AD9795" s="5"/>
      <c r="AE9795" s="5"/>
      <c r="AF9795" s="5"/>
      <c r="AG9795" s="5"/>
      <c r="AH9795" s="4"/>
      <c r="AI9795" s="4"/>
      <c r="AJ9795" s="4"/>
      <c r="AK9795" s="4"/>
      <c r="AL9795" s="4"/>
      <c r="AM9795" s="4"/>
    </row>
    <row r="9796">
      <c r="A9796" s="5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5"/>
      <c r="P9796" s="4"/>
      <c r="Q9796" s="4"/>
      <c r="R9796" s="4"/>
      <c r="S9796" s="4"/>
      <c r="T9796" s="4"/>
      <c r="U9796" s="4"/>
      <c r="V9796" s="5"/>
      <c r="W9796" s="5"/>
      <c r="X9796" s="5"/>
      <c r="Y9796" s="5"/>
      <c r="Z9796" s="5"/>
      <c r="AA9796" s="5"/>
      <c r="AB9796" s="5"/>
      <c r="AC9796" s="5"/>
      <c r="AD9796" s="5"/>
      <c r="AE9796" s="5"/>
      <c r="AF9796" s="5"/>
      <c r="AG9796" s="5"/>
      <c r="AH9796" s="4"/>
      <c r="AI9796" s="4"/>
      <c r="AJ9796" s="4"/>
      <c r="AK9796" s="4"/>
      <c r="AL9796" s="4"/>
      <c r="AM9796" s="4"/>
    </row>
    <row r="9797">
      <c r="A9797" s="5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5"/>
      <c r="P9797" s="4"/>
      <c r="Q9797" s="4"/>
      <c r="R9797" s="4"/>
      <c r="S9797" s="4"/>
      <c r="T9797" s="4"/>
      <c r="U9797" s="4"/>
      <c r="V9797" s="5"/>
      <c r="W9797" s="5"/>
      <c r="X9797" s="5"/>
      <c r="Y9797" s="5"/>
      <c r="Z9797" s="5"/>
      <c r="AA9797" s="5"/>
      <c r="AB9797" s="5"/>
      <c r="AC9797" s="5"/>
      <c r="AD9797" s="5"/>
      <c r="AE9797" s="5"/>
      <c r="AF9797" s="5"/>
      <c r="AG9797" s="5"/>
      <c r="AH9797" s="4"/>
      <c r="AI9797" s="4"/>
      <c r="AJ9797" s="4"/>
      <c r="AK9797" s="4"/>
      <c r="AL9797" s="4"/>
      <c r="AM9797" s="4"/>
    </row>
    <row r="9798">
      <c r="A9798" s="5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5"/>
      <c r="P9798" s="4"/>
      <c r="Q9798" s="4"/>
      <c r="R9798" s="4"/>
      <c r="S9798" s="4"/>
      <c r="T9798" s="4"/>
      <c r="U9798" s="4"/>
      <c r="V9798" s="5"/>
      <c r="W9798" s="5"/>
      <c r="X9798" s="5"/>
      <c r="Y9798" s="5"/>
      <c r="Z9798" s="5"/>
      <c r="AA9798" s="5"/>
      <c r="AB9798" s="5"/>
      <c r="AC9798" s="5"/>
      <c r="AD9798" s="5"/>
      <c r="AE9798" s="5"/>
      <c r="AF9798" s="5"/>
      <c r="AG9798" s="5"/>
      <c r="AH9798" s="4"/>
      <c r="AI9798" s="4"/>
      <c r="AJ9798" s="4"/>
      <c r="AK9798" s="4"/>
      <c r="AL9798" s="4"/>
      <c r="AM9798" s="4"/>
    </row>
    <row r="9799">
      <c r="A9799" s="5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5"/>
      <c r="P9799" s="4"/>
      <c r="Q9799" s="4"/>
      <c r="R9799" s="4"/>
      <c r="S9799" s="4"/>
      <c r="T9799" s="4"/>
      <c r="U9799" s="4"/>
      <c r="V9799" s="5"/>
      <c r="W9799" s="5"/>
      <c r="X9799" s="5"/>
      <c r="Y9799" s="5"/>
      <c r="Z9799" s="5"/>
      <c r="AA9799" s="5"/>
      <c r="AB9799" s="5"/>
      <c r="AC9799" s="5"/>
      <c r="AD9799" s="5"/>
      <c r="AE9799" s="5"/>
      <c r="AF9799" s="5"/>
      <c r="AG9799" s="5"/>
      <c r="AH9799" s="4"/>
      <c r="AI9799" s="4"/>
      <c r="AJ9799" s="4"/>
      <c r="AK9799" s="4"/>
      <c r="AL9799" s="4"/>
      <c r="AM9799" s="4"/>
    </row>
    <row r="9800">
      <c r="A9800" s="5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5"/>
      <c r="P9800" s="4"/>
      <c r="Q9800" s="4"/>
      <c r="R9800" s="4"/>
      <c r="S9800" s="4"/>
      <c r="T9800" s="4"/>
      <c r="U9800" s="4"/>
      <c r="V9800" s="5"/>
      <c r="W9800" s="5"/>
      <c r="X9800" s="5"/>
      <c r="Y9800" s="5"/>
      <c r="Z9800" s="5"/>
      <c r="AA9800" s="5"/>
      <c r="AB9800" s="5"/>
      <c r="AC9800" s="5"/>
      <c r="AD9800" s="5"/>
      <c r="AE9800" s="5"/>
      <c r="AF9800" s="5"/>
      <c r="AG9800" s="5"/>
      <c r="AH9800" s="4"/>
      <c r="AI9800" s="4"/>
      <c r="AJ9800" s="4"/>
      <c r="AK9800" s="4"/>
      <c r="AL9800" s="4"/>
      <c r="AM9800" s="4"/>
    </row>
    <row r="9801">
      <c r="A9801" s="5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5"/>
      <c r="P9801" s="4"/>
      <c r="Q9801" s="4"/>
      <c r="R9801" s="4"/>
      <c r="S9801" s="4"/>
      <c r="T9801" s="4"/>
      <c r="U9801" s="4"/>
      <c r="V9801" s="5"/>
      <c r="W9801" s="5"/>
      <c r="X9801" s="5"/>
      <c r="Y9801" s="5"/>
      <c r="Z9801" s="5"/>
      <c r="AA9801" s="5"/>
      <c r="AB9801" s="5"/>
      <c r="AC9801" s="5"/>
      <c r="AD9801" s="5"/>
      <c r="AE9801" s="5"/>
      <c r="AF9801" s="5"/>
      <c r="AG9801" s="5"/>
      <c r="AH9801" s="4"/>
      <c r="AI9801" s="4"/>
      <c r="AJ9801" s="4"/>
      <c r="AK9801" s="4"/>
      <c r="AL9801" s="4"/>
      <c r="AM9801" s="4"/>
    </row>
    <row r="9802">
      <c r="A9802" s="5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5"/>
      <c r="P9802" s="4"/>
      <c r="Q9802" s="4"/>
      <c r="R9802" s="4"/>
      <c r="S9802" s="4"/>
      <c r="T9802" s="4"/>
      <c r="U9802" s="4"/>
      <c r="V9802" s="5"/>
      <c r="W9802" s="5"/>
      <c r="X9802" s="5"/>
      <c r="Y9802" s="5"/>
      <c r="Z9802" s="5"/>
      <c r="AA9802" s="5"/>
      <c r="AB9802" s="5"/>
      <c r="AC9802" s="5"/>
      <c r="AD9802" s="5"/>
      <c r="AE9802" s="5"/>
      <c r="AF9802" s="5"/>
      <c r="AG9802" s="5"/>
      <c r="AH9802" s="4"/>
      <c r="AI9802" s="4"/>
      <c r="AJ9802" s="4"/>
      <c r="AK9802" s="4"/>
      <c r="AL9802" s="4"/>
      <c r="AM9802" s="4"/>
    </row>
    <row r="9803">
      <c r="A9803" s="5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5"/>
      <c r="P9803" s="4"/>
      <c r="Q9803" s="4"/>
      <c r="R9803" s="4"/>
      <c r="S9803" s="4"/>
      <c r="T9803" s="4"/>
      <c r="U9803" s="4"/>
      <c r="V9803" s="5"/>
      <c r="W9803" s="5"/>
      <c r="X9803" s="5"/>
      <c r="Y9803" s="5"/>
      <c r="Z9803" s="5"/>
      <c r="AA9803" s="5"/>
      <c r="AB9803" s="5"/>
      <c r="AC9803" s="5"/>
      <c r="AD9803" s="5"/>
      <c r="AE9803" s="5"/>
      <c r="AF9803" s="5"/>
      <c r="AG9803" s="5"/>
      <c r="AH9803" s="4"/>
      <c r="AI9803" s="4"/>
      <c r="AJ9803" s="4"/>
      <c r="AK9803" s="4"/>
      <c r="AL9803" s="4"/>
      <c r="AM9803" s="4"/>
    </row>
    <row r="9804">
      <c r="A9804" s="5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5"/>
      <c r="P9804" s="4"/>
      <c r="Q9804" s="4"/>
      <c r="R9804" s="4"/>
      <c r="S9804" s="4"/>
      <c r="T9804" s="4"/>
      <c r="U9804" s="4"/>
      <c r="V9804" s="5"/>
      <c r="W9804" s="5"/>
      <c r="X9804" s="5"/>
      <c r="Y9804" s="5"/>
      <c r="Z9804" s="5"/>
      <c r="AA9804" s="5"/>
      <c r="AB9804" s="5"/>
      <c r="AC9804" s="5"/>
      <c r="AD9804" s="5"/>
      <c r="AE9804" s="5"/>
      <c r="AF9804" s="5"/>
      <c r="AG9804" s="5"/>
      <c r="AH9804" s="4"/>
      <c r="AI9804" s="4"/>
      <c r="AJ9804" s="4"/>
      <c r="AK9804" s="4"/>
      <c r="AL9804" s="4"/>
      <c r="AM9804" s="4"/>
    </row>
    <row r="9805">
      <c r="A9805" s="5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5"/>
      <c r="P9805" s="4"/>
      <c r="Q9805" s="4"/>
      <c r="R9805" s="4"/>
      <c r="S9805" s="4"/>
      <c r="T9805" s="4"/>
      <c r="U9805" s="4"/>
      <c r="V9805" s="5"/>
      <c r="W9805" s="5"/>
      <c r="X9805" s="5"/>
      <c r="Y9805" s="5"/>
      <c r="Z9805" s="5"/>
      <c r="AA9805" s="5"/>
      <c r="AB9805" s="5"/>
      <c r="AC9805" s="5"/>
      <c r="AD9805" s="5"/>
      <c r="AE9805" s="5"/>
      <c r="AF9805" s="5"/>
      <c r="AG9805" s="5"/>
      <c r="AH9805" s="4"/>
      <c r="AI9805" s="4"/>
      <c r="AJ9805" s="4"/>
      <c r="AK9805" s="4"/>
      <c r="AL9805" s="4"/>
      <c r="AM9805" s="4"/>
    </row>
    <row r="9806">
      <c r="A9806" s="5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5"/>
      <c r="P9806" s="4"/>
      <c r="Q9806" s="4"/>
      <c r="R9806" s="4"/>
      <c r="S9806" s="4"/>
      <c r="T9806" s="4"/>
      <c r="U9806" s="4"/>
      <c r="V9806" s="5"/>
      <c r="W9806" s="5"/>
      <c r="X9806" s="5"/>
      <c r="Y9806" s="5"/>
      <c r="Z9806" s="5"/>
      <c r="AA9806" s="5"/>
      <c r="AB9806" s="5"/>
      <c r="AC9806" s="5"/>
      <c r="AD9806" s="5"/>
      <c r="AE9806" s="5"/>
      <c r="AF9806" s="5"/>
      <c r="AG9806" s="5"/>
      <c r="AH9806" s="4"/>
      <c r="AI9806" s="4"/>
      <c r="AJ9806" s="4"/>
      <c r="AK9806" s="4"/>
      <c r="AL9806" s="4"/>
      <c r="AM9806" s="4"/>
    </row>
    <row r="9807">
      <c r="A9807" s="5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5"/>
      <c r="P9807" s="4"/>
      <c r="Q9807" s="4"/>
      <c r="R9807" s="4"/>
      <c r="S9807" s="4"/>
      <c r="T9807" s="4"/>
      <c r="U9807" s="4"/>
      <c r="V9807" s="5"/>
      <c r="W9807" s="5"/>
      <c r="X9807" s="5"/>
      <c r="Y9807" s="5"/>
      <c r="Z9807" s="5"/>
      <c r="AA9807" s="5"/>
      <c r="AB9807" s="5"/>
      <c r="AC9807" s="5"/>
      <c r="AD9807" s="5"/>
      <c r="AE9807" s="5"/>
      <c r="AF9807" s="5"/>
      <c r="AG9807" s="5"/>
      <c r="AH9807" s="4"/>
      <c r="AI9807" s="4"/>
      <c r="AJ9807" s="4"/>
      <c r="AK9807" s="4"/>
      <c r="AL9807" s="4"/>
      <c r="AM9807" s="4"/>
    </row>
    <row r="9808">
      <c r="A9808" s="5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5"/>
      <c r="P9808" s="4"/>
      <c r="Q9808" s="4"/>
      <c r="R9808" s="4"/>
      <c r="S9808" s="4"/>
      <c r="T9808" s="4"/>
      <c r="U9808" s="4"/>
      <c r="V9808" s="5"/>
      <c r="W9808" s="5"/>
      <c r="X9808" s="5"/>
      <c r="Y9808" s="5"/>
      <c r="Z9808" s="5"/>
      <c r="AA9808" s="5"/>
      <c r="AB9808" s="5"/>
      <c r="AC9808" s="5"/>
      <c r="AD9808" s="5"/>
      <c r="AE9808" s="5"/>
      <c r="AF9808" s="5"/>
      <c r="AG9808" s="5"/>
      <c r="AH9808" s="4"/>
      <c r="AI9808" s="4"/>
      <c r="AJ9808" s="4"/>
      <c r="AK9808" s="4"/>
      <c r="AL9808" s="4"/>
      <c r="AM9808" s="4"/>
    </row>
    <row r="9809">
      <c r="A9809" s="5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5"/>
      <c r="P9809" s="4"/>
      <c r="Q9809" s="4"/>
      <c r="R9809" s="4"/>
      <c r="S9809" s="4"/>
      <c r="T9809" s="4"/>
      <c r="U9809" s="4"/>
      <c r="V9809" s="5"/>
      <c r="W9809" s="5"/>
      <c r="X9809" s="5"/>
      <c r="Y9809" s="5"/>
      <c r="Z9809" s="5"/>
      <c r="AA9809" s="5"/>
      <c r="AB9809" s="5"/>
      <c r="AC9809" s="5"/>
      <c r="AD9809" s="5"/>
      <c r="AE9809" s="5"/>
      <c r="AF9809" s="5"/>
      <c r="AG9809" s="5"/>
      <c r="AH9809" s="4"/>
      <c r="AI9809" s="4"/>
      <c r="AJ9809" s="4"/>
      <c r="AK9809" s="4"/>
      <c r="AL9809" s="4"/>
      <c r="AM9809" s="4"/>
    </row>
    <row r="9810">
      <c r="A9810" s="5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5"/>
      <c r="P9810" s="4"/>
      <c r="Q9810" s="4"/>
      <c r="R9810" s="4"/>
      <c r="S9810" s="4"/>
      <c r="T9810" s="4"/>
      <c r="U9810" s="4"/>
      <c r="V9810" s="5"/>
      <c r="W9810" s="5"/>
      <c r="X9810" s="5"/>
      <c r="Y9810" s="5"/>
      <c r="Z9810" s="5"/>
      <c r="AA9810" s="5"/>
      <c r="AB9810" s="5"/>
      <c r="AC9810" s="5"/>
      <c r="AD9810" s="5"/>
      <c r="AE9810" s="5"/>
      <c r="AF9810" s="5"/>
      <c r="AG9810" s="5"/>
      <c r="AH9810" s="4"/>
      <c r="AI9810" s="4"/>
      <c r="AJ9810" s="4"/>
      <c r="AK9810" s="4"/>
      <c r="AL9810" s="4"/>
      <c r="AM9810" s="4"/>
    </row>
    <row r="9811">
      <c r="A9811" s="5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5"/>
      <c r="P9811" s="4"/>
      <c r="Q9811" s="4"/>
      <c r="R9811" s="4"/>
      <c r="S9811" s="4"/>
      <c r="T9811" s="4"/>
      <c r="U9811" s="4"/>
      <c r="V9811" s="5"/>
      <c r="W9811" s="5"/>
      <c r="X9811" s="5"/>
      <c r="Y9811" s="5"/>
      <c r="Z9811" s="5"/>
      <c r="AA9811" s="5"/>
      <c r="AB9811" s="5"/>
      <c r="AC9811" s="5"/>
      <c r="AD9811" s="5"/>
      <c r="AE9811" s="5"/>
      <c r="AF9811" s="5"/>
      <c r="AG9811" s="5"/>
      <c r="AH9811" s="4"/>
      <c r="AI9811" s="4"/>
      <c r="AJ9811" s="4"/>
      <c r="AK9811" s="4"/>
      <c r="AL9811" s="4"/>
      <c r="AM9811" s="4"/>
    </row>
    <row r="9812">
      <c r="A9812" s="5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5"/>
      <c r="P9812" s="4"/>
      <c r="Q9812" s="4"/>
      <c r="R9812" s="4"/>
      <c r="S9812" s="4"/>
      <c r="T9812" s="4"/>
      <c r="U9812" s="4"/>
      <c r="V9812" s="5"/>
      <c r="W9812" s="5"/>
      <c r="X9812" s="5"/>
      <c r="Y9812" s="5"/>
      <c r="Z9812" s="5"/>
      <c r="AA9812" s="5"/>
      <c r="AB9812" s="5"/>
      <c r="AC9812" s="5"/>
      <c r="AD9812" s="5"/>
      <c r="AE9812" s="5"/>
      <c r="AF9812" s="5"/>
      <c r="AG9812" s="5"/>
      <c r="AH9812" s="4"/>
      <c r="AI9812" s="4"/>
      <c r="AJ9812" s="4"/>
      <c r="AK9812" s="4"/>
      <c r="AL9812" s="4"/>
      <c r="AM9812" s="4"/>
    </row>
    <row r="9813">
      <c r="A9813" s="5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5"/>
      <c r="P9813" s="4"/>
      <c r="Q9813" s="4"/>
      <c r="R9813" s="4"/>
      <c r="S9813" s="4"/>
      <c r="T9813" s="4"/>
      <c r="U9813" s="4"/>
      <c r="V9813" s="5"/>
      <c r="W9813" s="5"/>
      <c r="X9813" s="5"/>
      <c r="Y9813" s="5"/>
      <c r="Z9813" s="5"/>
      <c r="AA9813" s="5"/>
      <c r="AB9813" s="5"/>
      <c r="AC9813" s="5"/>
      <c r="AD9813" s="5"/>
      <c r="AE9813" s="5"/>
      <c r="AF9813" s="5"/>
      <c r="AG9813" s="5"/>
      <c r="AH9813" s="4"/>
      <c r="AI9813" s="4"/>
      <c r="AJ9813" s="4"/>
      <c r="AK9813" s="4"/>
      <c r="AL9813" s="4"/>
      <c r="AM9813" s="4"/>
    </row>
    <row r="9814">
      <c r="A9814" s="5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5"/>
      <c r="P9814" s="4"/>
      <c r="Q9814" s="4"/>
      <c r="R9814" s="4"/>
      <c r="S9814" s="4"/>
      <c r="T9814" s="4"/>
      <c r="U9814" s="4"/>
      <c r="V9814" s="5"/>
      <c r="W9814" s="5"/>
      <c r="X9814" s="5"/>
      <c r="Y9814" s="5"/>
      <c r="Z9814" s="5"/>
      <c r="AA9814" s="5"/>
      <c r="AB9814" s="5"/>
      <c r="AC9814" s="5"/>
      <c r="AD9814" s="5"/>
      <c r="AE9814" s="5"/>
      <c r="AF9814" s="5"/>
      <c r="AG9814" s="5"/>
      <c r="AH9814" s="4"/>
      <c r="AI9814" s="4"/>
      <c r="AJ9814" s="4"/>
      <c r="AK9814" s="4"/>
      <c r="AL9814" s="4"/>
      <c r="AM9814" s="4"/>
    </row>
    <row r="9815">
      <c r="A9815" s="5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5"/>
      <c r="P9815" s="4"/>
      <c r="Q9815" s="4"/>
      <c r="R9815" s="4"/>
      <c r="S9815" s="4"/>
      <c r="T9815" s="4"/>
      <c r="U9815" s="4"/>
      <c r="V9815" s="5"/>
      <c r="W9815" s="5"/>
      <c r="X9815" s="5"/>
      <c r="Y9815" s="5"/>
      <c r="Z9815" s="5"/>
      <c r="AA9815" s="5"/>
      <c r="AB9815" s="5"/>
      <c r="AC9815" s="5"/>
      <c r="AD9815" s="5"/>
      <c r="AE9815" s="5"/>
      <c r="AF9815" s="5"/>
      <c r="AG9815" s="5"/>
      <c r="AH9815" s="4"/>
      <c r="AI9815" s="4"/>
      <c r="AJ9815" s="4"/>
      <c r="AK9815" s="4"/>
      <c r="AL9815" s="4"/>
      <c r="AM9815" s="4"/>
    </row>
    <row r="9816">
      <c r="A9816" s="5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5"/>
      <c r="P9816" s="4"/>
      <c r="Q9816" s="4"/>
      <c r="R9816" s="4"/>
      <c r="S9816" s="4"/>
      <c r="T9816" s="4"/>
      <c r="U9816" s="4"/>
      <c r="V9816" s="5"/>
      <c r="W9816" s="5"/>
      <c r="X9816" s="5"/>
      <c r="Y9816" s="5"/>
      <c r="Z9816" s="5"/>
      <c r="AA9816" s="5"/>
      <c r="AB9816" s="5"/>
      <c r="AC9816" s="5"/>
      <c r="AD9816" s="5"/>
      <c r="AE9816" s="5"/>
      <c r="AF9816" s="5"/>
      <c r="AG9816" s="5"/>
      <c r="AH9816" s="4"/>
      <c r="AI9816" s="4"/>
      <c r="AJ9816" s="4"/>
      <c r="AK9816" s="4"/>
      <c r="AL9816" s="4"/>
      <c r="AM9816" s="4"/>
    </row>
    <row r="9817">
      <c r="A9817" s="5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5"/>
      <c r="P9817" s="4"/>
      <c r="Q9817" s="4"/>
      <c r="R9817" s="4"/>
      <c r="S9817" s="4"/>
      <c r="T9817" s="4"/>
      <c r="U9817" s="4"/>
      <c r="V9817" s="5"/>
      <c r="W9817" s="5"/>
      <c r="X9817" s="5"/>
      <c r="Y9817" s="5"/>
      <c r="Z9817" s="5"/>
      <c r="AA9817" s="5"/>
      <c r="AB9817" s="5"/>
      <c r="AC9817" s="5"/>
      <c r="AD9817" s="5"/>
      <c r="AE9817" s="5"/>
      <c r="AF9817" s="5"/>
      <c r="AG9817" s="5"/>
      <c r="AH9817" s="4"/>
      <c r="AI9817" s="4"/>
      <c r="AJ9817" s="4"/>
      <c r="AK9817" s="4"/>
      <c r="AL9817" s="4"/>
      <c r="AM9817" s="4"/>
    </row>
    <row r="9818">
      <c r="A9818" s="5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5"/>
      <c r="P9818" s="4"/>
      <c r="Q9818" s="4"/>
      <c r="R9818" s="4"/>
      <c r="S9818" s="4"/>
      <c r="T9818" s="4"/>
      <c r="U9818" s="4"/>
      <c r="V9818" s="5"/>
      <c r="W9818" s="5"/>
      <c r="X9818" s="5"/>
      <c r="Y9818" s="5"/>
      <c r="Z9818" s="5"/>
      <c r="AA9818" s="5"/>
      <c r="AB9818" s="5"/>
      <c r="AC9818" s="5"/>
      <c r="AD9818" s="5"/>
      <c r="AE9818" s="5"/>
      <c r="AF9818" s="5"/>
      <c r="AG9818" s="5"/>
      <c r="AH9818" s="4"/>
      <c r="AI9818" s="4"/>
      <c r="AJ9818" s="4"/>
      <c r="AK9818" s="4"/>
      <c r="AL9818" s="4"/>
      <c r="AM9818" s="4"/>
    </row>
    <row r="9819">
      <c r="A9819" s="5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5"/>
      <c r="P9819" s="4"/>
      <c r="Q9819" s="4"/>
      <c r="R9819" s="4"/>
      <c r="S9819" s="4"/>
      <c r="T9819" s="4"/>
      <c r="U9819" s="4"/>
      <c r="V9819" s="5"/>
      <c r="W9819" s="5"/>
      <c r="X9819" s="5"/>
      <c r="Y9819" s="5"/>
      <c r="Z9819" s="5"/>
      <c r="AA9819" s="5"/>
      <c r="AB9819" s="5"/>
      <c r="AC9819" s="5"/>
      <c r="AD9819" s="5"/>
      <c r="AE9819" s="5"/>
      <c r="AF9819" s="5"/>
      <c r="AG9819" s="5"/>
      <c r="AH9819" s="4"/>
      <c r="AI9819" s="4"/>
      <c r="AJ9819" s="4"/>
      <c r="AK9819" s="4"/>
      <c r="AL9819" s="4"/>
      <c r="AM9819" s="4"/>
    </row>
    <row r="9820">
      <c r="A9820" s="5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5"/>
      <c r="P9820" s="4"/>
      <c r="Q9820" s="4"/>
      <c r="R9820" s="4"/>
      <c r="S9820" s="4"/>
      <c r="T9820" s="4"/>
      <c r="U9820" s="4"/>
      <c r="V9820" s="5"/>
      <c r="W9820" s="5"/>
      <c r="X9820" s="5"/>
      <c r="Y9820" s="5"/>
      <c r="Z9820" s="5"/>
      <c r="AA9820" s="5"/>
      <c r="AB9820" s="5"/>
      <c r="AC9820" s="5"/>
      <c r="AD9820" s="5"/>
      <c r="AE9820" s="5"/>
      <c r="AF9820" s="5"/>
      <c r="AG9820" s="5"/>
      <c r="AH9820" s="4"/>
      <c r="AI9820" s="4"/>
      <c r="AJ9820" s="4"/>
      <c r="AK9820" s="4"/>
      <c r="AL9820" s="4"/>
      <c r="AM9820" s="4"/>
    </row>
    <row r="9821">
      <c r="A9821" s="5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5"/>
      <c r="P9821" s="4"/>
      <c r="Q9821" s="4"/>
      <c r="R9821" s="4"/>
      <c r="S9821" s="4"/>
      <c r="T9821" s="4"/>
      <c r="U9821" s="4"/>
      <c r="V9821" s="5"/>
      <c r="W9821" s="5"/>
      <c r="X9821" s="5"/>
      <c r="Y9821" s="5"/>
      <c r="Z9821" s="5"/>
      <c r="AA9821" s="5"/>
      <c r="AB9821" s="5"/>
      <c r="AC9821" s="5"/>
      <c r="AD9821" s="5"/>
      <c r="AE9821" s="5"/>
      <c r="AF9821" s="5"/>
      <c r="AG9821" s="5"/>
      <c r="AH9821" s="4"/>
      <c r="AI9821" s="4"/>
      <c r="AJ9821" s="4"/>
      <c r="AK9821" s="4"/>
      <c r="AL9821" s="4"/>
      <c r="AM9821" s="4"/>
    </row>
    <row r="9822">
      <c r="A9822" s="5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5"/>
      <c r="P9822" s="4"/>
      <c r="Q9822" s="4"/>
      <c r="R9822" s="4"/>
      <c r="S9822" s="4"/>
      <c r="T9822" s="4"/>
      <c r="U9822" s="4"/>
      <c r="V9822" s="5"/>
      <c r="W9822" s="5"/>
      <c r="X9822" s="5"/>
      <c r="Y9822" s="5"/>
      <c r="Z9822" s="5"/>
      <c r="AA9822" s="5"/>
      <c r="AB9822" s="5"/>
      <c r="AC9822" s="5"/>
      <c r="AD9822" s="5"/>
      <c r="AE9822" s="5"/>
      <c r="AF9822" s="5"/>
      <c r="AG9822" s="5"/>
      <c r="AH9822" s="4"/>
      <c r="AI9822" s="4"/>
      <c r="AJ9822" s="4"/>
      <c r="AK9822" s="4"/>
      <c r="AL9822" s="4"/>
      <c r="AM9822" s="4"/>
    </row>
    <row r="9823">
      <c r="A9823" s="5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5"/>
      <c r="P9823" s="4"/>
      <c r="Q9823" s="4"/>
      <c r="R9823" s="4"/>
      <c r="S9823" s="4"/>
      <c r="T9823" s="4"/>
      <c r="U9823" s="4"/>
      <c r="V9823" s="5"/>
      <c r="W9823" s="5"/>
      <c r="X9823" s="5"/>
      <c r="Y9823" s="5"/>
      <c r="Z9823" s="5"/>
      <c r="AA9823" s="5"/>
      <c r="AB9823" s="5"/>
      <c r="AC9823" s="5"/>
      <c r="AD9823" s="5"/>
      <c r="AE9823" s="5"/>
      <c r="AF9823" s="5"/>
      <c r="AG9823" s="5"/>
      <c r="AH9823" s="4"/>
      <c r="AI9823" s="4"/>
      <c r="AJ9823" s="4"/>
      <c r="AK9823" s="4"/>
      <c r="AL9823" s="4"/>
      <c r="AM9823" s="4"/>
    </row>
    <row r="9824">
      <c r="A9824" s="5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5"/>
      <c r="P9824" s="4"/>
      <c r="Q9824" s="4"/>
      <c r="R9824" s="4"/>
      <c r="S9824" s="4"/>
      <c r="T9824" s="4"/>
      <c r="U9824" s="4"/>
      <c r="V9824" s="5"/>
      <c r="W9824" s="5"/>
      <c r="X9824" s="5"/>
      <c r="Y9824" s="5"/>
      <c r="Z9824" s="5"/>
      <c r="AA9824" s="5"/>
      <c r="AB9824" s="5"/>
      <c r="AC9824" s="5"/>
      <c r="AD9824" s="5"/>
      <c r="AE9824" s="5"/>
      <c r="AF9824" s="5"/>
      <c r="AG9824" s="5"/>
      <c r="AH9824" s="4"/>
      <c r="AI9824" s="4"/>
      <c r="AJ9824" s="4"/>
      <c r="AK9824" s="4"/>
      <c r="AL9824" s="4"/>
      <c r="AM9824" s="4"/>
    </row>
    <row r="9825">
      <c r="A9825" s="5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5"/>
      <c r="P9825" s="4"/>
      <c r="Q9825" s="4"/>
      <c r="R9825" s="4"/>
      <c r="S9825" s="4"/>
      <c r="T9825" s="4"/>
      <c r="U9825" s="4"/>
      <c r="V9825" s="5"/>
      <c r="W9825" s="5"/>
      <c r="X9825" s="5"/>
      <c r="Y9825" s="5"/>
      <c r="Z9825" s="5"/>
      <c r="AA9825" s="5"/>
      <c r="AB9825" s="5"/>
      <c r="AC9825" s="5"/>
      <c r="AD9825" s="5"/>
      <c r="AE9825" s="5"/>
      <c r="AF9825" s="5"/>
      <c r="AG9825" s="5"/>
      <c r="AH9825" s="4"/>
      <c r="AI9825" s="4"/>
      <c r="AJ9825" s="4"/>
      <c r="AK9825" s="4"/>
      <c r="AL9825" s="4"/>
      <c r="AM9825" s="4"/>
    </row>
    <row r="9826">
      <c r="A9826" s="5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5"/>
      <c r="P9826" s="4"/>
      <c r="Q9826" s="4"/>
      <c r="R9826" s="4"/>
      <c r="S9826" s="4"/>
      <c r="T9826" s="4"/>
      <c r="U9826" s="4"/>
      <c r="V9826" s="5"/>
      <c r="W9826" s="5"/>
      <c r="X9826" s="5"/>
      <c r="Y9826" s="5"/>
      <c r="Z9826" s="5"/>
      <c r="AA9826" s="5"/>
      <c r="AB9826" s="5"/>
      <c r="AC9826" s="5"/>
      <c r="AD9826" s="5"/>
      <c r="AE9826" s="5"/>
      <c r="AF9826" s="5"/>
      <c r="AG9826" s="5"/>
      <c r="AH9826" s="4"/>
      <c r="AI9826" s="4"/>
      <c r="AJ9826" s="4"/>
      <c r="AK9826" s="4"/>
      <c r="AL9826" s="4"/>
      <c r="AM9826" s="4"/>
    </row>
    <row r="9827">
      <c r="A9827" s="5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5"/>
      <c r="P9827" s="4"/>
      <c r="Q9827" s="4"/>
      <c r="R9827" s="4"/>
      <c r="S9827" s="4"/>
      <c r="T9827" s="4"/>
      <c r="U9827" s="4"/>
      <c r="V9827" s="5"/>
      <c r="W9827" s="5"/>
      <c r="X9827" s="5"/>
      <c r="Y9827" s="5"/>
      <c r="Z9827" s="5"/>
      <c r="AA9827" s="5"/>
      <c r="AB9827" s="5"/>
      <c r="AC9827" s="5"/>
      <c r="AD9827" s="5"/>
      <c r="AE9827" s="5"/>
      <c r="AF9827" s="5"/>
      <c r="AG9827" s="5"/>
      <c r="AH9827" s="4"/>
      <c r="AI9827" s="4"/>
      <c r="AJ9827" s="4"/>
      <c r="AK9827" s="4"/>
      <c r="AL9827" s="4"/>
      <c r="AM9827" s="4"/>
    </row>
    <row r="9828">
      <c r="A9828" s="5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5"/>
      <c r="P9828" s="4"/>
      <c r="Q9828" s="4"/>
      <c r="R9828" s="4"/>
      <c r="S9828" s="4"/>
      <c r="T9828" s="4"/>
      <c r="U9828" s="4"/>
      <c r="V9828" s="5"/>
      <c r="W9828" s="5"/>
      <c r="X9828" s="5"/>
      <c r="Y9828" s="5"/>
      <c r="Z9828" s="5"/>
      <c r="AA9828" s="5"/>
      <c r="AB9828" s="5"/>
      <c r="AC9828" s="5"/>
      <c r="AD9828" s="5"/>
      <c r="AE9828" s="5"/>
      <c r="AF9828" s="5"/>
      <c r="AG9828" s="5"/>
      <c r="AH9828" s="4"/>
      <c r="AI9828" s="4"/>
      <c r="AJ9828" s="4"/>
      <c r="AK9828" s="4"/>
      <c r="AL9828" s="4"/>
      <c r="AM9828" s="4"/>
    </row>
    <row r="9829">
      <c r="A9829" s="5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5"/>
      <c r="P9829" s="4"/>
      <c r="Q9829" s="4"/>
      <c r="R9829" s="4"/>
      <c r="S9829" s="4"/>
      <c r="T9829" s="4"/>
      <c r="U9829" s="4"/>
      <c r="V9829" s="5"/>
      <c r="W9829" s="5"/>
      <c r="X9829" s="5"/>
      <c r="Y9829" s="5"/>
      <c r="Z9829" s="5"/>
      <c r="AA9829" s="5"/>
      <c r="AB9829" s="5"/>
      <c r="AC9829" s="5"/>
      <c r="AD9829" s="5"/>
      <c r="AE9829" s="5"/>
      <c r="AF9829" s="5"/>
      <c r="AG9829" s="5"/>
      <c r="AH9829" s="4"/>
      <c r="AI9829" s="4"/>
      <c r="AJ9829" s="4"/>
      <c r="AK9829" s="4"/>
      <c r="AL9829" s="4"/>
      <c r="AM9829" s="4"/>
    </row>
    <row r="9830">
      <c r="A9830" s="5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5"/>
      <c r="P9830" s="4"/>
      <c r="Q9830" s="4"/>
      <c r="R9830" s="4"/>
      <c r="S9830" s="4"/>
      <c r="T9830" s="4"/>
      <c r="U9830" s="4"/>
      <c r="V9830" s="5"/>
      <c r="W9830" s="5"/>
      <c r="X9830" s="5"/>
      <c r="Y9830" s="5"/>
      <c r="Z9830" s="5"/>
      <c r="AA9830" s="5"/>
      <c r="AB9830" s="5"/>
      <c r="AC9830" s="5"/>
      <c r="AD9830" s="5"/>
      <c r="AE9830" s="5"/>
      <c r="AF9830" s="5"/>
      <c r="AG9830" s="5"/>
      <c r="AH9830" s="4"/>
      <c r="AI9830" s="4"/>
      <c r="AJ9830" s="4"/>
      <c r="AK9830" s="4"/>
      <c r="AL9830" s="4"/>
      <c r="AM9830" s="4"/>
    </row>
    <row r="9831">
      <c r="A9831" s="5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5"/>
      <c r="P9831" s="4"/>
      <c r="Q9831" s="4"/>
      <c r="R9831" s="4"/>
      <c r="S9831" s="4"/>
      <c r="T9831" s="4"/>
      <c r="U9831" s="4"/>
      <c r="V9831" s="5"/>
      <c r="W9831" s="5"/>
      <c r="X9831" s="5"/>
      <c r="Y9831" s="5"/>
      <c r="Z9831" s="5"/>
      <c r="AA9831" s="5"/>
      <c r="AB9831" s="5"/>
      <c r="AC9831" s="5"/>
      <c r="AD9831" s="5"/>
      <c r="AE9831" s="5"/>
      <c r="AF9831" s="5"/>
      <c r="AG9831" s="5"/>
      <c r="AH9831" s="4"/>
      <c r="AI9831" s="4"/>
      <c r="AJ9831" s="4"/>
      <c r="AK9831" s="4"/>
      <c r="AL9831" s="4"/>
      <c r="AM9831" s="4"/>
    </row>
    <row r="9832">
      <c r="A9832" s="5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5"/>
      <c r="P9832" s="4"/>
      <c r="Q9832" s="4"/>
      <c r="R9832" s="4"/>
      <c r="S9832" s="4"/>
      <c r="T9832" s="4"/>
      <c r="U9832" s="4"/>
      <c r="V9832" s="5"/>
      <c r="W9832" s="5"/>
      <c r="X9832" s="5"/>
      <c r="Y9832" s="5"/>
      <c r="Z9832" s="5"/>
      <c r="AA9832" s="5"/>
      <c r="AB9832" s="5"/>
      <c r="AC9832" s="5"/>
      <c r="AD9832" s="5"/>
      <c r="AE9832" s="5"/>
      <c r="AF9832" s="5"/>
      <c r="AG9832" s="5"/>
      <c r="AH9832" s="4"/>
      <c r="AI9832" s="4"/>
      <c r="AJ9832" s="4"/>
      <c r="AK9832" s="4"/>
      <c r="AL9832" s="4"/>
      <c r="AM9832" s="4"/>
    </row>
    <row r="9833">
      <c r="A9833" s="5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5"/>
      <c r="P9833" s="4"/>
      <c r="Q9833" s="4"/>
      <c r="R9833" s="4"/>
      <c r="S9833" s="4"/>
      <c r="T9833" s="4"/>
      <c r="U9833" s="4"/>
      <c r="V9833" s="5"/>
      <c r="W9833" s="5"/>
      <c r="X9833" s="5"/>
      <c r="Y9833" s="5"/>
      <c r="Z9833" s="5"/>
      <c r="AA9833" s="5"/>
      <c r="AB9833" s="5"/>
      <c r="AC9833" s="5"/>
      <c r="AD9833" s="5"/>
      <c r="AE9833" s="5"/>
      <c r="AF9833" s="5"/>
      <c r="AG9833" s="5"/>
      <c r="AH9833" s="4"/>
      <c r="AI9833" s="4"/>
      <c r="AJ9833" s="4"/>
      <c r="AK9833" s="4"/>
      <c r="AL9833" s="4"/>
      <c r="AM9833" s="4"/>
    </row>
    <row r="9834">
      <c r="A9834" s="5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5"/>
      <c r="P9834" s="4"/>
      <c r="Q9834" s="4"/>
      <c r="R9834" s="4"/>
      <c r="S9834" s="4"/>
      <c r="T9834" s="4"/>
      <c r="U9834" s="4"/>
      <c r="V9834" s="5"/>
      <c r="W9834" s="5"/>
      <c r="X9834" s="5"/>
      <c r="Y9834" s="5"/>
      <c r="Z9834" s="5"/>
      <c r="AA9834" s="5"/>
      <c r="AB9834" s="5"/>
      <c r="AC9834" s="5"/>
      <c r="AD9834" s="5"/>
      <c r="AE9834" s="5"/>
      <c r="AF9834" s="5"/>
      <c r="AG9834" s="5"/>
      <c r="AH9834" s="4"/>
      <c r="AI9834" s="4"/>
      <c r="AJ9834" s="4"/>
      <c r="AK9834" s="4"/>
      <c r="AL9834" s="4"/>
      <c r="AM9834" s="4"/>
    </row>
    <row r="9835">
      <c r="A9835" s="5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5"/>
      <c r="P9835" s="4"/>
      <c r="Q9835" s="4"/>
      <c r="R9835" s="4"/>
      <c r="S9835" s="4"/>
      <c r="T9835" s="4"/>
      <c r="U9835" s="4"/>
      <c r="V9835" s="5"/>
      <c r="W9835" s="5"/>
      <c r="X9835" s="5"/>
      <c r="Y9835" s="5"/>
      <c r="Z9835" s="5"/>
      <c r="AA9835" s="5"/>
      <c r="AB9835" s="5"/>
      <c r="AC9835" s="5"/>
      <c r="AD9835" s="5"/>
      <c r="AE9835" s="5"/>
      <c r="AF9835" s="5"/>
      <c r="AG9835" s="5"/>
      <c r="AH9835" s="4"/>
      <c r="AI9835" s="4"/>
      <c r="AJ9835" s="4"/>
      <c r="AK9835" s="4"/>
      <c r="AL9835" s="4"/>
      <c r="AM9835" s="4"/>
    </row>
    <row r="9836">
      <c r="A9836" s="5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5"/>
      <c r="P9836" s="4"/>
      <c r="Q9836" s="4"/>
      <c r="R9836" s="4"/>
      <c r="S9836" s="4"/>
      <c r="T9836" s="4"/>
      <c r="U9836" s="4"/>
      <c r="V9836" s="5"/>
      <c r="W9836" s="5"/>
      <c r="X9836" s="5"/>
      <c r="Y9836" s="5"/>
      <c r="Z9836" s="5"/>
      <c r="AA9836" s="5"/>
      <c r="AB9836" s="5"/>
      <c r="AC9836" s="5"/>
      <c r="AD9836" s="5"/>
      <c r="AE9836" s="5"/>
      <c r="AF9836" s="5"/>
      <c r="AG9836" s="5"/>
      <c r="AH9836" s="4"/>
      <c r="AI9836" s="4"/>
      <c r="AJ9836" s="4"/>
      <c r="AK9836" s="4"/>
      <c r="AL9836" s="4"/>
      <c r="AM9836" s="4"/>
    </row>
    <row r="9837">
      <c r="A9837" s="5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5"/>
      <c r="P9837" s="4"/>
      <c r="Q9837" s="4"/>
      <c r="R9837" s="4"/>
      <c r="S9837" s="4"/>
      <c r="T9837" s="4"/>
      <c r="U9837" s="4"/>
      <c r="V9837" s="5"/>
      <c r="W9837" s="5"/>
      <c r="X9837" s="5"/>
      <c r="Y9837" s="5"/>
      <c r="Z9837" s="5"/>
      <c r="AA9837" s="5"/>
      <c r="AB9837" s="5"/>
      <c r="AC9837" s="5"/>
      <c r="AD9837" s="5"/>
      <c r="AE9837" s="5"/>
      <c r="AF9837" s="5"/>
      <c r="AG9837" s="5"/>
      <c r="AH9837" s="4"/>
      <c r="AI9837" s="4"/>
      <c r="AJ9837" s="4"/>
      <c r="AK9837" s="4"/>
      <c r="AL9837" s="4"/>
      <c r="AM9837" s="4"/>
    </row>
    <row r="9838">
      <c r="A9838" s="5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5"/>
      <c r="P9838" s="4"/>
      <c r="Q9838" s="4"/>
      <c r="R9838" s="4"/>
      <c r="S9838" s="4"/>
      <c r="T9838" s="4"/>
      <c r="U9838" s="4"/>
      <c r="V9838" s="5"/>
      <c r="W9838" s="5"/>
      <c r="X9838" s="5"/>
      <c r="Y9838" s="5"/>
      <c r="Z9838" s="5"/>
      <c r="AA9838" s="5"/>
      <c r="AB9838" s="5"/>
      <c r="AC9838" s="5"/>
      <c r="AD9838" s="5"/>
      <c r="AE9838" s="5"/>
      <c r="AF9838" s="5"/>
      <c r="AG9838" s="5"/>
      <c r="AH9838" s="4"/>
      <c r="AI9838" s="4"/>
      <c r="AJ9838" s="4"/>
      <c r="AK9838" s="4"/>
      <c r="AL9838" s="4"/>
      <c r="AM9838" s="4"/>
    </row>
    <row r="9839">
      <c r="A9839" s="5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5"/>
      <c r="P9839" s="4"/>
      <c r="Q9839" s="4"/>
      <c r="R9839" s="4"/>
      <c r="S9839" s="4"/>
      <c r="T9839" s="4"/>
      <c r="U9839" s="4"/>
      <c r="V9839" s="5"/>
      <c r="W9839" s="5"/>
      <c r="X9839" s="5"/>
      <c r="Y9839" s="5"/>
      <c r="Z9839" s="5"/>
      <c r="AA9839" s="5"/>
      <c r="AB9839" s="5"/>
      <c r="AC9839" s="5"/>
      <c r="AD9839" s="5"/>
      <c r="AE9839" s="5"/>
      <c r="AF9839" s="5"/>
      <c r="AG9839" s="5"/>
      <c r="AH9839" s="4"/>
      <c r="AI9839" s="4"/>
      <c r="AJ9839" s="4"/>
      <c r="AK9839" s="4"/>
      <c r="AL9839" s="4"/>
      <c r="AM9839" s="4"/>
    </row>
    <row r="9840">
      <c r="A9840" s="5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5"/>
      <c r="P9840" s="4"/>
      <c r="Q9840" s="4"/>
      <c r="R9840" s="4"/>
      <c r="S9840" s="4"/>
      <c r="T9840" s="4"/>
      <c r="U9840" s="4"/>
      <c r="V9840" s="5"/>
      <c r="W9840" s="5"/>
      <c r="X9840" s="5"/>
      <c r="Y9840" s="5"/>
      <c r="Z9840" s="5"/>
      <c r="AA9840" s="5"/>
      <c r="AB9840" s="5"/>
      <c r="AC9840" s="5"/>
      <c r="AD9840" s="5"/>
      <c r="AE9840" s="5"/>
      <c r="AF9840" s="5"/>
      <c r="AG9840" s="5"/>
      <c r="AH9840" s="4"/>
      <c r="AI9840" s="4"/>
      <c r="AJ9840" s="4"/>
      <c r="AK9840" s="4"/>
      <c r="AL9840" s="4"/>
      <c r="AM9840" s="4"/>
    </row>
    <row r="9841">
      <c r="A9841" s="5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5"/>
      <c r="P9841" s="4"/>
      <c r="Q9841" s="4"/>
      <c r="R9841" s="4"/>
      <c r="S9841" s="4"/>
      <c r="T9841" s="4"/>
      <c r="U9841" s="4"/>
      <c r="V9841" s="5"/>
      <c r="W9841" s="5"/>
      <c r="X9841" s="5"/>
      <c r="Y9841" s="5"/>
      <c r="Z9841" s="5"/>
      <c r="AA9841" s="5"/>
      <c r="AB9841" s="5"/>
      <c r="AC9841" s="5"/>
      <c r="AD9841" s="5"/>
      <c r="AE9841" s="5"/>
      <c r="AF9841" s="5"/>
      <c r="AG9841" s="5"/>
      <c r="AH9841" s="4"/>
      <c r="AI9841" s="4"/>
      <c r="AJ9841" s="4"/>
      <c r="AK9841" s="4"/>
      <c r="AL9841" s="4"/>
      <c r="AM9841" s="4"/>
    </row>
    <row r="9842">
      <c r="A9842" s="5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5"/>
      <c r="P9842" s="4"/>
      <c r="Q9842" s="4"/>
      <c r="R9842" s="4"/>
      <c r="S9842" s="4"/>
      <c r="T9842" s="4"/>
      <c r="U9842" s="4"/>
      <c r="V9842" s="5"/>
      <c r="W9842" s="5"/>
      <c r="X9842" s="5"/>
      <c r="Y9842" s="5"/>
      <c r="Z9842" s="5"/>
      <c r="AA9842" s="5"/>
      <c r="AB9842" s="5"/>
      <c r="AC9842" s="5"/>
      <c r="AD9842" s="5"/>
      <c r="AE9842" s="5"/>
      <c r="AF9842" s="5"/>
      <c r="AG9842" s="5"/>
      <c r="AH9842" s="4"/>
      <c r="AI9842" s="4"/>
      <c r="AJ9842" s="4"/>
      <c r="AK9842" s="4"/>
      <c r="AL9842" s="4"/>
      <c r="AM9842" s="4"/>
    </row>
    <row r="9843">
      <c r="A9843" s="5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5"/>
      <c r="P9843" s="4"/>
      <c r="Q9843" s="4"/>
      <c r="R9843" s="4"/>
      <c r="S9843" s="4"/>
      <c r="T9843" s="4"/>
      <c r="U9843" s="4"/>
      <c r="V9843" s="5"/>
      <c r="W9843" s="5"/>
      <c r="X9843" s="5"/>
      <c r="Y9843" s="5"/>
      <c r="Z9843" s="5"/>
      <c r="AA9843" s="5"/>
      <c r="AB9843" s="5"/>
      <c r="AC9843" s="5"/>
      <c r="AD9843" s="5"/>
      <c r="AE9843" s="5"/>
      <c r="AF9843" s="5"/>
      <c r="AG9843" s="5"/>
      <c r="AH9843" s="4"/>
      <c r="AI9843" s="4"/>
      <c r="AJ9843" s="4"/>
      <c r="AK9843" s="4"/>
      <c r="AL9843" s="4"/>
      <c r="AM9843" s="4"/>
    </row>
    <row r="9844">
      <c r="A9844" s="5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5"/>
      <c r="P9844" s="4"/>
      <c r="Q9844" s="4"/>
      <c r="R9844" s="4"/>
      <c r="S9844" s="4"/>
      <c r="T9844" s="4"/>
      <c r="U9844" s="4"/>
      <c r="V9844" s="5"/>
      <c r="W9844" s="5"/>
      <c r="X9844" s="5"/>
      <c r="Y9844" s="5"/>
      <c r="Z9844" s="5"/>
      <c r="AA9844" s="5"/>
      <c r="AB9844" s="5"/>
      <c r="AC9844" s="5"/>
      <c r="AD9844" s="5"/>
      <c r="AE9844" s="5"/>
      <c r="AF9844" s="5"/>
      <c r="AG9844" s="5"/>
      <c r="AH9844" s="4"/>
      <c r="AI9844" s="4"/>
      <c r="AJ9844" s="4"/>
      <c r="AK9844" s="4"/>
      <c r="AL9844" s="4"/>
      <c r="AM9844" s="4"/>
    </row>
    <row r="9845">
      <c r="A9845" s="5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5"/>
      <c r="P9845" s="4"/>
      <c r="Q9845" s="4"/>
      <c r="R9845" s="4"/>
      <c r="S9845" s="4"/>
      <c r="T9845" s="4"/>
      <c r="U9845" s="4"/>
      <c r="V9845" s="5"/>
      <c r="W9845" s="5"/>
      <c r="X9845" s="5"/>
      <c r="Y9845" s="5"/>
      <c r="Z9845" s="5"/>
      <c r="AA9845" s="5"/>
      <c r="AB9845" s="5"/>
      <c r="AC9845" s="5"/>
      <c r="AD9845" s="5"/>
      <c r="AE9845" s="5"/>
      <c r="AF9845" s="5"/>
      <c r="AG9845" s="5"/>
      <c r="AH9845" s="4"/>
      <c r="AI9845" s="4"/>
      <c r="AJ9845" s="4"/>
      <c r="AK9845" s="4"/>
      <c r="AL9845" s="4"/>
      <c r="AM9845" s="4"/>
    </row>
    <row r="9846">
      <c r="A9846" s="5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5"/>
      <c r="P9846" s="4"/>
      <c r="Q9846" s="4"/>
      <c r="R9846" s="4"/>
      <c r="S9846" s="4"/>
      <c r="T9846" s="4"/>
      <c r="U9846" s="4"/>
      <c r="V9846" s="5"/>
      <c r="W9846" s="5"/>
      <c r="X9846" s="5"/>
      <c r="Y9846" s="5"/>
      <c r="Z9846" s="5"/>
      <c r="AA9846" s="5"/>
      <c r="AB9846" s="5"/>
      <c r="AC9846" s="5"/>
      <c r="AD9846" s="5"/>
      <c r="AE9846" s="5"/>
      <c r="AF9846" s="5"/>
      <c r="AG9846" s="5"/>
      <c r="AH9846" s="4"/>
      <c r="AI9846" s="4"/>
      <c r="AJ9846" s="4"/>
      <c r="AK9846" s="4"/>
      <c r="AL9846" s="4"/>
      <c r="AM9846" s="4"/>
    </row>
    <row r="9847">
      <c r="A9847" s="5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5"/>
      <c r="P9847" s="4"/>
      <c r="Q9847" s="4"/>
      <c r="R9847" s="4"/>
      <c r="S9847" s="4"/>
      <c r="T9847" s="4"/>
      <c r="U9847" s="4"/>
      <c r="V9847" s="5"/>
      <c r="W9847" s="5"/>
      <c r="X9847" s="5"/>
      <c r="Y9847" s="5"/>
      <c r="Z9847" s="5"/>
      <c r="AA9847" s="5"/>
      <c r="AB9847" s="5"/>
      <c r="AC9847" s="5"/>
      <c r="AD9847" s="5"/>
      <c r="AE9847" s="5"/>
      <c r="AF9847" s="5"/>
      <c r="AG9847" s="5"/>
      <c r="AH9847" s="4"/>
      <c r="AI9847" s="4"/>
      <c r="AJ9847" s="4"/>
      <c r="AK9847" s="4"/>
      <c r="AL9847" s="4"/>
      <c r="AM9847" s="4"/>
    </row>
    <row r="9848">
      <c r="A9848" s="5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5"/>
      <c r="P9848" s="4"/>
      <c r="Q9848" s="4"/>
      <c r="R9848" s="4"/>
      <c r="S9848" s="4"/>
      <c r="T9848" s="4"/>
      <c r="U9848" s="4"/>
      <c r="V9848" s="5"/>
      <c r="W9848" s="5"/>
      <c r="X9848" s="5"/>
      <c r="Y9848" s="5"/>
      <c r="Z9848" s="5"/>
      <c r="AA9848" s="5"/>
      <c r="AB9848" s="5"/>
      <c r="AC9848" s="5"/>
      <c r="AD9848" s="5"/>
      <c r="AE9848" s="5"/>
      <c r="AF9848" s="5"/>
      <c r="AG9848" s="5"/>
      <c r="AH9848" s="4"/>
      <c r="AI9848" s="4"/>
      <c r="AJ9848" s="4"/>
      <c r="AK9848" s="4"/>
      <c r="AL9848" s="4"/>
      <c r="AM9848" s="4"/>
    </row>
    <row r="9849">
      <c r="A9849" s="5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5"/>
      <c r="P9849" s="4"/>
      <c r="Q9849" s="4"/>
      <c r="R9849" s="4"/>
      <c r="S9849" s="4"/>
      <c r="T9849" s="4"/>
      <c r="U9849" s="4"/>
      <c r="V9849" s="5"/>
      <c r="W9849" s="5"/>
      <c r="X9849" s="5"/>
      <c r="Y9849" s="5"/>
      <c r="Z9849" s="5"/>
      <c r="AA9849" s="5"/>
      <c r="AB9849" s="5"/>
      <c r="AC9849" s="5"/>
      <c r="AD9849" s="5"/>
      <c r="AE9849" s="5"/>
      <c r="AF9849" s="5"/>
      <c r="AG9849" s="5"/>
      <c r="AH9849" s="4"/>
      <c r="AI9849" s="4"/>
      <c r="AJ9849" s="4"/>
      <c r="AK9849" s="4"/>
      <c r="AL9849" s="4"/>
      <c r="AM9849" s="4"/>
    </row>
    <row r="9850">
      <c r="A9850" s="5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5"/>
      <c r="P9850" s="4"/>
      <c r="Q9850" s="4"/>
      <c r="R9850" s="4"/>
      <c r="S9850" s="4"/>
      <c r="T9850" s="4"/>
      <c r="U9850" s="4"/>
      <c r="V9850" s="5"/>
      <c r="W9850" s="5"/>
      <c r="X9850" s="5"/>
      <c r="Y9850" s="5"/>
      <c r="Z9850" s="5"/>
      <c r="AA9850" s="5"/>
      <c r="AB9850" s="5"/>
      <c r="AC9850" s="5"/>
      <c r="AD9850" s="5"/>
      <c r="AE9850" s="5"/>
      <c r="AF9850" s="5"/>
      <c r="AG9850" s="5"/>
      <c r="AH9850" s="4"/>
      <c r="AI9850" s="4"/>
      <c r="AJ9850" s="4"/>
      <c r="AK9850" s="4"/>
      <c r="AL9850" s="4"/>
      <c r="AM9850" s="4"/>
    </row>
    <row r="9851">
      <c r="A9851" s="5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5"/>
      <c r="P9851" s="4"/>
      <c r="Q9851" s="4"/>
      <c r="R9851" s="4"/>
      <c r="S9851" s="4"/>
      <c r="T9851" s="4"/>
      <c r="U9851" s="4"/>
      <c r="V9851" s="5"/>
      <c r="W9851" s="5"/>
      <c r="X9851" s="5"/>
      <c r="Y9851" s="5"/>
      <c r="Z9851" s="5"/>
      <c r="AA9851" s="5"/>
      <c r="AB9851" s="5"/>
      <c r="AC9851" s="5"/>
      <c r="AD9851" s="5"/>
      <c r="AE9851" s="5"/>
      <c r="AF9851" s="5"/>
      <c r="AG9851" s="5"/>
      <c r="AH9851" s="4"/>
      <c r="AI9851" s="4"/>
      <c r="AJ9851" s="4"/>
      <c r="AK9851" s="4"/>
      <c r="AL9851" s="4"/>
      <c r="AM9851" s="4"/>
    </row>
    <row r="9852">
      <c r="A9852" s="5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5"/>
      <c r="P9852" s="4"/>
      <c r="Q9852" s="4"/>
      <c r="R9852" s="4"/>
      <c r="S9852" s="4"/>
      <c r="T9852" s="4"/>
      <c r="U9852" s="4"/>
      <c r="V9852" s="5"/>
      <c r="W9852" s="5"/>
      <c r="X9852" s="5"/>
      <c r="Y9852" s="5"/>
      <c r="Z9852" s="5"/>
      <c r="AA9852" s="5"/>
      <c r="AB9852" s="5"/>
      <c r="AC9852" s="5"/>
      <c r="AD9852" s="5"/>
      <c r="AE9852" s="5"/>
      <c r="AF9852" s="5"/>
      <c r="AG9852" s="5"/>
      <c r="AH9852" s="4"/>
      <c r="AI9852" s="4"/>
      <c r="AJ9852" s="4"/>
      <c r="AK9852" s="4"/>
      <c r="AL9852" s="4"/>
      <c r="AM9852" s="4"/>
    </row>
    <row r="9853">
      <c r="A9853" s="5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5"/>
      <c r="P9853" s="4"/>
      <c r="Q9853" s="4"/>
      <c r="R9853" s="4"/>
      <c r="S9853" s="4"/>
      <c r="T9853" s="4"/>
      <c r="U9853" s="4"/>
      <c r="V9853" s="5"/>
      <c r="W9853" s="5"/>
      <c r="X9853" s="5"/>
      <c r="Y9853" s="5"/>
      <c r="Z9853" s="5"/>
      <c r="AA9853" s="5"/>
      <c r="AB9853" s="5"/>
      <c r="AC9853" s="5"/>
      <c r="AD9853" s="5"/>
      <c r="AE9853" s="5"/>
      <c r="AF9853" s="5"/>
      <c r="AG9853" s="5"/>
      <c r="AH9853" s="4"/>
      <c r="AI9853" s="4"/>
      <c r="AJ9853" s="4"/>
      <c r="AK9853" s="4"/>
      <c r="AL9853" s="4"/>
      <c r="AM9853" s="4"/>
    </row>
    <row r="9854">
      <c r="A9854" s="5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5"/>
      <c r="P9854" s="4"/>
      <c r="Q9854" s="4"/>
      <c r="R9854" s="4"/>
      <c r="S9854" s="4"/>
      <c r="T9854" s="4"/>
      <c r="U9854" s="4"/>
      <c r="V9854" s="5"/>
      <c r="W9854" s="5"/>
      <c r="X9854" s="5"/>
      <c r="Y9854" s="5"/>
      <c r="Z9854" s="5"/>
      <c r="AA9854" s="5"/>
      <c r="AB9854" s="5"/>
      <c r="AC9854" s="5"/>
      <c r="AD9854" s="5"/>
      <c r="AE9854" s="5"/>
      <c r="AF9854" s="5"/>
      <c r="AG9854" s="5"/>
      <c r="AH9854" s="4"/>
      <c r="AI9854" s="4"/>
      <c r="AJ9854" s="4"/>
      <c r="AK9854" s="4"/>
      <c r="AL9854" s="4"/>
      <c r="AM9854" s="4"/>
    </row>
    <row r="9855">
      <c r="A9855" s="5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5"/>
      <c r="P9855" s="4"/>
      <c r="Q9855" s="4"/>
      <c r="R9855" s="4"/>
      <c r="S9855" s="4"/>
      <c r="T9855" s="4"/>
      <c r="U9855" s="4"/>
      <c r="V9855" s="5"/>
      <c r="W9855" s="5"/>
      <c r="X9855" s="5"/>
      <c r="Y9855" s="5"/>
      <c r="Z9855" s="5"/>
      <c r="AA9855" s="5"/>
      <c r="AB9855" s="5"/>
      <c r="AC9855" s="5"/>
      <c r="AD9855" s="5"/>
      <c r="AE9855" s="5"/>
      <c r="AF9855" s="5"/>
      <c r="AG9855" s="5"/>
      <c r="AH9855" s="4"/>
      <c r="AI9855" s="4"/>
      <c r="AJ9855" s="4"/>
      <c r="AK9855" s="4"/>
      <c r="AL9855" s="4"/>
      <c r="AM9855" s="4"/>
    </row>
    <row r="9856">
      <c r="A9856" s="5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5"/>
      <c r="P9856" s="4"/>
      <c r="Q9856" s="4"/>
      <c r="R9856" s="4"/>
      <c r="S9856" s="4"/>
      <c r="T9856" s="4"/>
      <c r="U9856" s="4"/>
      <c r="V9856" s="5"/>
      <c r="W9856" s="5"/>
      <c r="X9856" s="5"/>
      <c r="Y9856" s="5"/>
      <c r="Z9856" s="5"/>
      <c r="AA9856" s="5"/>
      <c r="AB9856" s="5"/>
      <c r="AC9856" s="5"/>
      <c r="AD9856" s="5"/>
      <c r="AE9856" s="5"/>
      <c r="AF9856" s="5"/>
      <c r="AG9856" s="5"/>
      <c r="AH9856" s="4"/>
      <c r="AI9856" s="4"/>
      <c r="AJ9856" s="4"/>
      <c r="AK9856" s="4"/>
      <c r="AL9856" s="4"/>
      <c r="AM9856" s="4"/>
    </row>
    <row r="9857">
      <c r="A9857" s="5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5"/>
      <c r="P9857" s="4"/>
      <c r="Q9857" s="4"/>
      <c r="R9857" s="4"/>
      <c r="S9857" s="4"/>
      <c r="T9857" s="4"/>
      <c r="U9857" s="4"/>
      <c r="V9857" s="5"/>
      <c r="W9857" s="5"/>
      <c r="X9857" s="5"/>
      <c r="Y9857" s="5"/>
      <c r="Z9857" s="5"/>
      <c r="AA9857" s="5"/>
      <c r="AB9857" s="5"/>
      <c r="AC9857" s="5"/>
      <c r="AD9857" s="5"/>
      <c r="AE9857" s="5"/>
      <c r="AF9857" s="5"/>
      <c r="AG9857" s="5"/>
      <c r="AH9857" s="4"/>
      <c r="AI9857" s="4"/>
      <c r="AJ9857" s="4"/>
      <c r="AK9857" s="4"/>
      <c r="AL9857" s="4"/>
      <c r="AM9857" s="4"/>
    </row>
    <row r="9858">
      <c r="A9858" s="5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5"/>
      <c r="P9858" s="4"/>
      <c r="Q9858" s="4"/>
      <c r="R9858" s="4"/>
      <c r="S9858" s="4"/>
      <c r="T9858" s="4"/>
      <c r="U9858" s="4"/>
      <c r="V9858" s="5"/>
      <c r="W9858" s="5"/>
      <c r="X9858" s="5"/>
      <c r="Y9858" s="5"/>
      <c r="Z9858" s="5"/>
      <c r="AA9858" s="5"/>
      <c r="AB9858" s="5"/>
      <c r="AC9858" s="5"/>
      <c r="AD9858" s="5"/>
      <c r="AE9858" s="5"/>
      <c r="AF9858" s="5"/>
      <c r="AG9858" s="5"/>
      <c r="AH9858" s="4"/>
      <c r="AI9858" s="4"/>
      <c r="AJ9858" s="4"/>
      <c r="AK9858" s="4"/>
      <c r="AL9858" s="4"/>
      <c r="AM9858" s="4"/>
    </row>
    <row r="9859">
      <c r="A9859" s="5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5"/>
      <c r="P9859" s="4"/>
      <c r="Q9859" s="4"/>
      <c r="R9859" s="4"/>
      <c r="S9859" s="4"/>
      <c r="T9859" s="4"/>
      <c r="U9859" s="4"/>
      <c r="V9859" s="5"/>
      <c r="W9859" s="5"/>
      <c r="X9859" s="5"/>
      <c r="Y9859" s="5"/>
      <c r="Z9859" s="5"/>
      <c r="AA9859" s="5"/>
      <c r="AB9859" s="5"/>
      <c r="AC9859" s="5"/>
      <c r="AD9859" s="5"/>
      <c r="AE9859" s="5"/>
      <c r="AF9859" s="5"/>
      <c r="AG9859" s="5"/>
      <c r="AH9859" s="4"/>
      <c r="AI9859" s="4"/>
      <c r="AJ9859" s="4"/>
      <c r="AK9859" s="4"/>
      <c r="AL9859" s="4"/>
      <c r="AM9859" s="4"/>
    </row>
    <row r="9860">
      <c r="A9860" s="5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5"/>
      <c r="P9860" s="4"/>
      <c r="Q9860" s="4"/>
      <c r="R9860" s="4"/>
      <c r="S9860" s="4"/>
      <c r="T9860" s="4"/>
      <c r="U9860" s="4"/>
      <c r="V9860" s="5"/>
      <c r="W9860" s="5"/>
      <c r="X9860" s="5"/>
      <c r="Y9860" s="5"/>
      <c r="Z9860" s="5"/>
      <c r="AA9860" s="5"/>
      <c r="AB9860" s="5"/>
      <c r="AC9860" s="5"/>
      <c r="AD9860" s="5"/>
      <c r="AE9860" s="5"/>
      <c r="AF9860" s="5"/>
      <c r="AG9860" s="5"/>
      <c r="AH9860" s="4"/>
      <c r="AI9860" s="4"/>
      <c r="AJ9860" s="4"/>
      <c r="AK9860" s="4"/>
      <c r="AL9860" s="4"/>
      <c r="AM9860" s="4"/>
    </row>
    <row r="9861">
      <c r="A9861" s="5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5"/>
      <c r="P9861" s="4"/>
      <c r="Q9861" s="4"/>
      <c r="R9861" s="4"/>
      <c r="S9861" s="4"/>
      <c r="T9861" s="4"/>
      <c r="U9861" s="4"/>
      <c r="V9861" s="5"/>
      <c r="W9861" s="5"/>
      <c r="X9861" s="5"/>
      <c r="Y9861" s="5"/>
      <c r="Z9861" s="5"/>
      <c r="AA9861" s="5"/>
      <c r="AB9861" s="5"/>
      <c r="AC9861" s="5"/>
      <c r="AD9861" s="5"/>
      <c r="AE9861" s="5"/>
      <c r="AF9861" s="5"/>
      <c r="AG9861" s="5"/>
      <c r="AH9861" s="4"/>
      <c r="AI9861" s="4"/>
      <c r="AJ9861" s="4"/>
      <c r="AK9861" s="4"/>
      <c r="AL9861" s="4"/>
      <c r="AM9861" s="4"/>
    </row>
    <row r="9862">
      <c r="A9862" s="5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5"/>
      <c r="P9862" s="4"/>
      <c r="Q9862" s="4"/>
      <c r="R9862" s="4"/>
      <c r="S9862" s="4"/>
      <c r="T9862" s="4"/>
      <c r="U9862" s="4"/>
      <c r="V9862" s="5"/>
      <c r="W9862" s="5"/>
      <c r="X9862" s="5"/>
      <c r="Y9862" s="5"/>
      <c r="Z9862" s="5"/>
      <c r="AA9862" s="5"/>
      <c r="AB9862" s="5"/>
      <c r="AC9862" s="5"/>
      <c r="AD9862" s="5"/>
      <c r="AE9862" s="5"/>
      <c r="AF9862" s="5"/>
      <c r="AG9862" s="5"/>
      <c r="AH9862" s="4"/>
      <c r="AI9862" s="4"/>
      <c r="AJ9862" s="4"/>
      <c r="AK9862" s="4"/>
      <c r="AL9862" s="4"/>
      <c r="AM9862" s="4"/>
    </row>
    <row r="9863">
      <c r="A9863" s="5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5"/>
      <c r="P9863" s="4"/>
      <c r="Q9863" s="4"/>
      <c r="R9863" s="4"/>
      <c r="S9863" s="4"/>
      <c r="T9863" s="4"/>
      <c r="U9863" s="4"/>
      <c r="V9863" s="5"/>
      <c r="W9863" s="5"/>
      <c r="X9863" s="5"/>
      <c r="Y9863" s="5"/>
      <c r="Z9863" s="5"/>
      <c r="AA9863" s="5"/>
      <c r="AB9863" s="5"/>
      <c r="AC9863" s="5"/>
      <c r="AD9863" s="5"/>
      <c r="AE9863" s="5"/>
      <c r="AF9863" s="5"/>
      <c r="AG9863" s="5"/>
      <c r="AH9863" s="4"/>
      <c r="AI9863" s="4"/>
      <c r="AJ9863" s="4"/>
      <c r="AK9863" s="4"/>
      <c r="AL9863" s="4"/>
      <c r="AM9863" s="4"/>
    </row>
    <row r="9864">
      <c r="A9864" s="5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5"/>
      <c r="P9864" s="4"/>
      <c r="Q9864" s="4"/>
      <c r="R9864" s="4"/>
      <c r="S9864" s="4"/>
      <c r="T9864" s="4"/>
      <c r="U9864" s="4"/>
      <c r="V9864" s="5"/>
      <c r="W9864" s="5"/>
      <c r="X9864" s="5"/>
      <c r="Y9864" s="5"/>
      <c r="Z9864" s="5"/>
      <c r="AA9864" s="5"/>
      <c r="AB9864" s="5"/>
      <c r="AC9864" s="5"/>
      <c r="AD9864" s="5"/>
      <c r="AE9864" s="5"/>
      <c r="AF9864" s="5"/>
      <c r="AG9864" s="5"/>
      <c r="AH9864" s="4"/>
      <c r="AI9864" s="4"/>
      <c r="AJ9864" s="4"/>
      <c r="AK9864" s="4"/>
      <c r="AL9864" s="4"/>
      <c r="AM9864" s="4"/>
    </row>
    <row r="9865">
      <c r="A9865" s="5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5"/>
      <c r="P9865" s="4"/>
      <c r="Q9865" s="4"/>
      <c r="R9865" s="4"/>
      <c r="S9865" s="4"/>
      <c r="T9865" s="4"/>
      <c r="U9865" s="4"/>
      <c r="V9865" s="5"/>
      <c r="W9865" s="5"/>
      <c r="X9865" s="5"/>
      <c r="Y9865" s="5"/>
      <c r="Z9865" s="5"/>
      <c r="AA9865" s="5"/>
      <c r="AB9865" s="5"/>
      <c r="AC9865" s="5"/>
      <c r="AD9865" s="5"/>
      <c r="AE9865" s="5"/>
      <c r="AF9865" s="5"/>
      <c r="AG9865" s="5"/>
      <c r="AH9865" s="4"/>
      <c r="AI9865" s="4"/>
      <c r="AJ9865" s="4"/>
      <c r="AK9865" s="4"/>
      <c r="AL9865" s="4"/>
      <c r="AM9865" s="4"/>
    </row>
    <row r="9866">
      <c r="A9866" s="5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5"/>
      <c r="P9866" s="4"/>
      <c r="Q9866" s="4"/>
      <c r="R9866" s="4"/>
      <c r="S9866" s="4"/>
      <c r="T9866" s="4"/>
      <c r="U9866" s="4"/>
      <c r="V9866" s="5"/>
      <c r="W9866" s="5"/>
      <c r="X9866" s="5"/>
      <c r="Y9866" s="5"/>
      <c r="Z9866" s="5"/>
      <c r="AA9866" s="5"/>
      <c r="AB9866" s="5"/>
      <c r="AC9866" s="5"/>
      <c r="AD9866" s="5"/>
      <c r="AE9866" s="5"/>
      <c r="AF9866" s="5"/>
      <c r="AG9866" s="5"/>
      <c r="AH9866" s="4"/>
      <c r="AI9866" s="4"/>
      <c r="AJ9866" s="4"/>
      <c r="AK9866" s="4"/>
      <c r="AL9866" s="4"/>
      <c r="AM9866" s="4"/>
    </row>
    <row r="9867">
      <c r="A9867" s="5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5"/>
      <c r="P9867" s="4"/>
      <c r="Q9867" s="4"/>
      <c r="R9867" s="4"/>
      <c r="S9867" s="4"/>
      <c r="T9867" s="4"/>
      <c r="U9867" s="4"/>
      <c r="V9867" s="5"/>
      <c r="W9867" s="5"/>
      <c r="X9867" s="5"/>
      <c r="Y9867" s="5"/>
      <c r="Z9867" s="5"/>
      <c r="AA9867" s="5"/>
      <c r="AB9867" s="5"/>
      <c r="AC9867" s="5"/>
      <c r="AD9867" s="5"/>
      <c r="AE9867" s="5"/>
      <c r="AF9867" s="5"/>
      <c r="AG9867" s="5"/>
      <c r="AH9867" s="4"/>
      <c r="AI9867" s="4"/>
      <c r="AJ9867" s="4"/>
      <c r="AK9867" s="4"/>
      <c r="AL9867" s="4"/>
      <c r="AM9867" s="4"/>
    </row>
    <row r="9868">
      <c r="A9868" s="5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5"/>
      <c r="P9868" s="4"/>
      <c r="Q9868" s="4"/>
      <c r="R9868" s="4"/>
      <c r="S9868" s="4"/>
      <c r="T9868" s="4"/>
      <c r="U9868" s="4"/>
      <c r="V9868" s="5"/>
      <c r="W9868" s="5"/>
      <c r="X9868" s="5"/>
      <c r="Y9868" s="5"/>
      <c r="Z9868" s="5"/>
      <c r="AA9868" s="5"/>
      <c r="AB9868" s="5"/>
      <c r="AC9868" s="5"/>
      <c r="AD9868" s="5"/>
      <c r="AE9868" s="5"/>
      <c r="AF9868" s="5"/>
      <c r="AG9868" s="5"/>
      <c r="AH9868" s="4"/>
      <c r="AI9868" s="4"/>
      <c r="AJ9868" s="4"/>
      <c r="AK9868" s="4"/>
      <c r="AL9868" s="4"/>
      <c r="AM9868" s="4"/>
    </row>
    <row r="9869">
      <c r="A9869" s="5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5"/>
      <c r="P9869" s="4"/>
      <c r="Q9869" s="4"/>
      <c r="R9869" s="4"/>
      <c r="S9869" s="4"/>
      <c r="T9869" s="4"/>
      <c r="U9869" s="4"/>
      <c r="V9869" s="5"/>
      <c r="W9869" s="5"/>
      <c r="X9869" s="5"/>
      <c r="Y9869" s="5"/>
      <c r="Z9869" s="5"/>
      <c r="AA9869" s="5"/>
      <c r="AB9869" s="5"/>
      <c r="AC9869" s="5"/>
      <c r="AD9869" s="5"/>
      <c r="AE9869" s="5"/>
      <c r="AF9869" s="5"/>
      <c r="AG9869" s="5"/>
      <c r="AH9869" s="4"/>
      <c r="AI9869" s="4"/>
      <c r="AJ9869" s="4"/>
      <c r="AK9869" s="4"/>
      <c r="AL9869" s="4"/>
      <c r="AM9869" s="4"/>
    </row>
    <row r="9870">
      <c r="A9870" s="5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5"/>
      <c r="P9870" s="4"/>
      <c r="Q9870" s="4"/>
      <c r="R9870" s="4"/>
      <c r="S9870" s="4"/>
      <c r="T9870" s="4"/>
      <c r="U9870" s="4"/>
      <c r="V9870" s="5"/>
      <c r="W9870" s="5"/>
      <c r="X9870" s="5"/>
      <c r="Y9870" s="5"/>
      <c r="Z9870" s="5"/>
      <c r="AA9870" s="5"/>
      <c r="AB9870" s="5"/>
      <c r="AC9870" s="5"/>
      <c r="AD9870" s="5"/>
      <c r="AE9870" s="5"/>
      <c r="AF9870" s="5"/>
      <c r="AG9870" s="5"/>
      <c r="AH9870" s="4"/>
      <c r="AI9870" s="4"/>
      <c r="AJ9870" s="4"/>
      <c r="AK9870" s="4"/>
      <c r="AL9870" s="4"/>
      <c r="AM9870" s="4"/>
    </row>
    <row r="9871">
      <c r="A9871" s="5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5"/>
      <c r="P9871" s="4"/>
      <c r="Q9871" s="4"/>
      <c r="R9871" s="4"/>
      <c r="S9871" s="4"/>
      <c r="T9871" s="4"/>
      <c r="U9871" s="4"/>
      <c r="V9871" s="5"/>
      <c r="W9871" s="5"/>
      <c r="X9871" s="5"/>
      <c r="Y9871" s="5"/>
      <c r="Z9871" s="5"/>
      <c r="AA9871" s="5"/>
      <c r="AB9871" s="5"/>
      <c r="AC9871" s="5"/>
      <c r="AD9871" s="5"/>
      <c r="AE9871" s="5"/>
      <c r="AF9871" s="5"/>
      <c r="AG9871" s="5"/>
      <c r="AH9871" s="4"/>
      <c r="AI9871" s="4"/>
      <c r="AJ9871" s="4"/>
      <c r="AK9871" s="4"/>
      <c r="AL9871" s="4"/>
      <c r="AM9871" s="4"/>
    </row>
    <row r="9872">
      <c r="A9872" s="5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5"/>
      <c r="P9872" s="4"/>
      <c r="Q9872" s="4"/>
      <c r="R9872" s="4"/>
      <c r="S9872" s="4"/>
      <c r="T9872" s="4"/>
      <c r="U9872" s="4"/>
      <c r="V9872" s="5"/>
      <c r="W9872" s="5"/>
      <c r="X9872" s="5"/>
      <c r="Y9872" s="5"/>
      <c r="Z9872" s="5"/>
      <c r="AA9872" s="5"/>
      <c r="AB9872" s="5"/>
      <c r="AC9872" s="5"/>
      <c r="AD9872" s="5"/>
      <c r="AE9872" s="5"/>
      <c r="AF9872" s="5"/>
      <c r="AG9872" s="5"/>
      <c r="AH9872" s="4"/>
      <c r="AI9872" s="4"/>
      <c r="AJ9872" s="4"/>
      <c r="AK9872" s="4"/>
      <c r="AL9872" s="4"/>
      <c r="AM9872" s="4"/>
    </row>
    <row r="9873">
      <c r="A9873" s="5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5"/>
      <c r="P9873" s="4"/>
      <c r="Q9873" s="4"/>
      <c r="R9873" s="4"/>
      <c r="S9873" s="4"/>
      <c r="T9873" s="4"/>
      <c r="U9873" s="4"/>
      <c r="V9873" s="5"/>
      <c r="W9873" s="5"/>
      <c r="X9873" s="5"/>
      <c r="Y9873" s="5"/>
      <c r="Z9873" s="5"/>
      <c r="AA9873" s="5"/>
      <c r="AB9873" s="5"/>
      <c r="AC9873" s="5"/>
      <c r="AD9873" s="5"/>
      <c r="AE9873" s="5"/>
      <c r="AF9873" s="5"/>
      <c r="AG9873" s="5"/>
      <c r="AH9873" s="4"/>
      <c r="AI9873" s="4"/>
      <c r="AJ9873" s="4"/>
      <c r="AK9873" s="4"/>
      <c r="AL9873" s="4"/>
      <c r="AM9873" s="4"/>
    </row>
    <row r="9874">
      <c r="A9874" s="5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5"/>
      <c r="P9874" s="4"/>
      <c r="Q9874" s="4"/>
      <c r="R9874" s="4"/>
      <c r="S9874" s="4"/>
      <c r="T9874" s="4"/>
      <c r="U9874" s="4"/>
      <c r="V9874" s="5"/>
      <c r="W9874" s="5"/>
      <c r="X9874" s="5"/>
      <c r="Y9874" s="5"/>
      <c r="Z9874" s="5"/>
      <c r="AA9874" s="5"/>
      <c r="AB9874" s="5"/>
      <c r="AC9874" s="5"/>
      <c r="AD9874" s="5"/>
      <c r="AE9874" s="5"/>
      <c r="AF9874" s="5"/>
      <c r="AG9874" s="5"/>
      <c r="AH9874" s="4"/>
      <c r="AI9874" s="4"/>
      <c r="AJ9874" s="4"/>
      <c r="AK9874" s="4"/>
      <c r="AL9874" s="4"/>
      <c r="AM9874" s="4"/>
    </row>
    <row r="9875">
      <c r="A9875" s="5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5"/>
      <c r="P9875" s="4"/>
      <c r="Q9875" s="4"/>
      <c r="R9875" s="4"/>
      <c r="S9875" s="4"/>
      <c r="T9875" s="4"/>
      <c r="U9875" s="4"/>
      <c r="V9875" s="5"/>
      <c r="W9875" s="5"/>
      <c r="X9875" s="5"/>
      <c r="Y9875" s="5"/>
      <c r="Z9875" s="5"/>
      <c r="AA9875" s="5"/>
      <c r="AB9875" s="5"/>
      <c r="AC9875" s="5"/>
      <c r="AD9875" s="5"/>
      <c r="AE9875" s="5"/>
      <c r="AF9875" s="5"/>
      <c r="AG9875" s="5"/>
      <c r="AH9875" s="4"/>
      <c r="AI9875" s="4"/>
      <c r="AJ9875" s="4"/>
      <c r="AK9875" s="4"/>
      <c r="AL9875" s="4"/>
      <c r="AM9875" s="4"/>
    </row>
    <row r="9876">
      <c r="A9876" s="5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5"/>
      <c r="P9876" s="4"/>
      <c r="Q9876" s="4"/>
      <c r="R9876" s="4"/>
      <c r="S9876" s="4"/>
      <c r="T9876" s="4"/>
      <c r="U9876" s="4"/>
      <c r="V9876" s="5"/>
      <c r="W9876" s="5"/>
      <c r="X9876" s="5"/>
      <c r="Y9876" s="5"/>
      <c r="Z9876" s="5"/>
      <c r="AA9876" s="5"/>
      <c r="AB9876" s="5"/>
      <c r="AC9876" s="5"/>
      <c r="AD9876" s="5"/>
      <c r="AE9876" s="5"/>
      <c r="AF9876" s="5"/>
      <c r="AG9876" s="5"/>
      <c r="AH9876" s="4"/>
      <c r="AI9876" s="4"/>
      <c r="AJ9876" s="4"/>
      <c r="AK9876" s="4"/>
      <c r="AL9876" s="4"/>
      <c r="AM9876" s="4"/>
    </row>
    <row r="9877">
      <c r="A9877" s="5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5"/>
      <c r="P9877" s="4"/>
      <c r="Q9877" s="4"/>
      <c r="R9877" s="4"/>
      <c r="S9877" s="4"/>
      <c r="T9877" s="4"/>
      <c r="U9877" s="4"/>
      <c r="V9877" s="5"/>
      <c r="W9877" s="5"/>
      <c r="X9877" s="5"/>
      <c r="Y9877" s="5"/>
      <c r="Z9877" s="5"/>
      <c r="AA9877" s="5"/>
      <c r="AB9877" s="5"/>
      <c r="AC9877" s="5"/>
      <c r="AD9877" s="5"/>
      <c r="AE9877" s="5"/>
      <c r="AF9877" s="5"/>
      <c r="AG9877" s="5"/>
      <c r="AH9877" s="4"/>
      <c r="AI9877" s="4"/>
      <c r="AJ9877" s="4"/>
      <c r="AK9877" s="4"/>
      <c r="AL9877" s="4"/>
      <c r="AM9877" s="4"/>
    </row>
    <row r="9878">
      <c r="A9878" s="5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5"/>
      <c r="P9878" s="4"/>
      <c r="Q9878" s="4"/>
      <c r="R9878" s="4"/>
      <c r="S9878" s="4"/>
      <c r="T9878" s="4"/>
      <c r="U9878" s="4"/>
      <c r="V9878" s="5"/>
      <c r="W9878" s="5"/>
      <c r="X9878" s="5"/>
      <c r="Y9878" s="5"/>
      <c r="Z9878" s="5"/>
      <c r="AA9878" s="5"/>
      <c r="AB9878" s="5"/>
      <c r="AC9878" s="5"/>
      <c r="AD9878" s="5"/>
      <c r="AE9878" s="5"/>
      <c r="AF9878" s="5"/>
      <c r="AG9878" s="5"/>
      <c r="AH9878" s="4"/>
      <c r="AI9878" s="4"/>
      <c r="AJ9878" s="4"/>
      <c r="AK9878" s="4"/>
      <c r="AL9878" s="4"/>
      <c r="AM9878" s="4"/>
    </row>
    <row r="9879">
      <c r="A9879" s="5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5"/>
      <c r="P9879" s="4"/>
      <c r="Q9879" s="4"/>
      <c r="R9879" s="4"/>
      <c r="S9879" s="4"/>
      <c r="T9879" s="4"/>
      <c r="U9879" s="4"/>
      <c r="V9879" s="5"/>
      <c r="W9879" s="5"/>
      <c r="X9879" s="5"/>
      <c r="Y9879" s="5"/>
      <c r="Z9879" s="5"/>
      <c r="AA9879" s="5"/>
      <c r="AB9879" s="5"/>
      <c r="AC9879" s="5"/>
      <c r="AD9879" s="5"/>
      <c r="AE9879" s="5"/>
      <c r="AF9879" s="5"/>
      <c r="AG9879" s="5"/>
      <c r="AH9879" s="4"/>
      <c r="AI9879" s="4"/>
      <c r="AJ9879" s="4"/>
      <c r="AK9879" s="4"/>
      <c r="AL9879" s="4"/>
      <c r="AM9879" s="4"/>
    </row>
    <row r="9880">
      <c r="A9880" s="5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5"/>
      <c r="P9880" s="4"/>
      <c r="Q9880" s="4"/>
      <c r="R9880" s="4"/>
      <c r="S9880" s="4"/>
      <c r="T9880" s="4"/>
      <c r="U9880" s="4"/>
      <c r="V9880" s="5"/>
      <c r="W9880" s="5"/>
      <c r="X9880" s="5"/>
      <c r="Y9880" s="5"/>
      <c r="Z9880" s="5"/>
      <c r="AA9880" s="5"/>
      <c r="AB9880" s="5"/>
      <c r="AC9880" s="5"/>
      <c r="AD9880" s="5"/>
      <c r="AE9880" s="5"/>
      <c r="AF9880" s="5"/>
      <c r="AG9880" s="5"/>
      <c r="AH9880" s="4"/>
      <c r="AI9880" s="4"/>
      <c r="AJ9880" s="4"/>
      <c r="AK9880" s="4"/>
      <c r="AL9880" s="4"/>
      <c r="AM9880" s="4"/>
    </row>
    <row r="9881">
      <c r="A9881" s="5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5"/>
      <c r="P9881" s="4"/>
      <c r="Q9881" s="4"/>
      <c r="R9881" s="4"/>
      <c r="S9881" s="4"/>
      <c r="T9881" s="4"/>
      <c r="U9881" s="4"/>
      <c r="V9881" s="5"/>
      <c r="W9881" s="5"/>
      <c r="X9881" s="5"/>
      <c r="Y9881" s="5"/>
      <c r="Z9881" s="5"/>
      <c r="AA9881" s="5"/>
      <c r="AB9881" s="5"/>
      <c r="AC9881" s="5"/>
      <c r="AD9881" s="5"/>
      <c r="AE9881" s="5"/>
      <c r="AF9881" s="5"/>
      <c r="AG9881" s="5"/>
      <c r="AH9881" s="4"/>
      <c r="AI9881" s="4"/>
      <c r="AJ9881" s="4"/>
      <c r="AK9881" s="4"/>
      <c r="AL9881" s="4"/>
      <c r="AM9881" s="4"/>
    </row>
    <row r="9882">
      <c r="A9882" s="5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5"/>
      <c r="P9882" s="4"/>
      <c r="Q9882" s="4"/>
      <c r="R9882" s="4"/>
      <c r="S9882" s="4"/>
      <c r="T9882" s="4"/>
      <c r="U9882" s="4"/>
      <c r="V9882" s="5"/>
      <c r="W9882" s="5"/>
      <c r="X9882" s="5"/>
      <c r="Y9882" s="5"/>
      <c r="Z9882" s="5"/>
      <c r="AA9882" s="5"/>
      <c r="AB9882" s="5"/>
      <c r="AC9882" s="5"/>
      <c r="AD9882" s="5"/>
      <c r="AE9882" s="5"/>
      <c r="AF9882" s="5"/>
      <c r="AG9882" s="5"/>
      <c r="AH9882" s="4"/>
      <c r="AI9882" s="4"/>
      <c r="AJ9882" s="4"/>
      <c r="AK9882" s="4"/>
      <c r="AL9882" s="4"/>
      <c r="AM9882" s="4"/>
    </row>
    <row r="9883">
      <c r="A9883" s="5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5"/>
      <c r="P9883" s="4"/>
      <c r="Q9883" s="4"/>
      <c r="R9883" s="4"/>
      <c r="S9883" s="4"/>
      <c r="T9883" s="4"/>
      <c r="U9883" s="4"/>
      <c r="V9883" s="5"/>
      <c r="W9883" s="5"/>
      <c r="X9883" s="5"/>
      <c r="Y9883" s="5"/>
      <c r="Z9883" s="5"/>
      <c r="AA9883" s="5"/>
      <c r="AB9883" s="5"/>
      <c r="AC9883" s="5"/>
      <c r="AD9883" s="5"/>
      <c r="AE9883" s="5"/>
      <c r="AF9883" s="5"/>
      <c r="AG9883" s="5"/>
      <c r="AH9883" s="4"/>
      <c r="AI9883" s="4"/>
      <c r="AJ9883" s="4"/>
      <c r="AK9883" s="4"/>
      <c r="AL9883" s="4"/>
      <c r="AM9883" s="4"/>
    </row>
    <row r="9884">
      <c r="A9884" s="5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5"/>
      <c r="P9884" s="4"/>
      <c r="Q9884" s="4"/>
      <c r="R9884" s="4"/>
      <c r="S9884" s="4"/>
      <c r="T9884" s="4"/>
      <c r="U9884" s="4"/>
      <c r="V9884" s="5"/>
      <c r="W9884" s="5"/>
      <c r="X9884" s="5"/>
      <c r="Y9884" s="5"/>
      <c r="Z9884" s="5"/>
      <c r="AA9884" s="5"/>
      <c r="AB9884" s="5"/>
      <c r="AC9884" s="5"/>
      <c r="AD9884" s="5"/>
      <c r="AE9884" s="5"/>
      <c r="AF9884" s="5"/>
      <c r="AG9884" s="5"/>
      <c r="AH9884" s="4"/>
      <c r="AI9884" s="4"/>
      <c r="AJ9884" s="4"/>
      <c r="AK9884" s="4"/>
      <c r="AL9884" s="4"/>
      <c r="AM9884" s="4"/>
    </row>
    <row r="9885">
      <c r="A9885" s="5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5"/>
      <c r="P9885" s="4"/>
      <c r="Q9885" s="4"/>
      <c r="R9885" s="4"/>
      <c r="S9885" s="4"/>
      <c r="T9885" s="4"/>
      <c r="U9885" s="4"/>
      <c r="V9885" s="5"/>
      <c r="W9885" s="5"/>
      <c r="X9885" s="5"/>
      <c r="Y9885" s="5"/>
      <c r="Z9885" s="5"/>
      <c r="AA9885" s="5"/>
      <c r="AB9885" s="5"/>
      <c r="AC9885" s="5"/>
      <c r="AD9885" s="5"/>
      <c r="AE9885" s="5"/>
      <c r="AF9885" s="5"/>
      <c r="AG9885" s="5"/>
      <c r="AH9885" s="4"/>
      <c r="AI9885" s="4"/>
      <c r="AJ9885" s="4"/>
      <c r="AK9885" s="4"/>
      <c r="AL9885" s="4"/>
      <c r="AM9885" s="4"/>
    </row>
    <row r="9886">
      <c r="A9886" s="5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5"/>
      <c r="P9886" s="4"/>
      <c r="Q9886" s="4"/>
      <c r="R9886" s="4"/>
      <c r="S9886" s="4"/>
      <c r="T9886" s="4"/>
      <c r="U9886" s="4"/>
      <c r="V9886" s="5"/>
      <c r="W9886" s="5"/>
      <c r="X9886" s="5"/>
      <c r="Y9886" s="5"/>
      <c r="Z9886" s="5"/>
      <c r="AA9886" s="5"/>
      <c r="AB9886" s="5"/>
      <c r="AC9886" s="5"/>
      <c r="AD9886" s="5"/>
      <c r="AE9886" s="5"/>
      <c r="AF9886" s="5"/>
      <c r="AG9886" s="5"/>
      <c r="AH9886" s="4"/>
      <c r="AI9886" s="4"/>
      <c r="AJ9886" s="4"/>
      <c r="AK9886" s="4"/>
      <c r="AL9886" s="4"/>
      <c r="AM9886" s="4"/>
    </row>
    <row r="9887">
      <c r="A9887" s="5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5"/>
      <c r="P9887" s="4"/>
      <c r="Q9887" s="4"/>
      <c r="R9887" s="4"/>
      <c r="S9887" s="4"/>
      <c r="T9887" s="4"/>
      <c r="U9887" s="4"/>
      <c r="V9887" s="5"/>
      <c r="W9887" s="5"/>
      <c r="X9887" s="5"/>
      <c r="Y9887" s="5"/>
      <c r="Z9887" s="5"/>
      <c r="AA9887" s="5"/>
      <c r="AB9887" s="5"/>
      <c r="AC9887" s="5"/>
      <c r="AD9887" s="5"/>
      <c r="AE9887" s="5"/>
      <c r="AF9887" s="5"/>
      <c r="AG9887" s="5"/>
      <c r="AH9887" s="4"/>
      <c r="AI9887" s="4"/>
      <c r="AJ9887" s="4"/>
      <c r="AK9887" s="4"/>
      <c r="AL9887" s="4"/>
      <c r="AM9887" s="4"/>
    </row>
    <row r="9888">
      <c r="A9888" s="5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5"/>
      <c r="P9888" s="4"/>
      <c r="Q9888" s="4"/>
      <c r="R9888" s="4"/>
      <c r="S9888" s="4"/>
      <c r="T9888" s="4"/>
      <c r="U9888" s="4"/>
      <c r="V9888" s="5"/>
      <c r="W9888" s="5"/>
      <c r="X9888" s="5"/>
      <c r="Y9888" s="5"/>
      <c r="Z9888" s="5"/>
      <c r="AA9888" s="5"/>
      <c r="AB9888" s="5"/>
      <c r="AC9888" s="5"/>
      <c r="AD9888" s="5"/>
      <c r="AE9888" s="5"/>
      <c r="AF9888" s="5"/>
      <c r="AG9888" s="5"/>
      <c r="AH9888" s="4"/>
      <c r="AI9888" s="4"/>
      <c r="AJ9888" s="4"/>
      <c r="AK9888" s="4"/>
      <c r="AL9888" s="4"/>
      <c r="AM9888" s="4"/>
    </row>
    <row r="9889">
      <c r="A9889" s="5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5"/>
      <c r="P9889" s="4"/>
      <c r="Q9889" s="4"/>
      <c r="R9889" s="4"/>
      <c r="S9889" s="4"/>
      <c r="T9889" s="4"/>
      <c r="U9889" s="4"/>
      <c r="V9889" s="5"/>
      <c r="W9889" s="5"/>
      <c r="X9889" s="5"/>
      <c r="Y9889" s="5"/>
      <c r="Z9889" s="5"/>
      <c r="AA9889" s="5"/>
      <c r="AB9889" s="5"/>
      <c r="AC9889" s="5"/>
      <c r="AD9889" s="5"/>
      <c r="AE9889" s="5"/>
      <c r="AF9889" s="5"/>
      <c r="AG9889" s="5"/>
      <c r="AH9889" s="4"/>
      <c r="AI9889" s="4"/>
      <c r="AJ9889" s="4"/>
      <c r="AK9889" s="4"/>
      <c r="AL9889" s="4"/>
      <c r="AM9889" s="4"/>
    </row>
    <row r="9890">
      <c r="A9890" s="5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5"/>
      <c r="P9890" s="4"/>
      <c r="Q9890" s="4"/>
      <c r="R9890" s="4"/>
      <c r="S9890" s="4"/>
      <c r="T9890" s="4"/>
      <c r="U9890" s="4"/>
      <c r="V9890" s="5"/>
      <c r="W9890" s="5"/>
      <c r="X9890" s="5"/>
      <c r="Y9890" s="5"/>
      <c r="Z9890" s="5"/>
      <c r="AA9890" s="5"/>
      <c r="AB9890" s="5"/>
      <c r="AC9890" s="5"/>
      <c r="AD9890" s="5"/>
      <c r="AE9890" s="5"/>
      <c r="AF9890" s="5"/>
      <c r="AG9890" s="5"/>
      <c r="AH9890" s="4"/>
      <c r="AI9890" s="4"/>
      <c r="AJ9890" s="4"/>
      <c r="AK9890" s="4"/>
      <c r="AL9890" s="4"/>
      <c r="AM9890" s="4"/>
    </row>
    <row r="9891">
      <c r="A9891" s="5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5"/>
      <c r="P9891" s="4"/>
      <c r="Q9891" s="4"/>
      <c r="R9891" s="4"/>
      <c r="S9891" s="4"/>
      <c r="T9891" s="4"/>
      <c r="U9891" s="4"/>
      <c r="V9891" s="5"/>
      <c r="W9891" s="5"/>
      <c r="X9891" s="5"/>
      <c r="Y9891" s="5"/>
      <c r="Z9891" s="5"/>
      <c r="AA9891" s="5"/>
      <c r="AB9891" s="5"/>
      <c r="AC9891" s="5"/>
      <c r="AD9891" s="5"/>
      <c r="AE9891" s="5"/>
      <c r="AF9891" s="5"/>
      <c r="AG9891" s="5"/>
      <c r="AH9891" s="4"/>
      <c r="AI9891" s="4"/>
      <c r="AJ9891" s="4"/>
      <c r="AK9891" s="4"/>
      <c r="AL9891" s="4"/>
      <c r="AM9891" s="4"/>
    </row>
    <row r="9892">
      <c r="A9892" s="5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5"/>
      <c r="P9892" s="4"/>
      <c r="Q9892" s="4"/>
      <c r="R9892" s="4"/>
      <c r="S9892" s="4"/>
      <c r="T9892" s="4"/>
      <c r="U9892" s="4"/>
      <c r="V9892" s="5"/>
      <c r="W9892" s="5"/>
      <c r="X9892" s="5"/>
      <c r="Y9892" s="5"/>
      <c r="Z9892" s="5"/>
      <c r="AA9892" s="5"/>
      <c r="AB9892" s="5"/>
      <c r="AC9892" s="5"/>
      <c r="AD9892" s="5"/>
      <c r="AE9892" s="5"/>
      <c r="AF9892" s="5"/>
      <c r="AG9892" s="5"/>
      <c r="AH9892" s="4"/>
      <c r="AI9892" s="4"/>
      <c r="AJ9892" s="4"/>
      <c r="AK9892" s="4"/>
      <c r="AL9892" s="4"/>
      <c r="AM9892" s="4"/>
    </row>
    <row r="9893">
      <c r="A9893" s="5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5"/>
      <c r="P9893" s="4"/>
      <c r="Q9893" s="4"/>
      <c r="R9893" s="4"/>
      <c r="S9893" s="4"/>
      <c r="T9893" s="4"/>
      <c r="U9893" s="4"/>
      <c r="V9893" s="5"/>
      <c r="W9893" s="5"/>
      <c r="X9893" s="5"/>
      <c r="Y9893" s="5"/>
      <c r="Z9893" s="5"/>
      <c r="AA9893" s="5"/>
      <c r="AB9893" s="5"/>
      <c r="AC9893" s="5"/>
      <c r="AD9893" s="5"/>
      <c r="AE9893" s="5"/>
      <c r="AF9893" s="5"/>
      <c r="AG9893" s="5"/>
      <c r="AH9893" s="4"/>
      <c r="AI9893" s="4"/>
      <c r="AJ9893" s="4"/>
      <c r="AK9893" s="4"/>
      <c r="AL9893" s="4"/>
      <c r="AM9893" s="4"/>
    </row>
    <row r="9894">
      <c r="A9894" s="5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5"/>
      <c r="P9894" s="4"/>
      <c r="Q9894" s="4"/>
      <c r="R9894" s="4"/>
      <c r="S9894" s="4"/>
      <c r="T9894" s="4"/>
      <c r="U9894" s="4"/>
      <c r="V9894" s="5"/>
      <c r="W9894" s="5"/>
      <c r="X9894" s="5"/>
      <c r="Y9894" s="5"/>
      <c r="Z9894" s="5"/>
      <c r="AA9894" s="5"/>
      <c r="AB9894" s="5"/>
      <c r="AC9894" s="5"/>
      <c r="AD9894" s="5"/>
      <c r="AE9894" s="5"/>
      <c r="AF9894" s="5"/>
      <c r="AG9894" s="5"/>
      <c r="AH9894" s="4"/>
      <c r="AI9894" s="4"/>
      <c r="AJ9894" s="4"/>
      <c r="AK9894" s="4"/>
      <c r="AL9894" s="4"/>
      <c r="AM9894" s="4"/>
    </row>
    <row r="9895">
      <c r="A9895" s="5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5"/>
      <c r="P9895" s="4"/>
      <c r="Q9895" s="4"/>
      <c r="R9895" s="4"/>
      <c r="S9895" s="4"/>
      <c r="T9895" s="4"/>
      <c r="U9895" s="4"/>
      <c r="V9895" s="5"/>
      <c r="W9895" s="5"/>
      <c r="X9895" s="5"/>
      <c r="Y9895" s="5"/>
      <c r="Z9895" s="5"/>
      <c r="AA9895" s="5"/>
      <c r="AB9895" s="5"/>
      <c r="AC9895" s="5"/>
      <c r="AD9895" s="5"/>
      <c r="AE9895" s="5"/>
      <c r="AF9895" s="5"/>
      <c r="AG9895" s="5"/>
      <c r="AH9895" s="4"/>
      <c r="AI9895" s="4"/>
      <c r="AJ9895" s="4"/>
      <c r="AK9895" s="4"/>
      <c r="AL9895" s="4"/>
      <c r="AM9895" s="4"/>
    </row>
    <row r="9896">
      <c r="A9896" s="5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5"/>
      <c r="P9896" s="4"/>
      <c r="Q9896" s="4"/>
      <c r="R9896" s="4"/>
      <c r="S9896" s="4"/>
      <c r="T9896" s="4"/>
      <c r="U9896" s="4"/>
      <c r="V9896" s="5"/>
      <c r="W9896" s="5"/>
      <c r="X9896" s="5"/>
      <c r="Y9896" s="5"/>
      <c r="Z9896" s="5"/>
      <c r="AA9896" s="5"/>
      <c r="AB9896" s="5"/>
      <c r="AC9896" s="5"/>
      <c r="AD9896" s="5"/>
      <c r="AE9896" s="5"/>
      <c r="AF9896" s="5"/>
      <c r="AG9896" s="5"/>
      <c r="AH9896" s="4"/>
      <c r="AI9896" s="4"/>
      <c r="AJ9896" s="4"/>
      <c r="AK9896" s="4"/>
      <c r="AL9896" s="4"/>
      <c r="AM9896" s="4"/>
    </row>
    <row r="9897">
      <c r="A9897" s="5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5"/>
      <c r="P9897" s="4"/>
      <c r="Q9897" s="4"/>
      <c r="R9897" s="4"/>
      <c r="S9897" s="4"/>
      <c r="T9897" s="4"/>
      <c r="U9897" s="4"/>
      <c r="V9897" s="5"/>
      <c r="W9897" s="5"/>
      <c r="X9897" s="5"/>
      <c r="Y9897" s="5"/>
      <c r="Z9897" s="5"/>
      <c r="AA9897" s="5"/>
      <c r="AB9897" s="5"/>
      <c r="AC9897" s="5"/>
      <c r="AD9897" s="5"/>
      <c r="AE9897" s="5"/>
      <c r="AF9897" s="5"/>
      <c r="AG9897" s="5"/>
      <c r="AH9897" s="4"/>
      <c r="AI9897" s="4"/>
      <c r="AJ9897" s="4"/>
      <c r="AK9897" s="4"/>
      <c r="AL9897" s="4"/>
      <c r="AM9897" s="4"/>
    </row>
    <row r="9898">
      <c r="A9898" s="5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5"/>
      <c r="P9898" s="4"/>
      <c r="Q9898" s="4"/>
      <c r="R9898" s="4"/>
      <c r="S9898" s="4"/>
      <c r="T9898" s="4"/>
      <c r="U9898" s="4"/>
      <c r="V9898" s="5"/>
      <c r="W9898" s="5"/>
      <c r="X9898" s="5"/>
      <c r="Y9898" s="5"/>
      <c r="Z9898" s="5"/>
      <c r="AA9898" s="5"/>
      <c r="AB9898" s="5"/>
      <c r="AC9898" s="5"/>
      <c r="AD9898" s="5"/>
      <c r="AE9898" s="5"/>
      <c r="AF9898" s="5"/>
      <c r="AG9898" s="5"/>
      <c r="AH9898" s="4"/>
      <c r="AI9898" s="4"/>
      <c r="AJ9898" s="4"/>
      <c r="AK9898" s="4"/>
      <c r="AL9898" s="4"/>
      <c r="AM9898" s="4"/>
    </row>
    <row r="9899">
      <c r="A9899" s="5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5"/>
      <c r="P9899" s="4"/>
      <c r="Q9899" s="4"/>
      <c r="R9899" s="4"/>
      <c r="S9899" s="4"/>
      <c r="T9899" s="4"/>
      <c r="U9899" s="4"/>
      <c r="V9899" s="5"/>
      <c r="W9899" s="5"/>
      <c r="X9899" s="5"/>
      <c r="Y9899" s="5"/>
      <c r="Z9899" s="5"/>
      <c r="AA9899" s="5"/>
      <c r="AB9899" s="5"/>
      <c r="AC9899" s="5"/>
      <c r="AD9899" s="5"/>
      <c r="AE9899" s="5"/>
      <c r="AF9899" s="5"/>
      <c r="AG9899" s="5"/>
      <c r="AH9899" s="4"/>
      <c r="AI9899" s="4"/>
      <c r="AJ9899" s="4"/>
      <c r="AK9899" s="4"/>
      <c r="AL9899" s="4"/>
      <c r="AM9899" s="4"/>
    </row>
    <row r="9900">
      <c r="A9900" s="5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5"/>
      <c r="P9900" s="4"/>
      <c r="Q9900" s="4"/>
      <c r="R9900" s="4"/>
      <c r="S9900" s="4"/>
      <c r="T9900" s="4"/>
      <c r="U9900" s="4"/>
      <c r="V9900" s="5"/>
      <c r="W9900" s="5"/>
      <c r="X9900" s="5"/>
      <c r="Y9900" s="5"/>
      <c r="Z9900" s="5"/>
      <c r="AA9900" s="5"/>
      <c r="AB9900" s="5"/>
      <c r="AC9900" s="5"/>
      <c r="AD9900" s="5"/>
      <c r="AE9900" s="5"/>
      <c r="AF9900" s="5"/>
      <c r="AG9900" s="5"/>
      <c r="AH9900" s="4"/>
      <c r="AI9900" s="4"/>
      <c r="AJ9900" s="4"/>
      <c r="AK9900" s="4"/>
      <c r="AL9900" s="4"/>
      <c r="AM9900" s="4"/>
    </row>
    <row r="9901">
      <c r="A9901" s="5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5"/>
      <c r="P9901" s="4"/>
      <c r="Q9901" s="4"/>
      <c r="R9901" s="4"/>
      <c r="S9901" s="4"/>
      <c r="T9901" s="4"/>
      <c r="U9901" s="4"/>
      <c r="V9901" s="5"/>
      <c r="W9901" s="5"/>
      <c r="X9901" s="5"/>
      <c r="Y9901" s="5"/>
      <c r="Z9901" s="5"/>
      <c r="AA9901" s="5"/>
      <c r="AB9901" s="5"/>
      <c r="AC9901" s="5"/>
      <c r="AD9901" s="5"/>
      <c r="AE9901" s="5"/>
      <c r="AF9901" s="5"/>
      <c r="AG9901" s="5"/>
      <c r="AH9901" s="4"/>
      <c r="AI9901" s="4"/>
      <c r="AJ9901" s="4"/>
      <c r="AK9901" s="4"/>
      <c r="AL9901" s="4"/>
      <c r="AM9901" s="4"/>
    </row>
    <row r="9902">
      <c r="A9902" s="5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5"/>
      <c r="P9902" s="4"/>
      <c r="Q9902" s="4"/>
      <c r="R9902" s="4"/>
      <c r="S9902" s="4"/>
      <c r="T9902" s="4"/>
      <c r="U9902" s="4"/>
      <c r="V9902" s="5"/>
      <c r="W9902" s="5"/>
      <c r="X9902" s="5"/>
      <c r="Y9902" s="5"/>
      <c r="Z9902" s="5"/>
      <c r="AA9902" s="5"/>
      <c r="AB9902" s="5"/>
      <c r="AC9902" s="5"/>
      <c r="AD9902" s="5"/>
      <c r="AE9902" s="5"/>
      <c r="AF9902" s="5"/>
      <c r="AG9902" s="5"/>
      <c r="AH9902" s="4"/>
      <c r="AI9902" s="4"/>
      <c r="AJ9902" s="4"/>
      <c r="AK9902" s="4"/>
      <c r="AL9902" s="4"/>
      <c r="AM9902" s="4"/>
    </row>
    <row r="9903">
      <c r="A9903" s="5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5"/>
      <c r="P9903" s="4"/>
      <c r="Q9903" s="4"/>
      <c r="R9903" s="4"/>
      <c r="S9903" s="4"/>
      <c r="T9903" s="4"/>
      <c r="U9903" s="4"/>
      <c r="V9903" s="5"/>
      <c r="W9903" s="5"/>
      <c r="X9903" s="5"/>
      <c r="Y9903" s="5"/>
      <c r="Z9903" s="5"/>
      <c r="AA9903" s="5"/>
      <c r="AB9903" s="5"/>
      <c r="AC9903" s="5"/>
      <c r="AD9903" s="5"/>
      <c r="AE9903" s="5"/>
      <c r="AF9903" s="5"/>
      <c r="AG9903" s="5"/>
      <c r="AH9903" s="4"/>
      <c r="AI9903" s="4"/>
      <c r="AJ9903" s="4"/>
      <c r="AK9903" s="4"/>
      <c r="AL9903" s="4"/>
      <c r="AM9903" s="4"/>
    </row>
    <row r="9904">
      <c r="A9904" s="5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5"/>
      <c r="P9904" s="4"/>
      <c r="Q9904" s="4"/>
      <c r="R9904" s="4"/>
      <c r="S9904" s="4"/>
      <c r="T9904" s="4"/>
      <c r="U9904" s="4"/>
      <c r="V9904" s="5"/>
      <c r="W9904" s="5"/>
      <c r="X9904" s="5"/>
      <c r="Y9904" s="5"/>
      <c r="Z9904" s="5"/>
      <c r="AA9904" s="5"/>
      <c r="AB9904" s="5"/>
      <c r="AC9904" s="5"/>
      <c r="AD9904" s="5"/>
      <c r="AE9904" s="5"/>
      <c r="AF9904" s="5"/>
      <c r="AG9904" s="5"/>
      <c r="AH9904" s="4"/>
      <c r="AI9904" s="4"/>
      <c r="AJ9904" s="4"/>
      <c r="AK9904" s="4"/>
      <c r="AL9904" s="4"/>
      <c r="AM9904" s="4"/>
    </row>
    <row r="9905">
      <c r="A9905" s="5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5"/>
      <c r="P9905" s="4"/>
      <c r="Q9905" s="4"/>
      <c r="R9905" s="4"/>
      <c r="S9905" s="4"/>
      <c r="T9905" s="4"/>
      <c r="U9905" s="4"/>
      <c r="V9905" s="5"/>
      <c r="W9905" s="5"/>
      <c r="X9905" s="5"/>
      <c r="Y9905" s="5"/>
      <c r="Z9905" s="5"/>
      <c r="AA9905" s="5"/>
      <c r="AB9905" s="5"/>
      <c r="AC9905" s="5"/>
      <c r="AD9905" s="5"/>
      <c r="AE9905" s="5"/>
      <c r="AF9905" s="5"/>
      <c r="AG9905" s="5"/>
      <c r="AH9905" s="4"/>
      <c r="AI9905" s="4"/>
      <c r="AJ9905" s="4"/>
      <c r="AK9905" s="4"/>
      <c r="AL9905" s="4"/>
      <c r="AM9905" s="4"/>
    </row>
    <row r="9906">
      <c r="A9906" s="5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5"/>
      <c r="P9906" s="4"/>
      <c r="Q9906" s="4"/>
      <c r="R9906" s="4"/>
      <c r="S9906" s="4"/>
      <c r="T9906" s="4"/>
      <c r="U9906" s="4"/>
      <c r="V9906" s="5"/>
      <c r="W9906" s="5"/>
      <c r="X9906" s="5"/>
      <c r="Y9906" s="5"/>
      <c r="Z9906" s="5"/>
      <c r="AA9906" s="5"/>
      <c r="AB9906" s="5"/>
      <c r="AC9906" s="5"/>
      <c r="AD9906" s="5"/>
      <c r="AE9906" s="5"/>
      <c r="AF9906" s="5"/>
      <c r="AG9906" s="5"/>
      <c r="AH9906" s="4"/>
      <c r="AI9906" s="4"/>
      <c r="AJ9906" s="4"/>
      <c r="AK9906" s="4"/>
      <c r="AL9906" s="4"/>
      <c r="AM9906" s="4"/>
    </row>
    <row r="9907">
      <c r="A9907" s="5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5"/>
      <c r="P9907" s="4"/>
      <c r="Q9907" s="4"/>
      <c r="R9907" s="4"/>
      <c r="S9907" s="4"/>
      <c r="T9907" s="4"/>
      <c r="U9907" s="4"/>
      <c r="V9907" s="5"/>
      <c r="W9907" s="5"/>
      <c r="X9907" s="5"/>
      <c r="Y9907" s="5"/>
      <c r="Z9907" s="5"/>
      <c r="AA9907" s="5"/>
      <c r="AB9907" s="5"/>
      <c r="AC9907" s="5"/>
      <c r="AD9907" s="5"/>
      <c r="AE9907" s="5"/>
      <c r="AF9907" s="5"/>
      <c r="AG9907" s="5"/>
      <c r="AH9907" s="4"/>
      <c r="AI9907" s="4"/>
      <c r="AJ9907" s="4"/>
      <c r="AK9907" s="4"/>
      <c r="AL9907" s="4"/>
      <c r="AM9907" s="4"/>
    </row>
    <row r="9908">
      <c r="A9908" s="5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5"/>
      <c r="P9908" s="4"/>
      <c r="Q9908" s="4"/>
      <c r="R9908" s="4"/>
      <c r="S9908" s="4"/>
      <c r="T9908" s="4"/>
      <c r="U9908" s="4"/>
      <c r="V9908" s="5"/>
      <c r="W9908" s="5"/>
      <c r="X9908" s="5"/>
      <c r="Y9908" s="5"/>
      <c r="Z9908" s="5"/>
      <c r="AA9908" s="5"/>
      <c r="AB9908" s="5"/>
      <c r="AC9908" s="5"/>
      <c r="AD9908" s="5"/>
      <c r="AE9908" s="5"/>
      <c r="AF9908" s="5"/>
      <c r="AG9908" s="5"/>
      <c r="AH9908" s="4"/>
      <c r="AI9908" s="4"/>
      <c r="AJ9908" s="4"/>
      <c r="AK9908" s="4"/>
      <c r="AL9908" s="4"/>
      <c r="AM9908" s="4"/>
    </row>
    <row r="9909">
      <c r="A9909" s="5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5"/>
      <c r="P9909" s="4"/>
      <c r="Q9909" s="4"/>
      <c r="R9909" s="4"/>
      <c r="S9909" s="4"/>
      <c r="T9909" s="4"/>
      <c r="U9909" s="4"/>
      <c r="V9909" s="5"/>
      <c r="W9909" s="5"/>
      <c r="X9909" s="5"/>
      <c r="Y9909" s="5"/>
      <c r="Z9909" s="5"/>
      <c r="AA9909" s="5"/>
      <c r="AB9909" s="5"/>
      <c r="AC9909" s="5"/>
      <c r="AD9909" s="5"/>
      <c r="AE9909" s="5"/>
      <c r="AF9909" s="5"/>
      <c r="AG9909" s="5"/>
      <c r="AH9909" s="4"/>
      <c r="AI9909" s="4"/>
      <c r="AJ9909" s="4"/>
      <c r="AK9909" s="4"/>
      <c r="AL9909" s="4"/>
      <c r="AM9909" s="4"/>
    </row>
    <row r="9910">
      <c r="A9910" s="5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5"/>
      <c r="P9910" s="4"/>
      <c r="Q9910" s="4"/>
      <c r="R9910" s="4"/>
      <c r="S9910" s="4"/>
      <c r="T9910" s="4"/>
      <c r="U9910" s="4"/>
      <c r="V9910" s="5"/>
      <c r="W9910" s="5"/>
      <c r="X9910" s="5"/>
      <c r="Y9910" s="5"/>
      <c r="Z9910" s="5"/>
      <c r="AA9910" s="5"/>
      <c r="AB9910" s="5"/>
      <c r="AC9910" s="5"/>
      <c r="AD9910" s="5"/>
      <c r="AE9910" s="5"/>
      <c r="AF9910" s="5"/>
      <c r="AG9910" s="5"/>
      <c r="AH9910" s="4"/>
      <c r="AI9910" s="4"/>
      <c r="AJ9910" s="4"/>
      <c r="AK9910" s="4"/>
      <c r="AL9910" s="4"/>
      <c r="AM9910" s="4"/>
    </row>
    <row r="9911">
      <c r="A9911" s="5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5"/>
      <c r="P9911" s="4"/>
      <c r="Q9911" s="4"/>
      <c r="R9911" s="4"/>
      <c r="S9911" s="4"/>
      <c r="T9911" s="4"/>
      <c r="U9911" s="4"/>
      <c r="V9911" s="5"/>
      <c r="W9911" s="5"/>
      <c r="X9911" s="5"/>
      <c r="Y9911" s="5"/>
      <c r="Z9911" s="5"/>
      <c r="AA9911" s="5"/>
      <c r="AB9911" s="5"/>
      <c r="AC9911" s="5"/>
      <c r="AD9911" s="5"/>
      <c r="AE9911" s="5"/>
      <c r="AF9911" s="5"/>
      <c r="AG9911" s="5"/>
      <c r="AH9911" s="4"/>
      <c r="AI9911" s="4"/>
      <c r="AJ9911" s="4"/>
      <c r="AK9911" s="4"/>
      <c r="AL9911" s="4"/>
      <c r="AM9911" s="4"/>
    </row>
    <row r="9912">
      <c r="A9912" s="5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5"/>
      <c r="P9912" s="4"/>
      <c r="Q9912" s="4"/>
      <c r="R9912" s="4"/>
      <c r="S9912" s="4"/>
      <c r="T9912" s="4"/>
      <c r="U9912" s="4"/>
      <c r="V9912" s="5"/>
      <c r="W9912" s="5"/>
      <c r="X9912" s="5"/>
      <c r="Y9912" s="5"/>
      <c r="Z9912" s="5"/>
      <c r="AA9912" s="5"/>
      <c r="AB9912" s="5"/>
      <c r="AC9912" s="5"/>
      <c r="AD9912" s="5"/>
      <c r="AE9912" s="5"/>
      <c r="AF9912" s="5"/>
      <c r="AG9912" s="5"/>
      <c r="AH9912" s="4"/>
      <c r="AI9912" s="4"/>
      <c r="AJ9912" s="4"/>
      <c r="AK9912" s="4"/>
      <c r="AL9912" s="4"/>
      <c r="AM9912" s="4"/>
    </row>
    <row r="9913">
      <c r="A9913" s="5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5"/>
      <c r="P9913" s="4"/>
      <c r="Q9913" s="4"/>
      <c r="R9913" s="4"/>
      <c r="S9913" s="4"/>
      <c r="T9913" s="4"/>
      <c r="U9913" s="4"/>
      <c r="V9913" s="5"/>
      <c r="W9913" s="5"/>
      <c r="X9913" s="5"/>
      <c r="Y9913" s="5"/>
      <c r="Z9913" s="5"/>
      <c r="AA9913" s="5"/>
      <c r="AB9913" s="5"/>
      <c r="AC9913" s="5"/>
      <c r="AD9913" s="5"/>
      <c r="AE9913" s="5"/>
      <c r="AF9913" s="5"/>
      <c r="AG9913" s="5"/>
      <c r="AH9913" s="4"/>
      <c r="AI9913" s="4"/>
      <c r="AJ9913" s="4"/>
      <c r="AK9913" s="4"/>
      <c r="AL9913" s="4"/>
      <c r="AM9913" s="4"/>
    </row>
    <row r="9914">
      <c r="A9914" s="5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5"/>
      <c r="P9914" s="4"/>
      <c r="Q9914" s="4"/>
      <c r="R9914" s="4"/>
      <c r="S9914" s="4"/>
      <c r="T9914" s="4"/>
      <c r="U9914" s="4"/>
      <c r="V9914" s="5"/>
      <c r="W9914" s="5"/>
      <c r="X9914" s="5"/>
      <c r="Y9914" s="5"/>
      <c r="Z9914" s="5"/>
      <c r="AA9914" s="5"/>
      <c r="AB9914" s="5"/>
      <c r="AC9914" s="5"/>
      <c r="AD9914" s="5"/>
      <c r="AE9914" s="5"/>
      <c r="AF9914" s="5"/>
      <c r="AG9914" s="5"/>
      <c r="AH9914" s="4"/>
      <c r="AI9914" s="4"/>
      <c r="AJ9914" s="4"/>
      <c r="AK9914" s="4"/>
      <c r="AL9914" s="4"/>
      <c r="AM9914" s="4"/>
    </row>
    <row r="9915">
      <c r="A9915" s="5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5"/>
      <c r="P9915" s="4"/>
      <c r="Q9915" s="4"/>
      <c r="R9915" s="4"/>
      <c r="S9915" s="4"/>
      <c r="T9915" s="4"/>
      <c r="U9915" s="4"/>
      <c r="V9915" s="5"/>
      <c r="W9915" s="5"/>
      <c r="X9915" s="5"/>
      <c r="Y9915" s="5"/>
      <c r="Z9915" s="5"/>
      <c r="AA9915" s="5"/>
      <c r="AB9915" s="5"/>
      <c r="AC9915" s="5"/>
      <c r="AD9915" s="5"/>
      <c r="AE9915" s="5"/>
      <c r="AF9915" s="5"/>
      <c r="AG9915" s="5"/>
      <c r="AH9915" s="4"/>
      <c r="AI9915" s="4"/>
      <c r="AJ9915" s="4"/>
      <c r="AK9915" s="4"/>
      <c r="AL9915" s="4"/>
      <c r="AM9915" s="4"/>
    </row>
    <row r="9916">
      <c r="A9916" s="5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5"/>
      <c r="P9916" s="4"/>
      <c r="Q9916" s="4"/>
      <c r="R9916" s="4"/>
      <c r="S9916" s="4"/>
      <c r="T9916" s="4"/>
      <c r="U9916" s="4"/>
      <c r="V9916" s="5"/>
      <c r="W9916" s="5"/>
      <c r="X9916" s="5"/>
      <c r="Y9916" s="5"/>
      <c r="Z9916" s="5"/>
      <c r="AA9916" s="5"/>
      <c r="AB9916" s="5"/>
      <c r="AC9916" s="5"/>
      <c r="AD9916" s="5"/>
      <c r="AE9916" s="5"/>
      <c r="AF9916" s="5"/>
      <c r="AG9916" s="5"/>
      <c r="AH9916" s="4"/>
      <c r="AI9916" s="4"/>
      <c r="AJ9916" s="4"/>
      <c r="AK9916" s="4"/>
      <c r="AL9916" s="4"/>
      <c r="AM9916" s="4"/>
    </row>
    <row r="9917">
      <c r="A9917" s="5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5"/>
      <c r="P9917" s="4"/>
      <c r="Q9917" s="4"/>
      <c r="R9917" s="4"/>
      <c r="S9917" s="4"/>
      <c r="T9917" s="4"/>
      <c r="U9917" s="4"/>
      <c r="V9917" s="5"/>
      <c r="W9917" s="5"/>
      <c r="X9917" s="5"/>
      <c r="Y9917" s="5"/>
      <c r="Z9917" s="5"/>
      <c r="AA9917" s="5"/>
      <c r="AB9917" s="5"/>
      <c r="AC9917" s="5"/>
      <c r="AD9917" s="5"/>
      <c r="AE9917" s="5"/>
      <c r="AF9917" s="5"/>
      <c r="AG9917" s="5"/>
      <c r="AH9917" s="4"/>
      <c r="AI9917" s="4"/>
      <c r="AJ9917" s="4"/>
      <c r="AK9917" s="4"/>
      <c r="AL9917" s="4"/>
      <c r="AM9917" s="4"/>
    </row>
    <row r="9918">
      <c r="A9918" s="5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5"/>
      <c r="P9918" s="4"/>
      <c r="Q9918" s="4"/>
      <c r="R9918" s="4"/>
      <c r="S9918" s="4"/>
      <c r="T9918" s="4"/>
      <c r="U9918" s="4"/>
      <c r="V9918" s="5"/>
      <c r="W9918" s="5"/>
      <c r="X9918" s="5"/>
      <c r="Y9918" s="5"/>
      <c r="Z9918" s="5"/>
      <c r="AA9918" s="5"/>
      <c r="AB9918" s="5"/>
      <c r="AC9918" s="5"/>
      <c r="AD9918" s="5"/>
      <c r="AE9918" s="5"/>
      <c r="AF9918" s="5"/>
      <c r="AG9918" s="5"/>
      <c r="AH9918" s="4"/>
      <c r="AI9918" s="4"/>
      <c r="AJ9918" s="4"/>
      <c r="AK9918" s="4"/>
      <c r="AL9918" s="4"/>
      <c r="AM9918" s="4"/>
    </row>
    <row r="9919">
      <c r="A9919" s="5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5"/>
      <c r="P9919" s="4"/>
      <c r="Q9919" s="4"/>
      <c r="R9919" s="4"/>
      <c r="S9919" s="4"/>
      <c r="T9919" s="4"/>
      <c r="U9919" s="4"/>
      <c r="V9919" s="5"/>
      <c r="W9919" s="5"/>
      <c r="X9919" s="5"/>
      <c r="Y9919" s="5"/>
      <c r="Z9919" s="5"/>
      <c r="AA9919" s="5"/>
      <c r="AB9919" s="5"/>
      <c r="AC9919" s="5"/>
      <c r="AD9919" s="5"/>
      <c r="AE9919" s="5"/>
      <c r="AF9919" s="5"/>
      <c r="AG9919" s="5"/>
      <c r="AH9919" s="4"/>
      <c r="AI9919" s="4"/>
      <c r="AJ9919" s="4"/>
      <c r="AK9919" s="4"/>
      <c r="AL9919" s="4"/>
      <c r="AM9919" s="4"/>
    </row>
    <row r="9920">
      <c r="A9920" s="5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5"/>
      <c r="P9920" s="4"/>
      <c r="Q9920" s="4"/>
      <c r="R9920" s="4"/>
      <c r="S9920" s="4"/>
      <c r="T9920" s="4"/>
      <c r="U9920" s="4"/>
      <c r="V9920" s="5"/>
      <c r="W9920" s="5"/>
      <c r="X9920" s="5"/>
      <c r="Y9920" s="5"/>
      <c r="Z9920" s="5"/>
      <c r="AA9920" s="5"/>
      <c r="AB9920" s="5"/>
      <c r="AC9920" s="5"/>
      <c r="AD9920" s="5"/>
      <c r="AE9920" s="5"/>
      <c r="AF9920" s="5"/>
      <c r="AG9920" s="5"/>
      <c r="AH9920" s="4"/>
      <c r="AI9920" s="4"/>
      <c r="AJ9920" s="4"/>
      <c r="AK9920" s="4"/>
      <c r="AL9920" s="4"/>
      <c r="AM9920" s="4"/>
    </row>
    <row r="9921">
      <c r="A9921" s="5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5"/>
      <c r="P9921" s="4"/>
      <c r="Q9921" s="4"/>
      <c r="R9921" s="4"/>
      <c r="S9921" s="4"/>
      <c r="T9921" s="4"/>
      <c r="U9921" s="4"/>
      <c r="V9921" s="5"/>
      <c r="W9921" s="5"/>
      <c r="X9921" s="5"/>
      <c r="Y9921" s="5"/>
      <c r="Z9921" s="5"/>
      <c r="AA9921" s="5"/>
      <c r="AB9921" s="5"/>
      <c r="AC9921" s="5"/>
      <c r="AD9921" s="5"/>
      <c r="AE9921" s="5"/>
      <c r="AF9921" s="5"/>
      <c r="AG9921" s="5"/>
      <c r="AH9921" s="4"/>
      <c r="AI9921" s="4"/>
      <c r="AJ9921" s="4"/>
      <c r="AK9921" s="4"/>
      <c r="AL9921" s="4"/>
      <c r="AM9921" s="4"/>
    </row>
    <row r="9922">
      <c r="A9922" s="5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5"/>
      <c r="P9922" s="4"/>
      <c r="Q9922" s="4"/>
      <c r="R9922" s="4"/>
      <c r="S9922" s="4"/>
      <c r="T9922" s="4"/>
      <c r="U9922" s="4"/>
      <c r="V9922" s="5"/>
      <c r="W9922" s="5"/>
      <c r="X9922" s="5"/>
      <c r="Y9922" s="5"/>
      <c r="Z9922" s="5"/>
      <c r="AA9922" s="5"/>
      <c r="AB9922" s="5"/>
      <c r="AC9922" s="5"/>
      <c r="AD9922" s="5"/>
      <c r="AE9922" s="5"/>
      <c r="AF9922" s="5"/>
      <c r="AG9922" s="5"/>
      <c r="AH9922" s="4"/>
      <c r="AI9922" s="4"/>
      <c r="AJ9922" s="4"/>
      <c r="AK9922" s="4"/>
      <c r="AL9922" s="4"/>
      <c r="AM9922" s="4"/>
    </row>
    <row r="9923">
      <c r="A9923" s="5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5"/>
      <c r="P9923" s="4"/>
      <c r="Q9923" s="4"/>
      <c r="R9923" s="4"/>
      <c r="S9923" s="4"/>
      <c r="T9923" s="4"/>
      <c r="U9923" s="4"/>
      <c r="V9923" s="5"/>
      <c r="W9923" s="5"/>
      <c r="X9923" s="5"/>
      <c r="Y9923" s="5"/>
      <c r="Z9923" s="5"/>
      <c r="AA9923" s="5"/>
      <c r="AB9923" s="5"/>
      <c r="AC9923" s="5"/>
      <c r="AD9923" s="5"/>
      <c r="AE9923" s="5"/>
      <c r="AF9923" s="5"/>
      <c r="AG9923" s="5"/>
      <c r="AH9923" s="4"/>
      <c r="AI9923" s="4"/>
      <c r="AJ9923" s="4"/>
      <c r="AK9923" s="4"/>
      <c r="AL9923" s="4"/>
      <c r="AM9923" s="4"/>
    </row>
    <row r="9924">
      <c r="A9924" s="5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5"/>
      <c r="P9924" s="4"/>
      <c r="Q9924" s="4"/>
      <c r="R9924" s="4"/>
      <c r="S9924" s="4"/>
      <c r="T9924" s="4"/>
      <c r="U9924" s="4"/>
      <c r="V9924" s="5"/>
      <c r="W9924" s="5"/>
      <c r="X9924" s="5"/>
      <c r="Y9924" s="5"/>
      <c r="Z9924" s="5"/>
      <c r="AA9924" s="5"/>
      <c r="AB9924" s="5"/>
      <c r="AC9924" s="5"/>
      <c r="AD9924" s="5"/>
      <c r="AE9924" s="5"/>
      <c r="AF9924" s="5"/>
      <c r="AG9924" s="5"/>
      <c r="AH9924" s="4"/>
      <c r="AI9924" s="4"/>
      <c r="AJ9924" s="4"/>
      <c r="AK9924" s="4"/>
      <c r="AL9924" s="4"/>
      <c r="AM9924" s="4"/>
    </row>
    <row r="9925">
      <c r="A9925" s="5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5"/>
      <c r="P9925" s="4"/>
      <c r="Q9925" s="4"/>
      <c r="R9925" s="4"/>
      <c r="S9925" s="4"/>
      <c r="T9925" s="4"/>
      <c r="U9925" s="4"/>
      <c r="V9925" s="5"/>
      <c r="W9925" s="5"/>
      <c r="X9925" s="5"/>
      <c r="Y9925" s="5"/>
      <c r="Z9925" s="5"/>
      <c r="AA9925" s="5"/>
      <c r="AB9925" s="5"/>
      <c r="AC9925" s="5"/>
      <c r="AD9925" s="5"/>
      <c r="AE9925" s="5"/>
      <c r="AF9925" s="5"/>
      <c r="AG9925" s="5"/>
      <c r="AH9925" s="4"/>
      <c r="AI9925" s="4"/>
      <c r="AJ9925" s="4"/>
      <c r="AK9925" s="4"/>
      <c r="AL9925" s="4"/>
      <c r="AM9925" s="4"/>
    </row>
    <row r="9926">
      <c r="A9926" s="5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5"/>
      <c r="P9926" s="4"/>
      <c r="Q9926" s="4"/>
      <c r="R9926" s="4"/>
      <c r="S9926" s="4"/>
      <c r="T9926" s="4"/>
      <c r="U9926" s="4"/>
      <c r="V9926" s="5"/>
      <c r="W9926" s="5"/>
      <c r="X9926" s="5"/>
      <c r="Y9926" s="5"/>
      <c r="Z9926" s="5"/>
      <c r="AA9926" s="5"/>
      <c r="AB9926" s="5"/>
      <c r="AC9926" s="5"/>
      <c r="AD9926" s="5"/>
      <c r="AE9926" s="5"/>
      <c r="AF9926" s="5"/>
      <c r="AG9926" s="5"/>
      <c r="AH9926" s="4"/>
      <c r="AI9926" s="4"/>
      <c r="AJ9926" s="4"/>
      <c r="AK9926" s="4"/>
      <c r="AL9926" s="4"/>
      <c r="AM9926" s="4"/>
    </row>
    <row r="9927">
      <c r="A9927" s="5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5"/>
      <c r="P9927" s="4"/>
      <c r="Q9927" s="4"/>
      <c r="R9927" s="4"/>
      <c r="S9927" s="4"/>
      <c r="T9927" s="4"/>
      <c r="U9927" s="4"/>
      <c r="V9927" s="5"/>
      <c r="W9927" s="5"/>
      <c r="X9927" s="5"/>
      <c r="Y9927" s="5"/>
      <c r="Z9927" s="5"/>
      <c r="AA9927" s="5"/>
      <c r="AB9927" s="5"/>
      <c r="AC9927" s="5"/>
      <c r="AD9927" s="5"/>
      <c r="AE9927" s="5"/>
      <c r="AF9927" s="5"/>
      <c r="AG9927" s="5"/>
      <c r="AH9927" s="4"/>
      <c r="AI9927" s="4"/>
      <c r="AJ9927" s="4"/>
      <c r="AK9927" s="4"/>
      <c r="AL9927" s="4"/>
      <c r="AM9927" s="4"/>
    </row>
    <row r="9928">
      <c r="A9928" s="5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5"/>
      <c r="P9928" s="4"/>
      <c r="Q9928" s="4"/>
      <c r="R9928" s="4"/>
      <c r="S9928" s="4"/>
      <c r="T9928" s="4"/>
      <c r="U9928" s="4"/>
      <c r="V9928" s="5"/>
      <c r="W9928" s="5"/>
      <c r="X9928" s="5"/>
      <c r="Y9928" s="5"/>
      <c r="Z9928" s="5"/>
      <c r="AA9928" s="5"/>
      <c r="AB9928" s="5"/>
      <c r="AC9928" s="5"/>
      <c r="AD9928" s="5"/>
      <c r="AE9928" s="5"/>
      <c r="AF9928" s="5"/>
      <c r="AG9928" s="5"/>
      <c r="AH9928" s="4"/>
      <c r="AI9928" s="4"/>
      <c r="AJ9928" s="4"/>
      <c r="AK9928" s="4"/>
      <c r="AL9928" s="4"/>
      <c r="AM9928" s="4"/>
    </row>
    <row r="9929">
      <c r="A9929" s="5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5"/>
      <c r="P9929" s="4"/>
      <c r="Q9929" s="4"/>
      <c r="R9929" s="4"/>
      <c r="S9929" s="4"/>
      <c r="T9929" s="4"/>
      <c r="U9929" s="4"/>
      <c r="V9929" s="5"/>
      <c r="W9929" s="5"/>
      <c r="X9929" s="5"/>
      <c r="Y9929" s="5"/>
      <c r="Z9929" s="5"/>
      <c r="AA9929" s="5"/>
      <c r="AB9929" s="5"/>
      <c r="AC9929" s="5"/>
      <c r="AD9929" s="5"/>
      <c r="AE9929" s="5"/>
      <c r="AF9929" s="5"/>
      <c r="AG9929" s="5"/>
      <c r="AH9929" s="4"/>
      <c r="AI9929" s="4"/>
      <c r="AJ9929" s="4"/>
      <c r="AK9929" s="4"/>
      <c r="AL9929" s="4"/>
      <c r="AM9929" s="4"/>
    </row>
    <row r="9930">
      <c r="A9930" s="5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5"/>
      <c r="P9930" s="4"/>
      <c r="Q9930" s="4"/>
      <c r="R9930" s="4"/>
      <c r="S9930" s="4"/>
      <c r="T9930" s="4"/>
      <c r="U9930" s="4"/>
      <c r="V9930" s="5"/>
      <c r="W9930" s="5"/>
      <c r="X9930" s="5"/>
      <c r="Y9930" s="5"/>
      <c r="Z9930" s="5"/>
      <c r="AA9930" s="5"/>
      <c r="AB9930" s="5"/>
      <c r="AC9930" s="5"/>
      <c r="AD9930" s="5"/>
      <c r="AE9930" s="5"/>
      <c r="AF9930" s="5"/>
      <c r="AG9930" s="5"/>
      <c r="AH9930" s="4"/>
      <c r="AI9930" s="4"/>
      <c r="AJ9930" s="4"/>
      <c r="AK9930" s="4"/>
      <c r="AL9930" s="4"/>
      <c r="AM9930" s="4"/>
    </row>
    <row r="9931">
      <c r="A9931" s="5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5"/>
      <c r="P9931" s="4"/>
      <c r="Q9931" s="4"/>
      <c r="R9931" s="4"/>
      <c r="S9931" s="4"/>
      <c r="T9931" s="4"/>
      <c r="U9931" s="4"/>
      <c r="V9931" s="5"/>
      <c r="W9931" s="5"/>
      <c r="X9931" s="5"/>
      <c r="Y9931" s="5"/>
      <c r="Z9931" s="5"/>
      <c r="AA9931" s="5"/>
      <c r="AB9931" s="5"/>
      <c r="AC9931" s="5"/>
      <c r="AD9931" s="5"/>
      <c r="AE9931" s="5"/>
      <c r="AF9931" s="5"/>
      <c r="AG9931" s="5"/>
      <c r="AH9931" s="4"/>
      <c r="AI9931" s="4"/>
      <c r="AJ9931" s="4"/>
      <c r="AK9931" s="4"/>
      <c r="AL9931" s="4"/>
      <c r="AM9931" s="4"/>
    </row>
    <row r="9932">
      <c r="A9932" s="5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5"/>
      <c r="P9932" s="4"/>
      <c r="Q9932" s="4"/>
      <c r="R9932" s="4"/>
      <c r="S9932" s="4"/>
      <c r="T9932" s="4"/>
      <c r="U9932" s="4"/>
      <c r="V9932" s="5"/>
      <c r="W9932" s="5"/>
      <c r="X9932" s="5"/>
      <c r="Y9932" s="5"/>
      <c r="Z9932" s="5"/>
      <c r="AA9932" s="5"/>
      <c r="AB9932" s="5"/>
      <c r="AC9932" s="5"/>
      <c r="AD9932" s="5"/>
      <c r="AE9932" s="5"/>
      <c r="AF9932" s="5"/>
      <c r="AG9932" s="5"/>
      <c r="AH9932" s="4"/>
      <c r="AI9932" s="4"/>
      <c r="AJ9932" s="4"/>
      <c r="AK9932" s="4"/>
      <c r="AL9932" s="4"/>
      <c r="AM9932" s="4"/>
    </row>
    <row r="9933">
      <c r="A9933" s="5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5"/>
      <c r="P9933" s="4"/>
      <c r="Q9933" s="4"/>
      <c r="R9933" s="4"/>
      <c r="S9933" s="4"/>
      <c r="T9933" s="4"/>
      <c r="U9933" s="4"/>
      <c r="V9933" s="5"/>
      <c r="W9933" s="5"/>
      <c r="X9933" s="5"/>
      <c r="Y9933" s="5"/>
      <c r="Z9933" s="5"/>
      <c r="AA9933" s="5"/>
      <c r="AB9933" s="5"/>
      <c r="AC9933" s="5"/>
      <c r="AD9933" s="5"/>
      <c r="AE9933" s="5"/>
      <c r="AF9933" s="5"/>
      <c r="AG9933" s="5"/>
      <c r="AH9933" s="4"/>
      <c r="AI9933" s="4"/>
      <c r="AJ9933" s="4"/>
      <c r="AK9933" s="4"/>
      <c r="AL9933" s="4"/>
      <c r="AM9933" s="4"/>
    </row>
    <row r="9934">
      <c r="A9934" s="5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5"/>
      <c r="P9934" s="4"/>
      <c r="Q9934" s="4"/>
      <c r="R9934" s="4"/>
      <c r="S9934" s="4"/>
      <c r="T9934" s="4"/>
      <c r="U9934" s="4"/>
      <c r="V9934" s="5"/>
      <c r="W9934" s="5"/>
      <c r="X9934" s="5"/>
      <c r="Y9934" s="5"/>
      <c r="Z9934" s="5"/>
      <c r="AA9934" s="5"/>
      <c r="AB9934" s="5"/>
      <c r="AC9934" s="5"/>
      <c r="AD9934" s="5"/>
      <c r="AE9934" s="5"/>
      <c r="AF9934" s="5"/>
      <c r="AG9934" s="5"/>
      <c r="AH9934" s="4"/>
      <c r="AI9934" s="4"/>
      <c r="AJ9934" s="4"/>
      <c r="AK9934" s="4"/>
      <c r="AL9934" s="4"/>
      <c r="AM9934" s="4"/>
    </row>
    <row r="9935">
      <c r="A9935" s="5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5"/>
      <c r="P9935" s="4"/>
      <c r="Q9935" s="4"/>
      <c r="R9935" s="4"/>
      <c r="S9935" s="4"/>
      <c r="T9935" s="4"/>
      <c r="U9935" s="4"/>
      <c r="V9935" s="5"/>
      <c r="W9935" s="5"/>
      <c r="X9935" s="5"/>
      <c r="Y9935" s="5"/>
      <c r="Z9935" s="5"/>
      <c r="AA9935" s="5"/>
      <c r="AB9935" s="5"/>
      <c r="AC9935" s="5"/>
      <c r="AD9935" s="5"/>
      <c r="AE9935" s="5"/>
      <c r="AF9935" s="5"/>
      <c r="AG9935" s="5"/>
      <c r="AH9935" s="4"/>
      <c r="AI9935" s="4"/>
      <c r="AJ9935" s="4"/>
      <c r="AK9935" s="4"/>
      <c r="AL9935" s="4"/>
      <c r="AM9935" s="4"/>
    </row>
    <row r="9936">
      <c r="A9936" s="5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5"/>
      <c r="P9936" s="4"/>
      <c r="Q9936" s="4"/>
      <c r="R9936" s="4"/>
      <c r="S9936" s="4"/>
      <c r="T9936" s="4"/>
      <c r="U9936" s="4"/>
      <c r="V9936" s="5"/>
      <c r="W9936" s="5"/>
      <c r="X9936" s="5"/>
      <c r="Y9936" s="5"/>
      <c r="Z9936" s="5"/>
      <c r="AA9936" s="5"/>
      <c r="AB9936" s="5"/>
      <c r="AC9936" s="5"/>
      <c r="AD9936" s="5"/>
      <c r="AE9936" s="5"/>
      <c r="AF9936" s="5"/>
      <c r="AG9936" s="5"/>
      <c r="AH9936" s="4"/>
      <c r="AI9936" s="4"/>
      <c r="AJ9936" s="4"/>
      <c r="AK9936" s="4"/>
      <c r="AL9936" s="4"/>
      <c r="AM9936" s="4"/>
    </row>
    <row r="9937">
      <c r="A9937" s="5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5"/>
      <c r="P9937" s="4"/>
      <c r="Q9937" s="4"/>
      <c r="R9937" s="4"/>
      <c r="S9937" s="4"/>
      <c r="T9937" s="4"/>
      <c r="U9937" s="4"/>
      <c r="V9937" s="5"/>
      <c r="W9937" s="5"/>
      <c r="X9937" s="5"/>
      <c r="Y9937" s="5"/>
      <c r="Z9937" s="5"/>
      <c r="AA9937" s="5"/>
      <c r="AB9937" s="5"/>
      <c r="AC9937" s="5"/>
      <c r="AD9937" s="5"/>
      <c r="AE9937" s="5"/>
      <c r="AF9937" s="5"/>
      <c r="AG9937" s="5"/>
      <c r="AH9937" s="4"/>
      <c r="AI9937" s="4"/>
      <c r="AJ9937" s="4"/>
      <c r="AK9937" s="4"/>
      <c r="AL9937" s="4"/>
      <c r="AM9937" s="4"/>
    </row>
    <row r="9938">
      <c r="A9938" s="5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5"/>
      <c r="P9938" s="4"/>
      <c r="Q9938" s="4"/>
      <c r="R9938" s="4"/>
      <c r="S9938" s="4"/>
      <c r="T9938" s="4"/>
      <c r="U9938" s="4"/>
      <c r="V9938" s="5"/>
      <c r="W9938" s="5"/>
      <c r="X9938" s="5"/>
      <c r="Y9938" s="5"/>
      <c r="Z9938" s="5"/>
      <c r="AA9938" s="5"/>
      <c r="AB9938" s="5"/>
      <c r="AC9938" s="5"/>
      <c r="AD9938" s="5"/>
      <c r="AE9938" s="5"/>
      <c r="AF9938" s="5"/>
      <c r="AG9938" s="5"/>
      <c r="AH9938" s="4"/>
      <c r="AI9938" s="4"/>
      <c r="AJ9938" s="4"/>
      <c r="AK9938" s="4"/>
      <c r="AL9938" s="4"/>
      <c r="AM9938" s="4"/>
    </row>
    <row r="9939">
      <c r="A9939" s="5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5"/>
      <c r="P9939" s="4"/>
      <c r="Q9939" s="4"/>
      <c r="R9939" s="4"/>
      <c r="S9939" s="4"/>
      <c r="T9939" s="4"/>
      <c r="U9939" s="4"/>
      <c r="V9939" s="5"/>
      <c r="W9939" s="5"/>
      <c r="X9939" s="5"/>
      <c r="Y9939" s="5"/>
      <c r="Z9939" s="5"/>
      <c r="AA9939" s="5"/>
      <c r="AB9939" s="5"/>
      <c r="AC9939" s="5"/>
      <c r="AD9939" s="5"/>
      <c r="AE9939" s="5"/>
      <c r="AF9939" s="5"/>
      <c r="AG9939" s="5"/>
      <c r="AH9939" s="4"/>
      <c r="AI9939" s="4"/>
      <c r="AJ9939" s="4"/>
      <c r="AK9939" s="4"/>
      <c r="AL9939" s="4"/>
      <c r="AM9939" s="4"/>
    </row>
    <row r="9940">
      <c r="A9940" s="5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5"/>
      <c r="P9940" s="4"/>
      <c r="Q9940" s="4"/>
      <c r="R9940" s="4"/>
      <c r="S9940" s="4"/>
      <c r="T9940" s="4"/>
      <c r="U9940" s="4"/>
      <c r="V9940" s="5"/>
      <c r="W9940" s="5"/>
      <c r="X9940" s="5"/>
      <c r="Y9940" s="5"/>
      <c r="Z9940" s="5"/>
      <c r="AA9940" s="5"/>
      <c r="AB9940" s="5"/>
      <c r="AC9940" s="5"/>
      <c r="AD9940" s="5"/>
      <c r="AE9940" s="5"/>
      <c r="AF9940" s="5"/>
      <c r="AG9940" s="5"/>
      <c r="AH9940" s="4"/>
      <c r="AI9940" s="4"/>
      <c r="AJ9940" s="4"/>
      <c r="AK9940" s="4"/>
      <c r="AL9940" s="4"/>
      <c r="AM9940" s="4"/>
    </row>
    <row r="9941">
      <c r="A9941" s="5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5"/>
      <c r="P9941" s="4"/>
      <c r="Q9941" s="4"/>
      <c r="R9941" s="4"/>
      <c r="S9941" s="4"/>
      <c r="T9941" s="4"/>
      <c r="U9941" s="4"/>
      <c r="V9941" s="5"/>
      <c r="W9941" s="5"/>
      <c r="X9941" s="5"/>
      <c r="Y9941" s="5"/>
      <c r="Z9941" s="5"/>
      <c r="AA9941" s="5"/>
      <c r="AB9941" s="5"/>
      <c r="AC9941" s="5"/>
      <c r="AD9941" s="5"/>
      <c r="AE9941" s="5"/>
      <c r="AF9941" s="5"/>
      <c r="AG9941" s="5"/>
      <c r="AH9941" s="4"/>
      <c r="AI9941" s="4"/>
      <c r="AJ9941" s="4"/>
      <c r="AK9941" s="4"/>
      <c r="AL9941" s="4"/>
      <c r="AM9941" s="4"/>
    </row>
    <row r="9942">
      <c r="A9942" s="5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5"/>
      <c r="P9942" s="4"/>
      <c r="Q9942" s="4"/>
      <c r="R9942" s="4"/>
      <c r="S9942" s="4"/>
      <c r="T9942" s="4"/>
      <c r="U9942" s="4"/>
      <c r="V9942" s="5"/>
      <c r="W9942" s="5"/>
      <c r="X9942" s="5"/>
      <c r="Y9942" s="5"/>
      <c r="Z9942" s="5"/>
      <c r="AA9942" s="5"/>
      <c r="AB9942" s="5"/>
      <c r="AC9942" s="5"/>
      <c r="AD9942" s="5"/>
      <c r="AE9942" s="5"/>
      <c r="AF9942" s="5"/>
      <c r="AG9942" s="5"/>
      <c r="AH9942" s="4"/>
      <c r="AI9942" s="4"/>
      <c r="AJ9942" s="4"/>
      <c r="AK9942" s="4"/>
      <c r="AL9942" s="4"/>
      <c r="AM9942" s="4"/>
    </row>
    <row r="9943">
      <c r="A9943" s="5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5"/>
      <c r="P9943" s="4"/>
      <c r="Q9943" s="4"/>
      <c r="R9943" s="4"/>
      <c r="S9943" s="4"/>
      <c r="T9943" s="4"/>
      <c r="U9943" s="4"/>
      <c r="V9943" s="5"/>
      <c r="W9943" s="5"/>
      <c r="X9943" s="5"/>
      <c r="Y9943" s="5"/>
      <c r="Z9943" s="5"/>
      <c r="AA9943" s="5"/>
      <c r="AB9943" s="5"/>
      <c r="AC9943" s="5"/>
      <c r="AD9943" s="5"/>
      <c r="AE9943" s="5"/>
      <c r="AF9943" s="5"/>
      <c r="AG9943" s="5"/>
      <c r="AH9943" s="4"/>
      <c r="AI9943" s="4"/>
      <c r="AJ9943" s="4"/>
      <c r="AK9943" s="4"/>
      <c r="AL9943" s="4"/>
      <c r="AM9943" s="4"/>
    </row>
    <row r="9944">
      <c r="A9944" s="5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5"/>
      <c r="P9944" s="4"/>
      <c r="Q9944" s="4"/>
      <c r="R9944" s="4"/>
      <c r="S9944" s="4"/>
      <c r="T9944" s="4"/>
      <c r="U9944" s="4"/>
      <c r="V9944" s="5"/>
      <c r="W9944" s="5"/>
      <c r="X9944" s="5"/>
      <c r="Y9944" s="5"/>
      <c r="Z9944" s="5"/>
      <c r="AA9944" s="5"/>
      <c r="AB9944" s="5"/>
      <c r="AC9944" s="5"/>
      <c r="AD9944" s="5"/>
      <c r="AE9944" s="5"/>
      <c r="AF9944" s="5"/>
      <c r="AG9944" s="5"/>
      <c r="AH9944" s="4"/>
      <c r="AI9944" s="4"/>
      <c r="AJ9944" s="4"/>
      <c r="AK9944" s="4"/>
      <c r="AL9944" s="4"/>
      <c r="AM9944" s="4"/>
    </row>
    <row r="9945">
      <c r="A9945" s="5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5"/>
      <c r="P9945" s="4"/>
      <c r="Q9945" s="4"/>
      <c r="R9945" s="4"/>
      <c r="S9945" s="4"/>
      <c r="T9945" s="4"/>
      <c r="U9945" s="4"/>
      <c r="V9945" s="5"/>
      <c r="W9945" s="5"/>
      <c r="X9945" s="5"/>
      <c r="Y9945" s="5"/>
      <c r="Z9945" s="5"/>
      <c r="AA9945" s="5"/>
      <c r="AB9945" s="5"/>
      <c r="AC9945" s="5"/>
      <c r="AD9945" s="5"/>
      <c r="AE9945" s="5"/>
      <c r="AF9945" s="5"/>
      <c r="AG9945" s="5"/>
      <c r="AH9945" s="4"/>
      <c r="AI9945" s="4"/>
      <c r="AJ9945" s="4"/>
      <c r="AK9945" s="4"/>
      <c r="AL9945" s="4"/>
      <c r="AM9945" s="4"/>
    </row>
    <row r="9946">
      <c r="A9946" s="5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5"/>
      <c r="P9946" s="4"/>
      <c r="Q9946" s="4"/>
      <c r="R9946" s="4"/>
      <c r="S9946" s="4"/>
      <c r="T9946" s="4"/>
      <c r="U9946" s="4"/>
      <c r="V9946" s="5"/>
      <c r="W9946" s="5"/>
      <c r="X9946" s="5"/>
      <c r="Y9946" s="5"/>
      <c r="Z9946" s="5"/>
      <c r="AA9946" s="5"/>
      <c r="AB9946" s="5"/>
      <c r="AC9946" s="5"/>
      <c r="AD9946" s="5"/>
      <c r="AE9946" s="5"/>
      <c r="AF9946" s="5"/>
      <c r="AG9946" s="5"/>
      <c r="AH9946" s="4"/>
      <c r="AI9946" s="4"/>
      <c r="AJ9946" s="4"/>
      <c r="AK9946" s="4"/>
      <c r="AL9946" s="4"/>
      <c r="AM9946" s="4"/>
    </row>
    <row r="9947">
      <c r="A9947" s="5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5"/>
      <c r="P9947" s="4"/>
      <c r="Q9947" s="4"/>
      <c r="R9947" s="4"/>
      <c r="S9947" s="4"/>
      <c r="T9947" s="4"/>
      <c r="U9947" s="4"/>
      <c r="V9947" s="5"/>
      <c r="W9947" s="5"/>
      <c r="X9947" s="5"/>
      <c r="Y9947" s="5"/>
      <c r="Z9947" s="5"/>
      <c r="AA9947" s="5"/>
      <c r="AB9947" s="5"/>
      <c r="AC9947" s="5"/>
      <c r="AD9947" s="5"/>
      <c r="AE9947" s="5"/>
      <c r="AF9947" s="5"/>
      <c r="AG9947" s="5"/>
      <c r="AH9947" s="4"/>
      <c r="AI9947" s="4"/>
      <c r="AJ9947" s="4"/>
      <c r="AK9947" s="4"/>
      <c r="AL9947" s="4"/>
      <c r="AM9947" s="4"/>
    </row>
    <row r="9948">
      <c r="A9948" s="5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5"/>
      <c r="P9948" s="4"/>
      <c r="Q9948" s="4"/>
      <c r="R9948" s="4"/>
      <c r="S9948" s="4"/>
      <c r="T9948" s="4"/>
      <c r="U9948" s="4"/>
      <c r="V9948" s="5"/>
      <c r="W9948" s="5"/>
      <c r="X9948" s="5"/>
      <c r="Y9948" s="5"/>
      <c r="Z9948" s="5"/>
      <c r="AA9948" s="5"/>
      <c r="AB9948" s="5"/>
      <c r="AC9948" s="5"/>
      <c r="AD9948" s="5"/>
      <c r="AE9948" s="5"/>
      <c r="AF9948" s="5"/>
      <c r="AG9948" s="5"/>
      <c r="AH9948" s="4"/>
      <c r="AI9948" s="4"/>
      <c r="AJ9948" s="4"/>
      <c r="AK9948" s="4"/>
      <c r="AL9948" s="4"/>
      <c r="AM9948" s="4"/>
    </row>
    <row r="9949">
      <c r="A9949" s="5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5"/>
      <c r="P9949" s="4"/>
      <c r="Q9949" s="4"/>
      <c r="R9949" s="4"/>
      <c r="S9949" s="4"/>
      <c r="T9949" s="4"/>
      <c r="U9949" s="4"/>
      <c r="V9949" s="5"/>
      <c r="W9949" s="5"/>
      <c r="X9949" s="5"/>
      <c r="Y9949" s="5"/>
      <c r="Z9949" s="5"/>
      <c r="AA9949" s="5"/>
      <c r="AB9949" s="5"/>
      <c r="AC9949" s="5"/>
      <c r="AD9949" s="5"/>
      <c r="AE9949" s="5"/>
      <c r="AF9949" s="5"/>
      <c r="AG9949" s="5"/>
      <c r="AH9949" s="4"/>
      <c r="AI9949" s="4"/>
      <c r="AJ9949" s="4"/>
      <c r="AK9949" s="4"/>
      <c r="AL9949" s="4"/>
      <c r="AM9949" s="4"/>
    </row>
    <row r="9950">
      <c r="A9950" s="5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5"/>
      <c r="P9950" s="4"/>
      <c r="Q9950" s="4"/>
      <c r="R9950" s="4"/>
      <c r="S9950" s="4"/>
      <c r="T9950" s="4"/>
      <c r="U9950" s="4"/>
      <c r="V9950" s="5"/>
      <c r="W9950" s="5"/>
      <c r="X9950" s="5"/>
      <c r="Y9950" s="5"/>
      <c r="Z9950" s="5"/>
      <c r="AA9950" s="5"/>
      <c r="AB9950" s="5"/>
      <c r="AC9950" s="5"/>
      <c r="AD9950" s="5"/>
      <c r="AE9950" s="5"/>
      <c r="AF9950" s="5"/>
      <c r="AG9950" s="5"/>
      <c r="AH9950" s="4"/>
      <c r="AI9950" s="4"/>
      <c r="AJ9950" s="4"/>
      <c r="AK9950" s="4"/>
      <c r="AL9950" s="4"/>
      <c r="AM9950" s="4"/>
    </row>
    <row r="9951">
      <c r="A9951" s="5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5"/>
      <c r="P9951" s="4"/>
      <c r="Q9951" s="4"/>
      <c r="R9951" s="4"/>
      <c r="S9951" s="4"/>
      <c r="T9951" s="4"/>
      <c r="U9951" s="4"/>
      <c r="V9951" s="5"/>
      <c r="W9951" s="5"/>
      <c r="X9951" s="5"/>
      <c r="Y9951" s="5"/>
      <c r="Z9951" s="5"/>
      <c r="AA9951" s="5"/>
      <c r="AB9951" s="5"/>
      <c r="AC9951" s="5"/>
      <c r="AD9951" s="5"/>
      <c r="AE9951" s="5"/>
      <c r="AF9951" s="5"/>
      <c r="AG9951" s="5"/>
      <c r="AH9951" s="4"/>
      <c r="AI9951" s="4"/>
      <c r="AJ9951" s="4"/>
      <c r="AK9951" s="4"/>
      <c r="AL9951" s="4"/>
      <c r="AM9951" s="4"/>
    </row>
    <row r="9952">
      <c r="A9952" s="5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5"/>
      <c r="P9952" s="4"/>
      <c r="Q9952" s="4"/>
      <c r="R9952" s="4"/>
      <c r="S9952" s="4"/>
      <c r="T9952" s="4"/>
      <c r="U9952" s="4"/>
      <c r="V9952" s="5"/>
      <c r="W9952" s="5"/>
      <c r="X9952" s="5"/>
      <c r="Y9952" s="5"/>
      <c r="Z9952" s="5"/>
      <c r="AA9952" s="5"/>
      <c r="AB9952" s="5"/>
      <c r="AC9952" s="5"/>
      <c r="AD9952" s="5"/>
      <c r="AE9952" s="5"/>
      <c r="AF9952" s="5"/>
      <c r="AG9952" s="5"/>
      <c r="AH9952" s="4"/>
      <c r="AI9952" s="4"/>
      <c r="AJ9952" s="4"/>
      <c r="AK9952" s="4"/>
      <c r="AL9952" s="4"/>
      <c r="AM9952" s="4"/>
    </row>
    <row r="9953">
      <c r="A9953" s="5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5"/>
      <c r="P9953" s="4"/>
      <c r="Q9953" s="4"/>
      <c r="R9953" s="4"/>
      <c r="S9953" s="4"/>
      <c r="T9953" s="4"/>
      <c r="U9953" s="4"/>
      <c r="V9953" s="5"/>
      <c r="W9953" s="5"/>
      <c r="X9953" s="5"/>
      <c r="Y9953" s="5"/>
      <c r="Z9953" s="5"/>
      <c r="AA9953" s="5"/>
      <c r="AB9953" s="5"/>
      <c r="AC9953" s="5"/>
      <c r="AD9953" s="5"/>
      <c r="AE9953" s="5"/>
      <c r="AF9953" s="5"/>
      <c r="AG9953" s="5"/>
      <c r="AH9953" s="4"/>
      <c r="AI9953" s="4"/>
      <c r="AJ9953" s="4"/>
      <c r="AK9953" s="4"/>
      <c r="AL9953" s="4"/>
      <c r="AM9953" s="4"/>
    </row>
    <row r="9954">
      <c r="A9954" s="5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5"/>
      <c r="P9954" s="4"/>
      <c r="Q9954" s="4"/>
      <c r="R9954" s="4"/>
      <c r="S9954" s="4"/>
      <c r="T9954" s="4"/>
      <c r="U9954" s="4"/>
      <c r="V9954" s="5"/>
      <c r="W9954" s="5"/>
      <c r="X9954" s="5"/>
      <c r="Y9954" s="5"/>
      <c r="Z9954" s="5"/>
      <c r="AA9954" s="5"/>
      <c r="AB9954" s="5"/>
      <c r="AC9954" s="5"/>
      <c r="AD9954" s="5"/>
      <c r="AE9954" s="5"/>
      <c r="AF9954" s="5"/>
      <c r="AG9954" s="5"/>
      <c r="AH9954" s="4"/>
      <c r="AI9954" s="4"/>
      <c r="AJ9954" s="4"/>
      <c r="AK9954" s="4"/>
      <c r="AL9954" s="4"/>
      <c r="AM9954" s="4"/>
    </row>
    <row r="9955">
      <c r="A9955" s="5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5"/>
      <c r="P9955" s="4"/>
      <c r="Q9955" s="4"/>
      <c r="R9955" s="4"/>
      <c r="S9955" s="4"/>
      <c r="T9955" s="4"/>
      <c r="U9955" s="4"/>
      <c r="V9955" s="5"/>
      <c r="W9955" s="5"/>
      <c r="X9955" s="5"/>
      <c r="Y9955" s="5"/>
      <c r="Z9955" s="5"/>
      <c r="AA9955" s="5"/>
      <c r="AB9955" s="5"/>
      <c r="AC9955" s="5"/>
      <c r="AD9955" s="5"/>
      <c r="AE9955" s="5"/>
      <c r="AF9955" s="5"/>
      <c r="AG9955" s="5"/>
      <c r="AH9955" s="4"/>
      <c r="AI9955" s="4"/>
      <c r="AJ9955" s="4"/>
      <c r="AK9955" s="4"/>
      <c r="AL9955" s="4"/>
      <c r="AM9955" s="4"/>
    </row>
    <row r="9956">
      <c r="A9956" s="5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5"/>
      <c r="P9956" s="4"/>
      <c r="Q9956" s="4"/>
      <c r="R9956" s="4"/>
      <c r="S9956" s="4"/>
      <c r="T9956" s="4"/>
      <c r="U9956" s="4"/>
      <c r="V9956" s="5"/>
      <c r="W9956" s="5"/>
      <c r="X9956" s="5"/>
      <c r="Y9956" s="5"/>
      <c r="Z9956" s="5"/>
      <c r="AA9956" s="5"/>
      <c r="AB9956" s="5"/>
      <c r="AC9956" s="5"/>
      <c r="AD9956" s="5"/>
      <c r="AE9956" s="5"/>
      <c r="AF9956" s="5"/>
      <c r="AG9956" s="5"/>
      <c r="AH9956" s="4"/>
      <c r="AI9956" s="4"/>
      <c r="AJ9956" s="4"/>
      <c r="AK9956" s="4"/>
      <c r="AL9956" s="4"/>
      <c r="AM9956" s="4"/>
    </row>
    <row r="9957">
      <c r="A9957" s="5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5"/>
      <c r="P9957" s="4"/>
      <c r="Q9957" s="4"/>
      <c r="R9957" s="4"/>
      <c r="S9957" s="4"/>
      <c r="T9957" s="4"/>
      <c r="U9957" s="4"/>
      <c r="V9957" s="5"/>
      <c r="W9957" s="5"/>
      <c r="X9957" s="5"/>
      <c r="Y9957" s="5"/>
      <c r="Z9957" s="5"/>
      <c r="AA9957" s="5"/>
      <c r="AB9957" s="5"/>
      <c r="AC9957" s="5"/>
      <c r="AD9957" s="5"/>
      <c r="AE9957" s="5"/>
      <c r="AF9957" s="5"/>
      <c r="AG9957" s="5"/>
      <c r="AH9957" s="4"/>
      <c r="AI9957" s="4"/>
      <c r="AJ9957" s="4"/>
      <c r="AK9957" s="4"/>
      <c r="AL9957" s="4"/>
      <c r="AM9957" s="4"/>
    </row>
    <row r="9958">
      <c r="A9958" s="5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5"/>
      <c r="P9958" s="4"/>
      <c r="Q9958" s="4"/>
      <c r="R9958" s="4"/>
      <c r="S9958" s="4"/>
      <c r="T9958" s="4"/>
      <c r="U9958" s="4"/>
      <c r="V9958" s="5"/>
      <c r="W9958" s="5"/>
      <c r="X9958" s="5"/>
      <c r="Y9958" s="5"/>
      <c r="Z9958" s="5"/>
      <c r="AA9958" s="5"/>
      <c r="AB9958" s="5"/>
      <c r="AC9958" s="5"/>
      <c r="AD9958" s="5"/>
      <c r="AE9958" s="5"/>
      <c r="AF9958" s="5"/>
      <c r="AG9958" s="5"/>
      <c r="AH9958" s="4"/>
      <c r="AI9958" s="4"/>
      <c r="AJ9958" s="4"/>
      <c r="AK9958" s="4"/>
      <c r="AL9958" s="4"/>
      <c r="AM9958" s="4"/>
    </row>
    <row r="9959">
      <c r="A9959" s="5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5"/>
      <c r="P9959" s="4"/>
      <c r="Q9959" s="4"/>
      <c r="R9959" s="4"/>
      <c r="S9959" s="4"/>
      <c r="T9959" s="4"/>
      <c r="U9959" s="4"/>
      <c r="V9959" s="5"/>
      <c r="W9959" s="5"/>
      <c r="X9959" s="5"/>
      <c r="Y9959" s="5"/>
      <c r="Z9959" s="5"/>
      <c r="AA9959" s="5"/>
      <c r="AB9959" s="5"/>
      <c r="AC9959" s="5"/>
      <c r="AD9959" s="5"/>
      <c r="AE9959" s="5"/>
      <c r="AF9959" s="5"/>
      <c r="AG9959" s="5"/>
      <c r="AH9959" s="4"/>
      <c r="AI9959" s="4"/>
      <c r="AJ9959" s="4"/>
      <c r="AK9959" s="4"/>
      <c r="AL9959" s="4"/>
      <c r="AM9959" s="4"/>
    </row>
    <row r="9960">
      <c r="A9960" s="5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5"/>
      <c r="P9960" s="4"/>
      <c r="Q9960" s="4"/>
      <c r="R9960" s="4"/>
      <c r="S9960" s="4"/>
      <c r="T9960" s="4"/>
      <c r="U9960" s="4"/>
      <c r="V9960" s="5"/>
      <c r="W9960" s="5"/>
      <c r="X9960" s="5"/>
      <c r="Y9960" s="5"/>
      <c r="Z9960" s="5"/>
      <c r="AA9960" s="5"/>
      <c r="AB9960" s="5"/>
      <c r="AC9960" s="5"/>
      <c r="AD9960" s="5"/>
      <c r="AE9960" s="5"/>
      <c r="AF9960" s="5"/>
      <c r="AG9960" s="5"/>
      <c r="AH9960" s="4"/>
      <c r="AI9960" s="4"/>
      <c r="AJ9960" s="4"/>
      <c r="AK9960" s="4"/>
      <c r="AL9960" s="4"/>
      <c r="AM9960" s="4"/>
    </row>
    <row r="9961">
      <c r="A9961" s="5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5"/>
      <c r="P9961" s="4"/>
      <c r="Q9961" s="4"/>
      <c r="R9961" s="4"/>
      <c r="S9961" s="4"/>
      <c r="T9961" s="4"/>
      <c r="U9961" s="4"/>
      <c r="V9961" s="5"/>
      <c r="W9961" s="5"/>
      <c r="X9961" s="5"/>
      <c r="Y9961" s="5"/>
      <c r="Z9961" s="5"/>
      <c r="AA9961" s="5"/>
      <c r="AB9961" s="5"/>
      <c r="AC9961" s="5"/>
      <c r="AD9961" s="5"/>
      <c r="AE9961" s="5"/>
      <c r="AF9961" s="5"/>
      <c r="AG9961" s="5"/>
      <c r="AH9961" s="4"/>
      <c r="AI9961" s="4"/>
      <c r="AJ9961" s="4"/>
      <c r="AK9961" s="4"/>
      <c r="AL9961" s="4"/>
      <c r="AM9961" s="4"/>
    </row>
    <row r="9962">
      <c r="A9962" s="5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5"/>
      <c r="P9962" s="4"/>
      <c r="Q9962" s="4"/>
      <c r="R9962" s="4"/>
      <c r="S9962" s="4"/>
      <c r="T9962" s="4"/>
      <c r="U9962" s="4"/>
      <c r="V9962" s="5"/>
      <c r="W9962" s="5"/>
      <c r="X9962" s="5"/>
      <c r="Y9962" s="5"/>
      <c r="Z9962" s="5"/>
      <c r="AA9962" s="5"/>
      <c r="AB9962" s="5"/>
      <c r="AC9962" s="5"/>
      <c r="AD9962" s="5"/>
      <c r="AE9962" s="5"/>
      <c r="AF9962" s="5"/>
      <c r="AG9962" s="5"/>
      <c r="AH9962" s="4"/>
      <c r="AI9962" s="4"/>
      <c r="AJ9962" s="4"/>
      <c r="AK9962" s="4"/>
      <c r="AL9962" s="4"/>
      <c r="AM9962" s="4"/>
    </row>
    <row r="9963">
      <c r="A9963" s="5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5"/>
      <c r="P9963" s="4"/>
      <c r="Q9963" s="4"/>
      <c r="R9963" s="4"/>
      <c r="S9963" s="4"/>
      <c r="T9963" s="4"/>
      <c r="U9963" s="4"/>
      <c r="V9963" s="5"/>
      <c r="W9963" s="5"/>
      <c r="X9963" s="5"/>
      <c r="Y9963" s="5"/>
      <c r="Z9963" s="5"/>
      <c r="AA9963" s="5"/>
      <c r="AB9963" s="5"/>
      <c r="AC9963" s="5"/>
      <c r="AD9963" s="5"/>
      <c r="AE9963" s="5"/>
      <c r="AF9963" s="5"/>
      <c r="AG9963" s="5"/>
      <c r="AH9963" s="4"/>
      <c r="AI9963" s="4"/>
      <c r="AJ9963" s="4"/>
      <c r="AK9963" s="4"/>
      <c r="AL9963" s="4"/>
      <c r="AM9963" s="4"/>
    </row>
    <row r="9964">
      <c r="A9964" s="5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5"/>
      <c r="P9964" s="4"/>
      <c r="Q9964" s="4"/>
      <c r="R9964" s="4"/>
      <c r="S9964" s="4"/>
      <c r="T9964" s="4"/>
      <c r="U9964" s="4"/>
      <c r="V9964" s="5"/>
      <c r="W9964" s="5"/>
      <c r="X9964" s="5"/>
      <c r="Y9964" s="5"/>
      <c r="Z9964" s="5"/>
      <c r="AA9964" s="5"/>
      <c r="AB9964" s="5"/>
      <c r="AC9964" s="5"/>
      <c r="AD9964" s="5"/>
      <c r="AE9964" s="5"/>
      <c r="AF9964" s="5"/>
      <c r="AG9964" s="5"/>
      <c r="AH9964" s="4"/>
      <c r="AI9964" s="4"/>
      <c r="AJ9964" s="4"/>
      <c r="AK9964" s="4"/>
      <c r="AL9964" s="4"/>
      <c r="AM9964" s="4"/>
    </row>
    <row r="9965">
      <c r="A9965" s="5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5"/>
      <c r="P9965" s="4"/>
      <c r="Q9965" s="4"/>
      <c r="R9965" s="4"/>
      <c r="S9965" s="4"/>
      <c r="T9965" s="4"/>
      <c r="U9965" s="4"/>
      <c r="V9965" s="5"/>
      <c r="W9965" s="5"/>
      <c r="X9965" s="5"/>
      <c r="Y9965" s="5"/>
      <c r="Z9965" s="5"/>
      <c r="AA9965" s="5"/>
      <c r="AB9965" s="5"/>
      <c r="AC9965" s="5"/>
      <c r="AD9965" s="5"/>
      <c r="AE9965" s="5"/>
      <c r="AF9965" s="5"/>
      <c r="AG9965" s="5"/>
      <c r="AH9965" s="4"/>
      <c r="AI9965" s="4"/>
      <c r="AJ9965" s="4"/>
      <c r="AK9965" s="4"/>
      <c r="AL9965" s="4"/>
      <c r="AM9965" s="4"/>
    </row>
    <row r="9966">
      <c r="A9966" s="5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5"/>
      <c r="P9966" s="4"/>
      <c r="Q9966" s="4"/>
      <c r="R9966" s="4"/>
      <c r="S9966" s="4"/>
      <c r="T9966" s="4"/>
      <c r="U9966" s="4"/>
      <c r="V9966" s="5"/>
      <c r="W9966" s="5"/>
      <c r="X9966" s="5"/>
      <c r="Y9966" s="5"/>
      <c r="Z9966" s="5"/>
      <c r="AA9966" s="5"/>
      <c r="AB9966" s="5"/>
      <c r="AC9966" s="5"/>
      <c r="AD9966" s="5"/>
      <c r="AE9966" s="5"/>
      <c r="AF9966" s="5"/>
      <c r="AG9966" s="5"/>
      <c r="AH9966" s="4"/>
      <c r="AI9966" s="4"/>
      <c r="AJ9966" s="4"/>
      <c r="AK9966" s="4"/>
      <c r="AL9966" s="4"/>
      <c r="AM9966" s="4"/>
    </row>
    <row r="9967">
      <c r="A9967" s="5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5"/>
      <c r="P9967" s="4"/>
      <c r="Q9967" s="4"/>
      <c r="R9967" s="4"/>
      <c r="S9967" s="4"/>
      <c r="T9967" s="4"/>
      <c r="U9967" s="4"/>
      <c r="V9967" s="5"/>
      <c r="W9967" s="5"/>
      <c r="X9967" s="5"/>
      <c r="Y9967" s="5"/>
      <c r="Z9967" s="5"/>
      <c r="AA9967" s="5"/>
      <c r="AB9967" s="5"/>
      <c r="AC9967" s="5"/>
      <c r="AD9967" s="5"/>
      <c r="AE9967" s="5"/>
      <c r="AF9967" s="5"/>
      <c r="AG9967" s="5"/>
      <c r="AH9967" s="4"/>
      <c r="AI9967" s="4"/>
      <c r="AJ9967" s="4"/>
      <c r="AK9967" s="4"/>
      <c r="AL9967" s="4"/>
      <c r="AM9967" s="4"/>
    </row>
    <row r="9968">
      <c r="A9968" s="5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5"/>
      <c r="P9968" s="4"/>
      <c r="Q9968" s="4"/>
      <c r="R9968" s="4"/>
      <c r="S9968" s="4"/>
      <c r="T9968" s="4"/>
      <c r="U9968" s="4"/>
      <c r="V9968" s="5"/>
      <c r="W9968" s="5"/>
      <c r="X9968" s="5"/>
      <c r="Y9968" s="5"/>
      <c r="Z9968" s="5"/>
      <c r="AA9968" s="5"/>
      <c r="AB9968" s="5"/>
      <c r="AC9968" s="5"/>
      <c r="AD9968" s="5"/>
      <c r="AE9968" s="5"/>
      <c r="AF9968" s="5"/>
      <c r="AG9968" s="5"/>
      <c r="AH9968" s="4"/>
      <c r="AI9968" s="4"/>
      <c r="AJ9968" s="4"/>
      <c r="AK9968" s="4"/>
      <c r="AL9968" s="4"/>
      <c r="AM9968" s="4"/>
    </row>
    <row r="9969">
      <c r="A9969" s="5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5"/>
      <c r="P9969" s="4"/>
      <c r="Q9969" s="4"/>
      <c r="R9969" s="4"/>
      <c r="S9969" s="4"/>
      <c r="T9969" s="4"/>
      <c r="U9969" s="4"/>
      <c r="V9969" s="5"/>
      <c r="W9969" s="5"/>
      <c r="X9969" s="5"/>
      <c r="Y9969" s="5"/>
      <c r="Z9969" s="5"/>
      <c r="AA9969" s="5"/>
      <c r="AB9969" s="5"/>
      <c r="AC9969" s="5"/>
      <c r="AD9969" s="5"/>
      <c r="AE9969" s="5"/>
      <c r="AF9969" s="5"/>
      <c r="AG9969" s="5"/>
      <c r="AH9969" s="4"/>
      <c r="AI9969" s="4"/>
      <c r="AJ9969" s="4"/>
      <c r="AK9969" s="4"/>
      <c r="AL9969" s="4"/>
      <c r="AM9969" s="4"/>
    </row>
    <row r="9970">
      <c r="A9970" s="5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5"/>
      <c r="P9970" s="4"/>
      <c r="Q9970" s="4"/>
      <c r="R9970" s="4"/>
      <c r="S9970" s="4"/>
      <c r="T9970" s="4"/>
      <c r="U9970" s="4"/>
      <c r="V9970" s="5"/>
      <c r="W9970" s="5"/>
      <c r="X9970" s="5"/>
      <c r="Y9970" s="5"/>
      <c r="Z9970" s="5"/>
      <c r="AA9970" s="5"/>
      <c r="AB9970" s="5"/>
      <c r="AC9970" s="5"/>
      <c r="AD9970" s="5"/>
      <c r="AE9970" s="5"/>
      <c r="AF9970" s="5"/>
      <c r="AG9970" s="5"/>
      <c r="AH9970" s="4"/>
      <c r="AI9970" s="4"/>
      <c r="AJ9970" s="4"/>
      <c r="AK9970" s="4"/>
      <c r="AL9970" s="4"/>
      <c r="AM9970" s="4"/>
    </row>
    <row r="9971">
      <c r="A9971" s="5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5"/>
      <c r="P9971" s="4"/>
      <c r="Q9971" s="4"/>
      <c r="R9971" s="4"/>
      <c r="S9971" s="4"/>
      <c r="T9971" s="4"/>
      <c r="U9971" s="4"/>
      <c r="V9971" s="5"/>
      <c r="W9971" s="5"/>
      <c r="X9971" s="5"/>
      <c r="Y9971" s="5"/>
      <c r="Z9971" s="5"/>
      <c r="AA9971" s="5"/>
      <c r="AB9971" s="5"/>
      <c r="AC9971" s="5"/>
      <c r="AD9971" s="5"/>
      <c r="AE9971" s="5"/>
      <c r="AF9971" s="5"/>
      <c r="AG9971" s="5"/>
      <c r="AH9971" s="4"/>
      <c r="AI9971" s="4"/>
      <c r="AJ9971" s="4"/>
      <c r="AK9971" s="4"/>
      <c r="AL9971" s="4"/>
      <c r="AM9971" s="4"/>
    </row>
    <row r="9972">
      <c r="A9972" s="5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5"/>
      <c r="P9972" s="4"/>
      <c r="Q9972" s="4"/>
      <c r="R9972" s="4"/>
      <c r="S9972" s="4"/>
      <c r="T9972" s="4"/>
      <c r="U9972" s="4"/>
      <c r="V9972" s="5"/>
      <c r="W9972" s="5"/>
      <c r="X9972" s="5"/>
      <c r="Y9972" s="5"/>
      <c r="Z9972" s="5"/>
      <c r="AA9972" s="5"/>
      <c r="AB9972" s="5"/>
      <c r="AC9972" s="5"/>
      <c r="AD9972" s="5"/>
      <c r="AE9972" s="5"/>
      <c r="AF9972" s="5"/>
      <c r="AG9972" s="5"/>
      <c r="AH9972" s="4"/>
      <c r="AI9972" s="4"/>
      <c r="AJ9972" s="4"/>
      <c r="AK9972" s="4"/>
      <c r="AL9972" s="4"/>
      <c r="AM9972" s="4"/>
    </row>
    <row r="9973">
      <c r="A9973" s="5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5"/>
      <c r="P9973" s="4"/>
      <c r="Q9973" s="4"/>
      <c r="R9973" s="4"/>
      <c r="S9973" s="4"/>
      <c r="T9973" s="4"/>
      <c r="U9973" s="4"/>
      <c r="V9973" s="5"/>
      <c r="W9973" s="5"/>
      <c r="X9973" s="5"/>
      <c r="Y9973" s="5"/>
      <c r="Z9973" s="5"/>
      <c r="AA9973" s="5"/>
      <c r="AB9973" s="5"/>
      <c r="AC9973" s="5"/>
      <c r="AD9973" s="5"/>
      <c r="AE9973" s="5"/>
      <c r="AF9973" s="5"/>
      <c r="AG9973" s="5"/>
      <c r="AH9973" s="4"/>
      <c r="AI9973" s="4"/>
      <c r="AJ9973" s="4"/>
      <c r="AK9973" s="4"/>
      <c r="AL9973" s="4"/>
      <c r="AM9973" s="4"/>
    </row>
    <row r="9974">
      <c r="A9974" s="5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5"/>
      <c r="P9974" s="4"/>
      <c r="Q9974" s="4"/>
      <c r="R9974" s="4"/>
      <c r="S9974" s="4"/>
      <c r="T9974" s="4"/>
      <c r="U9974" s="4"/>
      <c r="V9974" s="5"/>
      <c r="W9974" s="5"/>
      <c r="X9974" s="5"/>
      <c r="Y9974" s="5"/>
      <c r="Z9974" s="5"/>
      <c r="AA9974" s="5"/>
      <c r="AB9974" s="5"/>
      <c r="AC9974" s="5"/>
      <c r="AD9974" s="5"/>
      <c r="AE9974" s="5"/>
      <c r="AF9974" s="5"/>
      <c r="AG9974" s="5"/>
      <c r="AH9974" s="4"/>
      <c r="AI9974" s="4"/>
      <c r="AJ9974" s="4"/>
      <c r="AK9974" s="4"/>
      <c r="AL9974" s="4"/>
      <c r="AM9974" s="4"/>
    </row>
    <row r="9975">
      <c r="A9975" s="5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5"/>
      <c r="P9975" s="4"/>
      <c r="Q9975" s="4"/>
      <c r="R9975" s="4"/>
      <c r="S9975" s="4"/>
      <c r="T9975" s="4"/>
      <c r="U9975" s="4"/>
      <c r="V9975" s="5"/>
      <c r="W9975" s="5"/>
      <c r="X9975" s="5"/>
      <c r="Y9975" s="5"/>
      <c r="Z9975" s="5"/>
      <c r="AA9975" s="5"/>
      <c r="AB9975" s="5"/>
      <c r="AC9975" s="5"/>
      <c r="AD9975" s="5"/>
      <c r="AE9975" s="5"/>
      <c r="AF9975" s="5"/>
      <c r="AG9975" s="5"/>
      <c r="AH9975" s="4"/>
      <c r="AI9975" s="4"/>
      <c r="AJ9975" s="4"/>
      <c r="AK9975" s="4"/>
      <c r="AL9975" s="4"/>
      <c r="AM9975" s="4"/>
    </row>
    <row r="9976">
      <c r="A9976" s="5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5"/>
      <c r="P9976" s="4"/>
      <c r="Q9976" s="4"/>
      <c r="R9976" s="4"/>
      <c r="S9976" s="4"/>
      <c r="T9976" s="4"/>
      <c r="U9976" s="4"/>
      <c r="V9976" s="5"/>
      <c r="W9976" s="5"/>
      <c r="X9976" s="5"/>
      <c r="Y9976" s="5"/>
      <c r="Z9976" s="5"/>
      <c r="AA9976" s="5"/>
      <c r="AB9976" s="5"/>
      <c r="AC9976" s="5"/>
      <c r="AD9976" s="5"/>
      <c r="AE9976" s="5"/>
      <c r="AF9976" s="5"/>
      <c r="AG9976" s="5"/>
      <c r="AH9976" s="4"/>
      <c r="AI9976" s="4"/>
      <c r="AJ9976" s="4"/>
      <c r="AK9976" s="4"/>
      <c r="AL9976" s="4"/>
      <c r="AM9976" s="4"/>
    </row>
    <row r="9977">
      <c r="A9977" s="5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5"/>
      <c r="P9977" s="4"/>
      <c r="Q9977" s="4"/>
      <c r="R9977" s="4"/>
      <c r="S9977" s="4"/>
      <c r="T9977" s="4"/>
      <c r="U9977" s="4"/>
      <c r="V9977" s="5"/>
      <c r="W9977" s="5"/>
      <c r="X9977" s="5"/>
      <c r="Y9977" s="5"/>
      <c r="Z9977" s="5"/>
      <c r="AA9977" s="5"/>
      <c r="AB9977" s="5"/>
      <c r="AC9977" s="5"/>
      <c r="AD9977" s="5"/>
      <c r="AE9977" s="5"/>
      <c r="AF9977" s="5"/>
      <c r="AG9977" s="5"/>
      <c r="AH9977" s="4"/>
      <c r="AI9977" s="4"/>
      <c r="AJ9977" s="4"/>
      <c r="AK9977" s="4"/>
      <c r="AL9977" s="4"/>
      <c r="AM9977" s="4"/>
    </row>
    <row r="9978">
      <c r="A9978" s="5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5"/>
      <c r="P9978" s="4"/>
      <c r="Q9978" s="4"/>
      <c r="R9978" s="4"/>
      <c r="S9978" s="4"/>
      <c r="T9978" s="4"/>
      <c r="U9978" s="4"/>
      <c r="V9978" s="5"/>
      <c r="W9978" s="5"/>
      <c r="X9978" s="5"/>
      <c r="Y9978" s="5"/>
      <c r="Z9978" s="5"/>
      <c r="AA9978" s="5"/>
      <c r="AB9978" s="5"/>
      <c r="AC9978" s="5"/>
      <c r="AD9978" s="5"/>
      <c r="AE9978" s="5"/>
      <c r="AF9978" s="5"/>
      <c r="AG9978" s="5"/>
      <c r="AH9978" s="4"/>
      <c r="AI9978" s="4"/>
      <c r="AJ9978" s="4"/>
      <c r="AK9978" s="4"/>
      <c r="AL9978" s="4"/>
      <c r="AM9978" s="4"/>
    </row>
    <row r="9979">
      <c r="A9979" s="5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5"/>
      <c r="P9979" s="4"/>
      <c r="Q9979" s="4"/>
      <c r="R9979" s="4"/>
      <c r="S9979" s="4"/>
      <c r="T9979" s="4"/>
      <c r="U9979" s="4"/>
      <c r="V9979" s="5"/>
      <c r="W9979" s="5"/>
      <c r="X9979" s="5"/>
      <c r="Y9979" s="5"/>
      <c r="Z9979" s="5"/>
      <c r="AA9979" s="5"/>
      <c r="AB9979" s="5"/>
      <c r="AC9979" s="5"/>
      <c r="AD9979" s="5"/>
      <c r="AE9979" s="5"/>
      <c r="AF9979" s="5"/>
      <c r="AG9979" s="5"/>
      <c r="AH9979" s="4"/>
      <c r="AI9979" s="4"/>
      <c r="AJ9979" s="4"/>
      <c r="AK9979" s="4"/>
      <c r="AL9979" s="4"/>
      <c r="AM9979" s="4"/>
    </row>
    <row r="9980">
      <c r="A9980" s="5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5"/>
      <c r="P9980" s="4"/>
      <c r="Q9980" s="4"/>
      <c r="R9980" s="4"/>
      <c r="S9980" s="4"/>
      <c r="T9980" s="4"/>
      <c r="U9980" s="4"/>
      <c r="V9980" s="5"/>
      <c r="W9980" s="5"/>
      <c r="X9980" s="5"/>
      <c r="Y9980" s="5"/>
      <c r="Z9980" s="5"/>
      <c r="AA9980" s="5"/>
      <c r="AB9980" s="5"/>
      <c r="AC9980" s="5"/>
      <c r="AD9980" s="5"/>
      <c r="AE9980" s="5"/>
      <c r="AF9980" s="5"/>
      <c r="AG9980" s="5"/>
      <c r="AH9980" s="4"/>
      <c r="AI9980" s="4"/>
      <c r="AJ9980" s="4"/>
      <c r="AK9980" s="4"/>
      <c r="AL9980" s="4"/>
      <c r="AM9980" s="4"/>
    </row>
    <row r="9981">
      <c r="A9981" s="5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5"/>
      <c r="P9981" s="4"/>
      <c r="Q9981" s="4"/>
      <c r="R9981" s="4"/>
      <c r="S9981" s="4"/>
      <c r="T9981" s="4"/>
      <c r="U9981" s="4"/>
      <c r="V9981" s="5"/>
      <c r="W9981" s="5"/>
      <c r="X9981" s="5"/>
      <c r="Y9981" s="5"/>
      <c r="Z9981" s="5"/>
      <c r="AA9981" s="5"/>
      <c r="AB9981" s="5"/>
      <c r="AC9981" s="5"/>
      <c r="AD9981" s="5"/>
      <c r="AE9981" s="5"/>
      <c r="AF9981" s="5"/>
      <c r="AG9981" s="5"/>
      <c r="AH9981" s="4"/>
      <c r="AI9981" s="4"/>
      <c r="AJ9981" s="4"/>
      <c r="AK9981" s="4"/>
      <c r="AL9981" s="4"/>
      <c r="AM9981" s="4"/>
    </row>
    <row r="9982">
      <c r="A9982" s="5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5"/>
      <c r="P9982" s="4"/>
      <c r="Q9982" s="4"/>
      <c r="R9982" s="4"/>
      <c r="S9982" s="4"/>
      <c r="T9982" s="4"/>
      <c r="U9982" s="4"/>
      <c r="V9982" s="5"/>
      <c r="W9982" s="5"/>
      <c r="X9982" s="5"/>
      <c r="Y9982" s="5"/>
      <c r="Z9982" s="5"/>
      <c r="AA9982" s="5"/>
      <c r="AB9982" s="5"/>
      <c r="AC9982" s="5"/>
      <c r="AD9982" s="5"/>
      <c r="AE9982" s="5"/>
      <c r="AF9982" s="5"/>
      <c r="AG9982" s="5"/>
      <c r="AH9982" s="4"/>
      <c r="AI9982" s="4"/>
      <c r="AJ9982" s="4"/>
      <c r="AK9982" s="4"/>
      <c r="AL9982" s="4"/>
      <c r="AM9982" s="4"/>
    </row>
    <row r="9983">
      <c r="A9983" s="5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5"/>
      <c r="P9983" s="4"/>
      <c r="Q9983" s="4"/>
      <c r="R9983" s="4"/>
      <c r="S9983" s="4"/>
      <c r="T9983" s="4"/>
      <c r="U9983" s="4"/>
      <c r="V9983" s="5"/>
      <c r="W9983" s="5"/>
      <c r="X9983" s="5"/>
      <c r="Y9983" s="5"/>
      <c r="Z9983" s="5"/>
      <c r="AA9983" s="5"/>
      <c r="AB9983" s="5"/>
      <c r="AC9983" s="5"/>
      <c r="AD9983" s="5"/>
      <c r="AE9983" s="5"/>
      <c r="AF9983" s="5"/>
      <c r="AG9983" s="5"/>
      <c r="AH9983" s="4"/>
      <c r="AI9983" s="4"/>
      <c r="AJ9983" s="4"/>
      <c r="AK9983" s="4"/>
      <c r="AL9983" s="4"/>
      <c r="AM9983" s="4"/>
    </row>
    <row r="9984">
      <c r="A9984" s="5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5"/>
      <c r="P9984" s="4"/>
      <c r="Q9984" s="4"/>
      <c r="R9984" s="4"/>
      <c r="S9984" s="4"/>
      <c r="T9984" s="4"/>
      <c r="U9984" s="4"/>
      <c r="V9984" s="5"/>
      <c r="W9984" s="5"/>
      <c r="X9984" s="5"/>
      <c r="Y9984" s="5"/>
      <c r="Z9984" s="5"/>
      <c r="AA9984" s="5"/>
      <c r="AB9984" s="5"/>
      <c r="AC9984" s="5"/>
      <c r="AD9984" s="5"/>
      <c r="AE9984" s="5"/>
      <c r="AF9984" s="5"/>
      <c r="AG9984" s="5"/>
      <c r="AH9984" s="4"/>
      <c r="AI9984" s="4"/>
      <c r="AJ9984" s="4"/>
      <c r="AK9984" s="4"/>
      <c r="AL9984" s="4"/>
      <c r="AM9984" s="4"/>
    </row>
    <row r="9985">
      <c r="A9985" s="5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5"/>
      <c r="P9985" s="4"/>
      <c r="Q9985" s="4"/>
      <c r="R9985" s="4"/>
      <c r="S9985" s="4"/>
      <c r="T9985" s="4"/>
      <c r="U9985" s="4"/>
      <c r="V9985" s="5"/>
      <c r="W9985" s="5"/>
      <c r="X9985" s="5"/>
      <c r="Y9985" s="5"/>
      <c r="Z9985" s="5"/>
      <c r="AA9985" s="5"/>
      <c r="AB9985" s="5"/>
      <c r="AC9985" s="5"/>
      <c r="AD9985" s="5"/>
      <c r="AE9985" s="5"/>
      <c r="AF9985" s="5"/>
      <c r="AG9985" s="5"/>
      <c r="AH9985" s="4"/>
      <c r="AI9985" s="4"/>
      <c r="AJ9985" s="4"/>
      <c r="AK9985" s="4"/>
      <c r="AL9985" s="4"/>
      <c r="AM9985" s="4"/>
    </row>
    <row r="9986">
      <c r="A9986" s="5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5"/>
      <c r="P9986" s="4"/>
      <c r="Q9986" s="4"/>
      <c r="R9986" s="4"/>
      <c r="S9986" s="4"/>
      <c r="T9986" s="4"/>
      <c r="U9986" s="4"/>
      <c r="V9986" s="5"/>
      <c r="W9986" s="5"/>
      <c r="X9986" s="5"/>
      <c r="Y9986" s="5"/>
      <c r="Z9986" s="5"/>
      <c r="AA9986" s="5"/>
      <c r="AB9986" s="5"/>
      <c r="AC9986" s="5"/>
      <c r="AD9986" s="5"/>
      <c r="AE9986" s="5"/>
      <c r="AF9986" s="5"/>
      <c r="AG9986" s="5"/>
      <c r="AH9986" s="4"/>
      <c r="AI9986" s="4"/>
      <c r="AJ9986" s="4"/>
      <c r="AK9986" s="4"/>
      <c r="AL9986" s="4"/>
      <c r="AM9986" s="4"/>
    </row>
    <row r="9987">
      <c r="A9987" s="5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5"/>
      <c r="P9987" s="4"/>
      <c r="Q9987" s="4"/>
      <c r="R9987" s="4"/>
      <c r="S9987" s="4"/>
      <c r="T9987" s="4"/>
      <c r="U9987" s="4"/>
      <c r="V9987" s="5"/>
      <c r="W9987" s="5"/>
      <c r="X9987" s="5"/>
      <c r="Y9987" s="5"/>
      <c r="Z9987" s="5"/>
      <c r="AA9987" s="5"/>
      <c r="AB9987" s="5"/>
      <c r="AC9987" s="5"/>
      <c r="AD9987" s="5"/>
      <c r="AE9987" s="5"/>
      <c r="AF9987" s="5"/>
      <c r="AG9987" s="5"/>
      <c r="AH9987" s="4"/>
      <c r="AI9987" s="4"/>
      <c r="AJ9987" s="4"/>
      <c r="AK9987" s="4"/>
      <c r="AL9987" s="4"/>
      <c r="AM9987" s="4"/>
    </row>
    <row r="9988">
      <c r="A9988" s="5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5"/>
      <c r="P9988" s="4"/>
      <c r="Q9988" s="4"/>
      <c r="R9988" s="4"/>
      <c r="S9988" s="4"/>
      <c r="T9988" s="4"/>
      <c r="U9988" s="4"/>
      <c r="V9988" s="5"/>
      <c r="W9988" s="5"/>
      <c r="X9988" s="5"/>
      <c r="Y9988" s="5"/>
      <c r="Z9988" s="5"/>
      <c r="AA9988" s="5"/>
      <c r="AB9988" s="5"/>
      <c r="AC9988" s="5"/>
      <c r="AD9988" s="5"/>
      <c r="AE9988" s="5"/>
      <c r="AF9988" s="5"/>
      <c r="AG9988" s="5"/>
      <c r="AH9988" s="4"/>
      <c r="AI9988" s="4"/>
      <c r="AJ9988" s="4"/>
      <c r="AK9988" s="4"/>
      <c r="AL9988" s="4"/>
      <c r="AM9988" s="4"/>
    </row>
    <row r="9989">
      <c r="A9989" s="5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5"/>
      <c r="P9989" s="4"/>
      <c r="Q9989" s="4"/>
      <c r="R9989" s="4"/>
      <c r="S9989" s="4"/>
      <c r="T9989" s="4"/>
      <c r="U9989" s="4"/>
      <c r="V9989" s="5"/>
      <c r="W9989" s="5"/>
      <c r="X9989" s="5"/>
      <c r="Y9989" s="5"/>
      <c r="Z9989" s="5"/>
      <c r="AA9989" s="5"/>
      <c r="AB9989" s="5"/>
      <c r="AC9989" s="5"/>
      <c r="AD9989" s="5"/>
      <c r="AE9989" s="5"/>
      <c r="AF9989" s="5"/>
      <c r="AG9989" s="5"/>
      <c r="AH9989" s="4"/>
      <c r="AI9989" s="4"/>
      <c r="AJ9989" s="4"/>
      <c r="AK9989" s="4"/>
      <c r="AL9989" s="4"/>
      <c r="AM9989" s="4"/>
    </row>
    <row r="9990">
      <c r="A9990" s="5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5"/>
      <c r="P9990" s="4"/>
      <c r="Q9990" s="4"/>
      <c r="R9990" s="4"/>
      <c r="S9990" s="4"/>
      <c r="T9990" s="4"/>
      <c r="U9990" s="4"/>
      <c r="V9990" s="5"/>
      <c r="W9990" s="5"/>
      <c r="X9990" s="5"/>
      <c r="Y9990" s="5"/>
      <c r="Z9990" s="5"/>
      <c r="AA9990" s="5"/>
      <c r="AB9990" s="5"/>
      <c r="AC9990" s="5"/>
      <c r="AD9990" s="5"/>
      <c r="AE9990" s="5"/>
      <c r="AF9990" s="5"/>
      <c r="AG9990" s="5"/>
      <c r="AH9990" s="4"/>
      <c r="AI9990" s="4"/>
      <c r="AJ9990" s="4"/>
      <c r="AK9990" s="4"/>
      <c r="AL9990" s="4"/>
      <c r="AM9990" s="4"/>
    </row>
    <row r="9991">
      <c r="A9991" s="5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5"/>
      <c r="P9991" s="4"/>
      <c r="Q9991" s="4"/>
      <c r="R9991" s="4"/>
      <c r="S9991" s="4"/>
      <c r="T9991" s="4"/>
      <c r="U9991" s="4"/>
      <c r="V9991" s="5"/>
      <c r="W9991" s="5"/>
      <c r="X9991" s="5"/>
      <c r="Y9991" s="5"/>
      <c r="Z9991" s="5"/>
      <c r="AA9991" s="5"/>
      <c r="AB9991" s="5"/>
      <c r="AC9991" s="5"/>
      <c r="AD9991" s="5"/>
      <c r="AE9991" s="5"/>
      <c r="AF9991" s="5"/>
      <c r="AG9991" s="5"/>
      <c r="AH9991" s="4"/>
      <c r="AI9991" s="4"/>
      <c r="AJ9991" s="4"/>
      <c r="AK9991" s="4"/>
      <c r="AL9991" s="4"/>
      <c r="AM9991" s="4"/>
    </row>
    <row r="9992">
      <c r="A9992" s="5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5"/>
      <c r="P9992" s="4"/>
      <c r="Q9992" s="4"/>
      <c r="R9992" s="4"/>
      <c r="S9992" s="4"/>
      <c r="T9992" s="4"/>
      <c r="U9992" s="4"/>
      <c r="V9992" s="5"/>
      <c r="W9992" s="5"/>
      <c r="X9992" s="5"/>
      <c r="Y9992" s="5"/>
      <c r="Z9992" s="5"/>
      <c r="AA9992" s="5"/>
      <c r="AB9992" s="5"/>
      <c r="AC9992" s="5"/>
      <c r="AD9992" s="5"/>
      <c r="AE9992" s="5"/>
      <c r="AF9992" s="5"/>
      <c r="AG9992" s="5"/>
      <c r="AH9992" s="4"/>
      <c r="AI9992" s="4"/>
      <c r="AJ9992" s="4"/>
      <c r="AK9992" s="4"/>
      <c r="AL9992" s="4"/>
      <c r="AM9992" s="4"/>
    </row>
    <row r="9993">
      <c r="A9993" s="5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5"/>
      <c r="P9993" s="4"/>
      <c r="Q9993" s="4"/>
      <c r="R9993" s="4"/>
      <c r="S9993" s="4"/>
      <c r="T9993" s="4"/>
      <c r="U9993" s="4"/>
      <c r="V9993" s="5"/>
      <c r="W9993" s="5"/>
      <c r="X9993" s="5"/>
      <c r="Y9993" s="5"/>
      <c r="Z9993" s="5"/>
      <c r="AA9993" s="5"/>
      <c r="AB9993" s="5"/>
      <c r="AC9993" s="5"/>
      <c r="AD9993" s="5"/>
      <c r="AE9993" s="5"/>
      <c r="AF9993" s="5"/>
      <c r="AG9993" s="5"/>
      <c r="AH9993" s="4"/>
      <c r="AI9993" s="4"/>
      <c r="AJ9993" s="4"/>
      <c r="AK9993" s="4"/>
      <c r="AL9993" s="4"/>
      <c r="AM9993" s="4"/>
    </row>
    <row r="9994">
      <c r="A9994" s="5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5"/>
      <c r="P9994" s="4"/>
      <c r="Q9994" s="4"/>
      <c r="R9994" s="4"/>
      <c r="S9994" s="4"/>
      <c r="T9994" s="4"/>
      <c r="U9994" s="4"/>
      <c r="V9994" s="5"/>
      <c r="W9994" s="5"/>
      <c r="X9994" s="5"/>
      <c r="Y9994" s="5"/>
      <c r="Z9994" s="5"/>
      <c r="AA9994" s="5"/>
      <c r="AB9994" s="5"/>
      <c r="AC9994" s="5"/>
      <c r="AD9994" s="5"/>
      <c r="AE9994" s="5"/>
      <c r="AF9994" s="5"/>
      <c r="AG9994" s="5"/>
      <c r="AH9994" s="4"/>
      <c r="AI9994" s="4"/>
      <c r="AJ9994" s="4"/>
      <c r="AK9994" s="4"/>
      <c r="AL9994" s="4"/>
      <c r="AM9994" s="4"/>
    </row>
    <row r="9995">
      <c r="A9995" s="5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5"/>
      <c r="P9995" s="4"/>
      <c r="Q9995" s="4"/>
      <c r="R9995" s="4"/>
      <c r="S9995" s="4"/>
      <c r="T9995" s="4"/>
      <c r="U9995" s="4"/>
      <c r="V9995" s="5"/>
      <c r="W9995" s="5"/>
      <c r="X9995" s="5"/>
      <c r="Y9995" s="5"/>
      <c r="Z9995" s="5"/>
      <c r="AA9995" s="5"/>
      <c r="AB9995" s="5"/>
      <c r="AC9995" s="5"/>
      <c r="AD9995" s="5"/>
      <c r="AE9995" s="5"/>
      <c r="AF9995" s="5"/>
      <c r="AG9995" s="5"/>
      <c r="AH9995" s="4"/>
      <c r="AI9995" s="4"/>
      <c r="AJ9995" s="4"/>
      <c r="AK9995" s="4"/>
      <c r="AL9995" s="4"/>
      <c r="AM9995" s="4"/>
    </row>
    <row r="9996">
      <c r="A9996" s="5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5"/>
      <c r="P9996" s="4"/>
      <c r="Q9996" s="4"/>
      <c r="R9996" s="4"/>
      <c r="S9996" s="4"/>
      <c r="T9996" s="4"/>
      <c r="U9996" s="4"/>
      <c r="V9996" s="5"/>
      <c r="W9996" s="5"/>
      <c r="X9996" s="5"/>
      <c r="Y9996" s="5"/>
      <c r="Z9996" s="5"/>
      <c r="AA9996" s="5"/>
      <c r="AB9996" s="5"/>
      <c r="AC9996" s="5"/>
      <c r="AD9996" s="5"/>
      <c r="AE9996" s="5"/>
      <c r="AF9996" s="5"/>
      <c r="AG9996" s="5"/>
      <c r="AH9996" s="4"/>
      <c r="AI9996" s="4"/>
      <c r="AJ9996" s="4"/>
      <c r="AK9996" s="4"/>
      <c r="AL9996" s="4"/>
      <c r="AM9996" s="4"/>
    </row>
    <row r="9997">
      <c r="A9997" s="5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5"/>
      <c r="P9997" s="4"/>
      <c r="Q9997" s="4"/>
      <c r="R9997" s="4"/>
      <c r="S9997" s="4"/>
      <c r="T9997" s="4"/>
      <c r="U9997" s="4"/>
      <c r="V9997" s="5"/>
      <c r="W9997" s="5"/>
      <c r="X9997" s="5"/>
      <c r="Y9997" s="5"/>
      <c r="Z9997" s="5"/>
      <c r="AA9997" s="5"/>
      <c r="AB9997" s="5"/>
      <c r="AC9997" s="5"/>
      <c r="AD9997" s="5"/>
      <c r="AE9997" s="5"/>
      <c r="AF9997" s="5"/>
      <c r="AG9997" s="5"/>
      <c r="AH9997" s="4"/>
      <c r="AI9997" s="4"/>
      <c r="AJ9997" s="4"/>
      <c r="AK9997" s="4"/>
      <c r="AL9997" s="4"/>
      <c r="AM9997" s="4"/>
    </row>
    <row r="9998">
      <c r="A9998" s="5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5"/>
      <c r="P9998" s="4"/>
      <c r="Q9998" s="4"/>
      <c r="R9998" s="4"/>
      <c r="S9998" s="4"/>
      <c r="T9998" s="4"/>
      <c r="U9998" s="4"/>
      <c r="V9998" s="5"/>
      <c r="W9998" s="5"/>
      <c r="X9998" s="5"/>
      <c r="Y9998" s="5"/>
      <c r="Z9998" s="5"/>
      <c r="AA9998" s="5"/>
      <c r="AB9998" s="5"/>
      <c r="AC9998" s="5"/>
      <c r="AD9998" s="5"/>
      <c r="AE9998" s="5"/>
      <c r="AF9998" s="5"/>
      <c r="AG9998" s="5"/>
      <c r="AH9998" s="4"/>
      <c r="AI9998" s="4"/>
      <c r="AJ9998" s="4"/>
      <c r="AK9998" s="4"/>
      <c r="AL9998" s="4"/>
      <c r="AM9998" s="4"/>
    </row>
    <row r="9999">
      <c r="A9999" s="5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5"/>
      <c r="P9999" s="4"/>
      <c r="Q9999" s="4"/>
      <c r="R9999" s="4"/>
      <c r="S9999" s="4"/>
      <c r="T9999" s="4"/>
      <c r="U9999" s="4"/>
      <c r="V9999" s="5"/>
      <c r="W9999" s="5"/>
      <c r="X9999" s="5"/>
      <c r="Y9999" s="5"/>
      <c r="Z9999" s="5"/>
      <c r="AA9999" s="5"/>
      <c r="AB9999" s="5"/>
      <c r="AC9999" s="5"/>
      <c r="AD9999" s="5"/>
      <c r="AE9999" s="5"/>
      <c r="AF9999" s="5"/>
      <c r="AG9999" s="5"/>
      <c r="AH9999" s="4"/>
      <c r="AI9999" s="4"/>
      <c r="AJ9999" s="4"/>
      <c r="AK9999" s="4"/>
      <c r="AL9999" s="4"/>
      <c r="AM9999" s="4"/>
    </row>
    <row r="10000">
      <c r="A10000" s="5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5"/>
      <c r="P10000" s="4"/>
      <c r="Q10000" s="4"/>
      <c r="R10000" s="4"/>
      <c r="S10000" s="4"/>
      <c r="T10000" s="4"/>
      <c r="U10000" s="4"/>
      <c r="V10000" s="5"/>
      <c r="W10000" s="5"/>
      <c r="X10000" s="5"/>
      <c r="Y10000" s="5"/>
      <c r="Z10000" s="5"/>
      <c r="AA10000" s="5"/>
      <c r="AB10000" s="5"/>
      <c r="AC10000" s="5"/>
      <c r="AD10000" s="5"/>
      <c r="AE10000" s="5"/>
      <c r="AF10000" s="5"/>
      <c r="AG10000" s="5"/>
      <c r="AH10000" s="4"/>
      <c r="AI10000" s="4"/>
      <c r="AJ10000" s="4"/>
      <c r="AK10000" s="4"/>
      <c r="AL10000" s="4"/>
      <c r="AM10000" s="4"/>
    </row>
  </sheetData>
  <conditionalFormatting sqref="AG1:AG10000">
    <cfRule type="expression" dxfId="0" priority="1" stopIfTrue="1">
      <formula>$AK1 = "OtherTranscriptType"</formula>
    </cfRule>
  </conditionalFormatting>
  <conditionalFormatting sqref="AA1:AA10000">
    <cfRule type="expression" dxfId="0" priority="2" stopIfTrue="1">
      <formula>$AI1 = "OtherTechnologyPlatformVersion"</formula>
    </cfRule>
  </conditionalFormatting>
  <conditionalFormatting sqref="AF1:AF10000">
    <cfRule type="expression" dxfId="0" priority="3" stopIfTrue="1">
      <formula>$U1 = "OtherSequencingBatchSizeUnit"</formula>
    </cfRule>
  </conditionalFormatting>
  <conditionalFormatting sqref="AE1:AE10000">
    <cfRule type="expression" dxfId="0" priority="4" stopIfTrue="1">
      <formula>$R1 = "OtherSampleType"</formula>
    </cfRule>
  </conditionalFormatting>
  <conditionalFormatting sqref="AB1:AB10000">
    <cfRule type="expression" dxfId="0" priority="5" stopIfTrue="1">
      <formula>$P1 = "OtherRnaBatchSizeUnit"</formula>
    </cfRule>
  </conditionalFormatting>
  <conditionalFormatting sqref="AD1:AD10000">
    <cfRule type="expression" dxfId="0" priority="6" stopIfTrue="1">
      <formula>$L1 = "OtherRepositoryName"</formula>
    </cfRule>
  </conditionalFormatting>
  <conditionalFormatting sqref="AC1:AC10000">
    <cfRule type="expression" dxfId="0" priority="7" stopIfTrue="1">
      <formula>$I1 = "OtherReadLengthUnits"</formula>
    </cfRule>
  </conditionalFormatting>
  <conditionalFormatting sqref="X1:X10000">
    <cfRule type="expression" dxfId="0" priority="8" stopIfTrue="1">
      <formula>$F1 = "OtherLibraryVersion"</formula>
    </cfRule>
  </conditionalFormatting>
  <conditionalFormatting sqref="W1:W10000">
    <cfRule type="expression" dxfId="0" priority="9" stopIfTrue="1">
      <formula>$E1 = "OtherLibraryPreparationMethod"</formula>
    </cfRule>
  </conditionalFormatting>
  <conditionalFormatting sqref="V1:V10000">
    <cfRule type="expression" dxfId="0" priority="10" stopIfTrue="1">
      <formula>$D1 = "OtherLibraryPrep"</formula>
    </cfRule>
  </conditionalFormatting>
  <dataValidations>
    <dataValidation type="list" allowBlank="1" showInputMessage="1" prompt="Choose one from dropdown" sqref="J2:J10000">
      <formula1>Sheet2!$J$2:$J$3</formula1>
    </dataValidation>
    <dataValidation type="list" allowBlank="1" showInputMessage="1" prompt="Choose one from dropdown" sqref="E2:E10000">
      <formula1>Sheet2!$E$2:$E$21</formula1>
    </dataValidation>
    <dataValidation type="list" allowBlank="1" showInputMessage="1" prompt="Choose one from dropdown" sqref="D2:D10000">
      <formula1>Sheet2!$D$2:$D$25</formula1>
    </dataValidation>
    <dataValidation type="list" allowBlank="1" showInputMessage="1" prompt="Choose one from dropdown" sqref="U2:U10000">
      <formula1>Sheet2!$U$2:$U$56</formula1>
    </dataValidation>
    <dataValidation type="list" allowBlank="1" showInputMessage="1" prompt="Choose one from dropdown" sqref="P2:P10000">
      <formula1>Sheet2!$P$2:$P$56</formula1>
    </dataValidation>
    <dataValidation type="list" allowBlank="1" showInputMessage="1" prompt="Choose one from dropdown" sqref="I2:I10000">
      <formula1>Sheet2!$I$2:$I$56</formula1>
    </dataValidation>
    <dataValidation type="list" allowBlank="1" showInputMessage="1" prompt="Choose one from dropdown" sqref="M2:M10000">
      <formula1>Sheet2!$M$2:$M$5</formula1>
    </dataValidation>
    <dataValidation type="list" allowBlank="1" showInputMessage="1" prompt="Choose one from dropdown" sqref="AI2:AI10000">
      <formula1>Sheet2!$AI$2:$AI$64</formula1>
    </dataValidation>
    <dataValidation type="list" allowBlank="1" showInputMessage="1" prompt="Choose one from dropdown" sqref="B2:B10000">
      <formula1>Sheet2!$B$2:$B$7</formula1>
    </dataValidation>
    <dataValidation type="list" allowBlank="1" showInputMessage="1" prompt="Choose one from dropdown" sqref="Q2:Q10000">
      <formula1>Sheet2!$Q$2:$Q$3</formula1>
    </dataValidation>
    <dataValidation type="list" allowBlank="1" showInputMessage="1" prompt="Choose one from dropdown" sqref="L2:L10000">
      <formula1>Sheet2!$L$2:$L$25</formula1>
    </dataValidation>
    <dataValidation type="list" allowBlank="1" showInputMessage="1" prompt="Choose one from dropdown" sqref="AK2:AK10000">
      <formula1>Sheet2!$AK$2:$AK$9</formula1>
    </dataValidation>
    <dataValidation type="list" allowBlank="1" showInputMessage="1" prompt="Choose one from dropdown" sqref="R2:R10000">
      <formula1>Sheet2!$R$2:$R$89</formula1>
    </dataValidation>
    <dataValidation type="list" allowBlank="1" showInputMessage="1" prompt="Choose one from dropdown" sqref="F2:F10000">
      <formula1>Sheet2!$F$2:$F$6</formula1>
    </dataValidation>
    <dataValidation type="list" allowBlank="1" showInputMessage="1" prompt="Choose one from dropdown" sqref="S2:S10000">
      <formula1>Sheet2!$S$2:$S$5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>
      <c r="B2" s="7" t="s">
        <v>40</v>
      </c>
      <c r="D2" s="6" t="s">
        <v>41</v>
      </c>
      <c r="E2" s="6" t="s">
        <v>42</v>
      </c>
      <c r="F2" s="6" t="s">
        <v>43</v>
      </c>
      <c r="I2" s="6" t="s">
        <v>44</v>
      </c>
      <c r="J2" s="6" t="s">
        <v>45</v>
      </c>
      <c r="L2" s="6" t="s">
        <v>46</v>
      </c>
      <c r="M2" s="6" t="s">
        <v>47</v>
      </c>
      <c r="P2" s="6" t="s">
        <v>44</v>
      </c>
      <c r="Q2" s="6" t="s">
        <v>48</v>
      </c>
      <c r="R2" s="6" t="s">
        <v>49</v>
      </c>
      <c r="S2" s="6" t="s">
        <v>43</v>
      </c>
      <c r="U2" s="6" t="s">
        <v>44</v>
      </c>
      <c r="AI2" s="6" t="s">
        <v>50</v>
      </c>
      <c r="AK2" s="6" t="s">
        <v>51</v>
      </c>
    </row>
    <row r="3">
      <c r="B3" s="6" t="s">
        <v>43</v>
      </c>
      <c r="D3" s="6" t="s">
        <v>52</v>
      </c>
      <c r="E3" s="6" t="s">
        <v>53</v>
      </c>
      <c r="F3" s="6" t="s">
        <v>54</v>
      </c>
      <c r="I3" s="6" t="s">
        <v>55</v>
      </c>
      <c r="J3" s="6" t="s">
        <v>56</v>
      </c>
      <c r="L3" s="6" t="s">
        <v>57</v>
      </c>
      <c r="M3" s="6" t="s">
        <v>58</v>
      </c>
      <c r="P3" s="6" t="s">
        <v>55</v>
      </c>
      <c r="Q3" s="6" t="s">
        <v>59</v>
      </c>
      <c r="R3" s="6" t="s">
        <v>60</v>
      </c>
      <c r="S3" s="6" t="s">
        <v>54</v>
      </c>
      <c r="U3" s="6" t="s">
        <v>55</v>
      </c>
      <c r="AI3" s="6" t="s">
        <v>61</v>
      </c>
      <c r="AK3" s="6" t="s">
        <v>62</v>
      </c>
    </row>
    <row r="4">
      <c r="B4" s="6" t="s">
        <v>54</v>
      </c>
      <c r="D4" s="6" t="s">
        <v>63</v>
      </c>
      <c r="E4" s="6" t="s">
        <v>64</v>
      </c>
      <c r="F4" s="6" t="s">
        <v>58</v>
      </c>
      <c r="I4" s="6" t="s">
        <v>65</v>
      </c>
      <c r="L4" s="6" t="s">
        <v>66</v>
      </c>
      <c r="M4" s="6" t="s">
        <v>67</v>
      </c>
      <c r="P4" s="6" t="s">
        <v>65</v>
      </c>
      <c r="R4" s="6" t="s">
        <v>68</v>
      </c>
      <c r="S4" s="6" t="s">
        <v>58</v>
      </c>
      <c r="U4" s="6" t="s">
        <v>65</v>
      </c>
      <c r="AI4" s="6" t="s">
        <v>69</v>
      </c>
      <c r="AK4" s="6" t="s">
        <v>43</v>
      </c>
    </row>
    <row r="5">
      <c r="B5" s="6" t="s">
        <v>70</v>
      </c>
      <c r="D5" s="6" t="s">
        <v>71</v>
      </c>
      <c r="E5" s="6" t="s">
        <v>72</v>
      </c>
      <c r="F5" s="6" t="s">
        <v>73</v>
      </c>
      <c r="I5" s="6" t="s">
        <v>74</v>
      </c>
      <c r="L5" s="6" t="s">
        <v>75</v>
      </c>
      <c r="M5" s="6" t="s">
        <v>76</v>
      </c>
      <c r="P5" s="6" t="s">
        <v>74</v>
      </c>
      <c r="R5" s="6" t="s">
        <v>77</v>
      </c>
      <c r="S5" s="6" t="s">
        <v>78</v>
      </c>
      <c r="U5" s="6" t="s">
        <v>74</v>
      </c>
      <c r="AI5" s="6" t="s">
        <v>79</v>
      </c>
      <c r="AK5" s="6" t="s">
        <v>54</v>
      </c>
    </row>
    <row r="6">
      <c r="B6" s="7" t="s">
        <v>80</v>
      </c>
      <c r="D6" s="6" t="s">
        <v>81</v>
      </c>
      <c r="E6" s="6" t="s">
        <v>82</v>
      </c>
      <c r="F6" s="6" t="s">
        <v>78</v>
      </c>
      <c r="I6" s="6" t="s">
        <v>83</v>
      </c>
      <c r="L6" s="6" t="s">
        <v>84</v>
      </c>
      <c r="P6" s="6" t="s">
        <v>83</v>
      </c>
      <c r="R6" s="6" t="s">
        <v>85</v>
      </c>
      <c r="U6" s="6" t="s">
        <v>83</v>
      </c>
      <c r="AI6" s="6" t="s">
        <v>86</v>
      </c>
      <c r="AK6" s="6" t="s">
        <v>58</v>
      </c>
    </row>
    <row r="7">
      <c r="B7" s="6" t="s">
        <v>87</v>
      </c>
      <c r="D7" s="6" t="s">
        <v>88</v>
      </c>
      <c r="E7" s="6" t="s">
        <v>89</v>
      </c>
      <c r="I7" s="6" t="s">
        <v>90</v>
      </c>
      <c r="L7" s="6" t="s">
        <v>91</v>
      </c>
      <c r="P7" s="6" t="s">
        <v>90</v>
      </c>
      <c r="R7" s="6" t="s">
        <v>92</v>
      </c>
      <c r="U7" s="6" t="s">
        <v>90</v>
      </c>
      <c r="AI7" s="6" t="s">
        <v>93</v>
      </c>
      <c r="AK7" s="6" t="s">
        <v>94</v>
      </c>
    </row>
    <row r="8">
      <c r="D8" s="6" t="s">
        <v>95</v>
      </c>
      <c r="E8" s="6" t="s">
        <v>96</v>
      </c>
      <c r="I8" s="6" t="s">
        <v>97</v>
      </c>
      <c r="L8" s="6" t="s">
        <v>98</v>
      </c>
      <c r="P8" s="6" t="s">
        <v>97</v>
      </c>
      <c r="R8" s="6" t="s">
        <v>99</v>
      </c>
      <c r="U8" s="6" t="s">
        <v>97</v>
      </c>
      <c r="AI8" s="6" t="s">
        <v>100</v>
      </c>
      <c r="AK8" s="6" t="s">
        <v>101</v>
      </c>
    </row>
    <row r="9">
      <c r="D9" s="6" t="s">
        <v>102</v>
      </c>
      <c r="E9" s="6" t="s">
        <v>43</v>
      </c>
      <c r="I9" s="6" t="s">
        <v>103</v>
      </c>
      <c r="L9" s="6" t="s">
        <v>104</v>
      </c>
      <c r="P9" s="6" t="s">
        <v>103</v>
      </c>
      <c r="R9" s="6" t="s">
        <v>105</v>
      </c>
      <c r="U9" s="6" t="s">
        <v>103</v>
      </c>
      <c r="AI9" s="6" t="s">
        <v>106</v>
      </c>
      <c r="AK9" s="6" t="s">
        <v>78</v>
      </c>
    </row>
    <row r="10">
      <c r="D10" s="6" t="s">
        <v>107</v>
      </c>
      <c r="E10" s="6" t="s">
        <v>54</v>
      </c>
      <c r="I10" s="6" t="s">
        <v>108</v>
      </c>
      <c r="L10" s="6" t="s">
        <v>109</v>
      </c>
      <c r="P10" s="6" t="s">
        <v>108</v>
      </c>
      <c r="R10" s="6" t="s">
        <v>110</v>
      </c>
      <c r="U10" s="6" t="s">
        <v>108</v>
      </c>
      <c r="AI10" s="6" t="s">
        <v>111</v>
      </c>
    </row>
    <row r="11">
      <c r="D11" s="6" t="s">
        <v>112</v>
      </c>
      <c r="E11" s="6" t="s">
        <v>58</v>
      </c>
      <c r="I11" s="6" t="s">
        <v>113</v>
      </c>
      <c r="L11" s="6" t="s">
        <v>114</v>
      </c>
      <c r="P11" s="6" t="s">
        <v>113</v>
      </c>
      <c r="R11" s="6" t="s">
        <v>115</v>
      </c>
      <c r="U11" s="6" t="s">
        <v>113</v>
      </c>
      <c r="AI11" s="6" t="s">
        <v>116</v>
      </c>
    </row>
    <row r="12">
      <c r="D12" s="6" t="s">
        <v>117</v>
      </c>
      <c r="E12" s="6" t="s">
        <v>118</v>
      </c>
      <c r="I12" s="6" t="s">
        <v>119</v>
      </c>
      <c r="L12" s="6" t="s">
        <v>120</v>
      </c>
      <c r="P12" s="6" t="s">
        <v>119</v>
      </c>
      <c r="R12" s="6" t="s">
        <v>121</v>
      </c>
      <c r="U12" s="6" t="s">
        <v>119</v>
      </c>
      <c r="AI12" s="6" t="s">
        <v>122</v>
      </c>
    </row>
    <row r="13">
      <c r="D13" s="6" t="s">
        <v>43</v>
      </c>
      <c r="E13" s="6" t="s">
        <v>123</v>
      </c>
      <c r="I13" s="6" t="s">
        <v>124</v>
      </c>
      <c r="L13" s="6" t="s">
        <v>125</v>
      </c>
      <c r="P13" s="6" t="s">
        <v>124</v>
      </c>
      <c r="R13" s="6" t="s">
        <v>126</v>
      </c>
      <c r="U13" s="6" t="s">
        <v>124</v>
      </c>
      <c r="AI13" s="6" t="s">
        <v>127</v>
      </c>
    </row>
    <row r="14">
      <c r="D14" s="6" t="s">
        <v>54</v>
      </c>
      <c r="E14" s="6" t="s">
        <v>128</v>
      </c>
      <c r="I14" s="6" t="s">
        <v>129</v>
      </c>
      <c r="L14" s="6" t="s">
        <v>130</v>
      </c>
      <c r="P14" s="6" t="s">
        <v>129</v>
      </c>
      <c r="R14" s="6" t="s">
        <v>131</v>
      </c>
      <c r="U14" s="6" t="s">
        <v>129</v>
      </c>
      <c r="AI14" s="6" t="s">
        <v>132</v>
      </c>
    </row>
    <row r="15">
      <c r="D15" s="6" t="s">
        <v>58</v>
      </c>
      <c r="E15" s="6" t="s">
        <v>133</v>
      </c>
      <c r="I15" s="6" t="s">
        <v>134</v>
      </c>
      <c r="L15" s="6" t="s">
        <v>135</v>
      </c>
      <c r="P15" s="6" t="s">
        <v>134</v>
      </c>
      <c r="R15" s="6" t="s">
        <v>136</v>
      </c>
      <c r="U15" s="6" t="s">
        <v>134</v>
      </c>
      <c r="AI15" s="6" t="s">
        <v>137</v>
      </c>
    </row>
    <row r="16">
      <c r="D16" s="6" t="s">
        <v>138</v>
      </c>
      <c r="E16" s="6" t="s">
        <v>139</v>
      </c>
      <c r="I16" s="6" t="s">
        <v>140</v>
      </c>
      <c r="L16" s="6" t="s">
        <v>141</v>
      </c>
      <c r="P16" s="6" t="s">
        <v>140</v>
      </c>
      <c r="R16" s="6" t="s">
        <v>142</v>
      </c>
      <c r="U16" s="6" t="s">
        <v>140</v>
      </c>
      <c r="AI16" s="6" t="s">
        <v>143</v>
      </c>
    </row>
    <row r="17">
      <c r="D17" s="6" t="s">
        <v>144</v>
      </c>
      <c r="E17" s="6" t="s">
        <v>145</v>
      </c>
      <c r="I17" s="6" t="s">
        <v>146</v>
      </c>
      <c r="L17" s="6" t="s">
        <v>147</v>
      </c>
      <c r="P17" s="6" t="s">
        <v>146</v>
      </c>
      <c r="R17" s="6" t="s">
        <v>148</v>
      </c>
      <c r="U17" s="6" t="s">
        <v>146</v>
      </c>
      <c r="AI17" s="6" t="s">
        <v>149</v>
      </c>
    </row>
    <row r="18">
      <c r="D18" s="6" t="s">
        <v>150</v>
      </c>
      <c r="E18" s="6" t="s">
        <v>151</v>
      </c>
      <c r="I18" s="6" t="s">
        <v>152</v>
      </c>
      <c r="L18" s="6" t="s">
        <v>43</v>
      </c>
      <c r="P18" s="6" t="s">
        <v>152</v>
      </c>
      <c r="R18" s="6" t="s">
        <v>153</v>
      </c>
      <c r="U18" s="6" t="s">
        <v>152</v>
      </c>
      <c r="AI18" s="6" t="s">
        <v>154</v>
      </c>
    </row>
    <row r="19">
      <c r="D19" s="6" t="s">
        <v>155</v>
      </c>
      <c r="E19" s="6" t="s">
        <v>156</v>
      </c>
      <c r="I19" s="6" t="s">
        <v>157</v>
      </c>
      <c r="L19" s="6" t="s">
        <v>54</v>
      </c>
      <c r="P19" s="6" t="s">
        <v>157</v>
      </c>
      <c r="R19" s="6" t="s">
        <v>158</v>
      </c>
      <c r="U19" s="6" t="s">
        <v>157</v>
      </c>
      <c r="AI19" s="6" t="s">
        <v>159</v>
      </c>
    </row>
    <row r="20">
      <c r="D20" s="6" t="s">
        <v>160</v>
      </c>
      <c r="E20" s="6" t="s">
        <v>161</v>
      </c>
      <c r="I20" s="6" t="s">
        <v>162</v>
      </c>
      <c r="L20" s="6" t="s">
        <v>58</v>
      </c>
      <c r="P20" s="6" t="s">
        <v>162</v>
      </c>
      <c r="R20" s="6" t="s">
        <v>163</v>
      </c>
      <c r="U20" s="6" t="s">
        <v>162</v>
      </c>
      <c r="AI20" s="6" t="s">
        <v>164</v>
      </c>
    </row>
    <row r="21">
      <c r="D21" s="6" t="s">
        <v>165</v>
      </c>
      <c r="E21" s="6" t="s">
        <v>78</v>
      </c>
      <c r="I21" s="6" t="s">
        <v>166</v>
      </c>
      <c r="L21" s="6" t="s">
        <v>167</v>
      </c>
      <c r="P21" s="6" t="s">
        <v>166</v>
      </c>
      <c r="R21" s="6" t="s">
        <v>168</v>
      </c>
      <c r="U21" s="6" t="s">
        <v>166</v>
      </c>
      <c r="AI21" s="6" t="s">
        <v>169</v>
      </c>
    </row>
    <row r="22">
      <c r="D22" s="6" t="s">
        <v>170</v>
      </c>
      <c r="I22" s="6" t="s">
        <v>171</v>
      </c>
      <c r="L22" s="6" t="s">
        <v>172</v>
      </c>
      <c r="P22" s="6" t="s">
        <v>171</v>
      </c>
      <c r="R22" s="6" t="s">
        <v>173</v>
      </c>
      <c r="U22" s="6" t="s">
        <v>171</v>
      </c>
      <c r="AI22" s="6" t="s">
        <v>174</v>
      </c>
    </row>
    <row r="23">
      <c r="D23" s="6" t="s">
        <v>175</v>
      </c>
      <c r="I23" s="6" t="s">
        <v>176</v>
      </c>
      <c r="L23" s="6" t="s">
        <v>177</v>
      </c>
      <c r="P23" s="6" t="s">
        <v>176</v>
      </c>
      <c r="R23" s="6" t="s">
        <v>178</v>
      </c>
      <c r="U23" s="6" t="s">
        <v>176</v>
      </c>
      <c r="AI23" s="6" t="s">
        <v>179</v>
      </c>
    </row>
    <row r="24">
      <c r="D24" s="6" t="s">
        <v>180</v>
      </c>
      <c r="I24" s="6" t="s">
        <v>181</v>
      </c>
      <c r="L24" s="6" t="s">
        <v>182</v>
      </c>
      <c r="P24" s="6" t="s">
        <v>181</v>
      </c>
      <c r="R24" s="6" t="s">
        <v>183</v>
      </c>
      <c r="U24" s="6" t="s">
        <v>181</v>
      </c>
      <c r="AI24" s="6" t="s">
        <v>184</v>
      </c>
    </row>
    <row r="25">
      <c r="D25" s="6" t="s">
        <v>78</v>
      </c>
      <c r="I25" s="6" t="s">
        <v>185</v>
      </c>
      <c r="L25" s="6" t="s">
        <v>78</v>
      </c>
      <c r="P25" s="6" t="s">
        <v>185</v>
      </c>
      <c r="R25" s="6" t="s">
        <v>186</v>
      </c>
      <c r="U25" s="6" t="s">
        <v>185</v>
      </c>
      <c r="AI25" s="6" t="s">
        <v>187</v>
      </c>
    </row>
    <row r="26">
      <c r="I26" s="6" t="s">
        <v>188</v>
      </c>
      <c r="P26" s="6" t="s">
        <v>188</v>
      </c>
      <c r="R26" s="6" t="s">
        <v>189</v>
      </c>
      <c r="U26" s="6" t="s">
        <v>188</v>
      </c>
      <c r="AI26" s="6" t="s">
        <v>190</v>
      </c>
    </row>
    <row r="27">
      <c r="I27" s="6" t="s">
        <v>191</v>
      </c>
      <c r="P27" s="6" t="s">
        <v>191</v>
      </c>
      <c r="R27" s="6" t="s">
        <v>192</v>
      </c>
      <c r="U27" s="6" t="s">
        <v>191</v>
      </c>
      <c r="AI27" s="6" t="s">
        <v>193</v>
      </c>
    </row>
    <row r="28">
      <c r="I28" s="6" t="s">
        <v>194</v>
      </c>
      <c r="P28" s="6" t="s">
        <v>194</v>
      </c>
      <c r="R28" s="6" t="s">
        <v>195</v>
      </c>
      <c r="U28" s="6" t="s">
        <v>194</v>
      </c>
      <c r="AI28" s="6" t="s">
        <v>196</v>
      </c>
    </row>
    <row r="29">
      <c r="I29" s="6" t="s">
        <v>197</v>
      </c>
      <c r="P29" s="6" t="s">
        <v>197</v>
      </c>
      <c r="R29" s="6" t="s">
        <v>198</v>
      </c>
      <c r="U29" s="6" t="s">
        <v>197</v>
      </c>
      <c r="AI29" s="6" t="s">
        <v>199</v>
      </c>
    </row>
    <row r="30">
      <c r="I30" s="6" t="s">
        <v>200</v>
      </c>
      <c r="P30" s="6" t="s">
        <v>200</v>
      </c>
      <c r="R30" s="6" t="s">
        <v>201</v>
      </c>
      <c r="U30" s="6" t="s">
        <v>200</v>
      </c>
      <c r="AI30" s="6" t="s">
        <v>202</v>
      </c>
    </row>
    <row r="31">
      <c r="I31" s="6" t="s">
        <v>203</v>
      </c>
      <c r="P31" s="6" t="s">
        <v>203</v>
      </c>
      <c r="R31" s="6" t="s">
        <v>204</v>
      </c>
      <c r="U31" s="6" t="s">
        <v>203</v>
      </c>
      <c r="AI31" s="6" t="s">
        <v>205</v>
      </c>
    </row>
    <row r="32">
      <c r="I32" s="6" t="s">
        <v>58</v>
      </c>
      <c r="P32" s="6" t="s">
        <v>58</v>
      </c>
      <c r="R32" s="6" t="s">
        <v>206</v>
      </c>
      <c r="U32" s="6" t="s">
        <v>58</v>
      </c>
      <c r="AI32" s="6" t="s">
        <v>207</v>
      </c>
    </row>
    <row r="33">
      <c r="I33" s="6" t="s">
        <v>208</v>
      </c>
      <c r="P33" s="6" t="s">
        <v>208</v>
      </c>
      <c r="R33" s="6" t="s">
        <v>209</v>
      </c>
      <c r="U33" s="6" t="s">
        <v>208</v>
      </c>
      <c r="AI33" s="6" t="s">
        <v>210</v>
      </c>
    </row>
    <row r="34">
      <c r="I34" s="6" t="s">
        <v>211</v>
      </c>
      <c r="P34" s="6" t="s">
        <v>211</v>
      </c>
      <c r="R34" s="6" t="s">
        <v>212</v>
      </c>
      <c r="U34" s="6" t="s">
        <v>211</v>
      </c>
      <c r="AI34" s="6" t="s">
        <v>213</v>
      </c>
    </row>
    <row r="35">
      <c r="I35" s="6" t="s">
        <v>214</v>
      </c>
      <c r="P35" s="6" t="s">
        <v>215</v>
      </c>
      <c r="R35" s="6" t="s">
        <v>216</v>
      </c>
      <c r="U35" s="6" t="s">
        <v>217</v>
      </c>
      <c r="AI35" s="6" t="s">
        <v>218</v>
      </c>
    </row>
    <row r="36">
      <c r="I36" s="6" t="s">
        <v>219</v>
      </c>
      <c r="P36" s="6" t="s">
        <v>219</v>
      </c>
      <c r="R36" s="6" t="s">
        <v>220</v>
      </c>
      <c r="U36" s="6" t="s">
        <v>219</v>
      </c>
      <c r="AI36" s="6" t="s">
        <v>221</v>
      </c>
    </row>
    <row r="37">
      <c r="I37" s="6" t="s">
        <v>222</v>
      </c>
      <c r="P37" s="6" t="s">
        <v>222</v>
      </c>
      <c r="R37" s="6" t="s">
        <v>223</v>
      </c>
      <c r="U37" s="6" t="s">
        <v>222</v>
      </c>
      <c r="AI37" s="6" t="s">
        <v>224</v>
      </c>
    </row>
    <row r="38">
      <c r="I38" s="6" t="s">
        <v>225</v>
      </c>
      <c r="P38" s="6" t="s">
        <v>225</v>
      </c>
      <c r="R38" s="6" t="s">
        <v>226</v>
      </c>
      <c r="U38" s="6" t="s">
        <v>225</v>
      </c>
      <c r="AI38" s="6" t="s">
        <v>227</v>
      </c>
    </row>
    <row r="39">
      <c r="I39" s="6" t="s">
        <v>228</v>
      </c>
      <c r="P39" s="6" t="s">
        <v>228</v>
      </c>
      <c r="R39" s="6" t="s">
        <v>229</v>
      </c>
      <c r="U39" s="6" t="s">
        <v>228</v>
      </c>
      <c r="AI39" s="6" t="s">
        <v>230</v>
      </c>
    </row>
    <row r="40">
      <c r="I40" s="6" t="s">
        <v>231</v>
      </c>
      <c r="P40" s="6" t="s">
        <v>231</v>
      </c>
      <c r="R40" s="6" t="s">
        <v>232</v>
      </c>
      <c r="U40" s="6" t="s">
        <v>231</v>
      </c>
      <c r="AI40" s="6" t="s">
        <v>233</v>
      </c>
    </row>
    <row r="41">
      <c r="I41" s="6" t="s">
        <v>234</v>
      </c>
      <c r="P41" s="6" t="s">
        <v>234</v>
      </c>
      <c r="R41" s="6" t="s">
        <v>235</v>
      </c>
      <c r="U41" s="6" t="s">
        <v>234</v>
      </c>
      <c r="AI41" s="6" t="s">
        <v>236</v>
      </c>
    </row>
    <row r="42">
      <c r="I42" s="6" t="s">
        <v>237</v>
      </c>
      <c r="P42" s="6" t="s">
        <v>237</v>
      </c>
      <c r="R42" s="6" t="s">
        <v>238</v>
      </c>
      <c r="U42" s="6" t="s">
        <v>237</v>
      </c>
      <c r="AI42" s="6" t="s">
        <v>239</v>
      </c>
    </row>
    <row r="43">
      <c r="I43" s="6" t="s">
        <v>240</v>
      </c>
      <c r="P43" s="6" t="s">
        <v>240</v>
      </c>
      <c r="R43" s="6" t="s">
        <v>241</v>
      </c>
      <c r="U43" s="6" t="s">
        <v>240</v>
      </c>
      <c r="AI43" s="6" t="s">
        <v>242</v>
      </c>
    </row>
    <row r="44">
      <c r="I44" s="6" t="s">
        <v>243</v>
      </c>
      <c r="P44" s="6" t="s">
        <v>243</v>
      </c>
      <c r="R44" s="6" t="s">
        <v>244</v>
      </c>
      <c r="U44" s="6" t="s">
        <v>243</v>
      </c>
      <c r="AI44" s="6" t="s">
        <v>245</v>
      </c>
    </row>
    <row r="45">
      <c r="I45" s="6" t="s">
        <v>246</v>
      </c>
      <c r="P45" s="6" t="s">
        <v>246</v>
      </c>
      <c r="R45" s="6" t="s">
        <v>247</v>
      </c>
      <c r="U45" s="6" t="s">
        <v>246</v>
      </c>
      <c r="AI45" s="6" t="s">
        <v>248</v>
      </c>
    </row>
    <row r="46">
      <c r="I46" s="6" t="s">
        <v>249</v>
      </c>
      <c r="P46" s="6" t="s">
        <v>249</v>
      </c>
      <c r="R46" s="6" t="s">
        <v>250</v>
      </c>
      <c r="U46" s="6" t="s">
        <v>249</v>
      </c>
      <c r="AI46" s="6" t="s">
        <v>251</v>
      </c>
    </row>
    <row r="47">
      <c r="I47" s="6" t="s">
        <v>252</v>
      </c>
      <c r="P47" s="6" t="s">
        <v>252</v>
      </c>
      <c r="R47" s="6" t="s">
        <v>253</v>
      </c>
      <c r="U47" s="6" t="s">
        <v>252</v>
      </c>
      <c r="AI47" s="6" t="s">
        <v>43</v>
      </c>
    </row>
    <row r="48">
      <c r="I48" s="6" t="s">
        <v>254</v>
      </c>
      <c r="P48" s="6" t="s">
        <v>254</v>
      </c>
      <c r="R48" s="6" t="s">
        <v>255</v>
      </c>
      <c r="U48" s="6" t="s">
        <v>254</v>
      </c>
      <c r="AI48" s="6" t="s">
        <v>54</v>
      </c>
    </row>
    <row r="49">
      <c r="I49" s="6" t="s">
        <v>256</v>
      </c>
      <c r="P49" s="6" t="s">
        <v>256</v>
      </c>
      <c r="R49" s="6" t="s">
        <v>257</v>
      </c>
      <c r="U49" s="6" t="s">
        <v>256</v>
      </c>
      <c r="AI49" s="6" t="s">
        <v>58</v>
      </c>
    </row>
    <row r="50">
      <c r="I50" s="6" t="s">
        <v>258</v>
      </c>
      <c r="P50" s="6" t="s">
        <v>258</v>
      </c>
      <c r="R50" s="6" t="s">
        <v>259</v>
      </c>
      <c r="U50" s="6" t="s">
        <v>258</v>
      </c>
      <c r="AI50" s="6" t="s">
        <v>260</v>
      </c>
    </row>
    <row r="51">
      <c r="I51" s="6" t="s">
        <v>261</v>
      </c>
      <c r="P51" s="6" t="s">
        <v>261</v>
      </c>
      <c r="R51" s="6" t="s">
        <v>262</v>
      </c>
      <c r="U51" s="6" t="s">
        <v>261</v>
      </c>
      <c r="AI51" s="6" t="s">
        <v>263</v>
      </c>
    </row>
    <row r="52">
      <c r="I52" s="6" t="s">
        <v>264</v>
      </c>
      <c r="P52" s="6" t="s">
        <v>264</v>
      </c>
      <c r="R52" s="6" t="s">
        <v>58</v>
      </c>
      <c r="U52" s="6" t="s">
        <v>264</v>
      </c>
      <c r="AI52" s="6" t="s">
        <v>265</v>
      </c>
    </row>
    <row r="53">
      <c r="I53" s="6" t="s">
        <v>266</v>
      </c>
      <c r="P53" s="6" t="s">
        <v>266</v>
      </c>
      <c r="R53" s="6" t="s">
        <v>267</v>
      </c>
      <c r="U53" s="6" t="s">
        <v>266</v>
      </c>
      <c r="AI53" s="6" t="s">
        <v>268</v>
      </c>
    </row>
    <row r="54">
      <c r="I54" s="6" t="s">
        <v>269</v>
      </c>
      <c r="P54" s="6" t="s">
        <v>269</v>
      </c>
      <c r="R54" s="6" t="s">
        <v>270</v>
      </c>
      <c r="U54" s="6" t="s">
        <v>269</v>
      </c>
      <c r="AI54" s="6" t="s">
        <v>271</v>
      </c>
    </row>
    <row r="55">
      <c r="I55" s="6" t="s">
        <v>272</v>
      </c>
      <c r="P55" s="6" t="s">
        <v>272</v>
      </c>
      <c r="R55" s="6" t="s">
        <v>273</v>
      </c>
      <c r="U55" s="6" t="s">
        <v>272</v>
      </c>
      <c r="AI55" s="6" t="s">
        <v>274</v>
      </c>
    </row>
    <row r="56">
      <c r="I56" s="6" t="s">
        <v>275</v>
      </c>
      <c r="P56" s="6" t="s">
        <v>275</v>
      </c>
      <c r="R56" s="6" t="s">
        <v>276</v>
      </c>
      <c r="U56" s="6" t="s">
        <v>275</v>
      </c>
      <c r="AI56" s="6" t="s">
        <v>277</v>
      </c>
    </row>
    <row r="57">
      <c r="R57" s="6" t="s">
        <v>278</v>
      </c>
      <c r="AI57" s="6" t="s">
        <v>279</v>
      </c>
    </row>
    <row r="58">
      <c r="R58" s="6" t="s">
        <v>280</v>
      </c>
      <c r="AI58" s="6" t="s">
        <v>281</v>
      </c>
    </row>
    <row r="59">
      <c r="R59" s="6" t="s">
        <v>282</v>
      </c>
      <c r="AI59" s="6" t="s">
        <v>283</v>
      </c>
    </row>
    <row r="60">
      <c r="R60" s="6" t="s">
        <v>284</v>
      </c>
      <c r="AI60" s="6" t="s">
        <v>285</v>
      </c>
    </row>
    <row r="61">
      <c r="R61" s="6" t="s">
        <v>286</v>
      </c>
      <c r="AI61" s="6" t="s">
        <v>78</v>
      </c>
    </row>
    <row r="62">
      <c r="R62" s="6" t="s">
        <v>287</v>
      </c>
      <c r="AI62" s="6" t="s">
        <v>288</v>
      </c>
    </row>
    <row r="63">
      <c r="R63" s="6" t="s">
        <v>289</v>
      </c>
      <c r="AI63" s="6" t="s">
        <v>290</v>
      </c>
    </row>
    <row r="64">
      <c r="R64" s="6" t="s">
        <v>291</v>
      </c>
      <c r="AI64" s="6" t="s">
        <v>292</v>
      </c>
    </row>
    <row r="65">
      <c r="R65" s="6" t="s">
        <v>293</v>
      </c>
    </row>
    <row r="66">
      <c r="R66" s="6" t="s">
        <v>294</v>
      </c>
    </row>
    <row r="67">
      <c r="R67" s="6" t="s">
        <v>295</v>
      </c>
    </row>
    <row r="68">
      <c r="R68" s="6" t="s">
        <v>296</v>
      </c>
    </row>
    <row r="69">
      <c r="R69" s="6" t="s">
        <v>297</v>
      </c>
    </row>
    <row r="70">
      <c r="R70" s="6" t="s">
        <v>298</v>
      </c>
    </row>
    <row r="71">
      <c r="R71" s="6" t="s">
        <v>299</v>
      </c>
    </row>
    <row r="72">
      <c r="R72" s="6" t="s">
        <v>300</v>
      </c>
    </row>
    <row r="73">
      <c r="R73" s="6" t="s">
        <v>301</v>
      </c>
    </row>
    <row r="74">
      <c r="R74" s="6" t="s">
        <v>302</v>
      </c>
    </row>
    <row r="75">
      <c r="R75" s="6" t="s">
        <v>303</v>
      </c>
    </row>
    <row r="76">
      <c r="R76" s="6" t="s">
        <v>304</v>
      </c>
    </row>
    <row r="77">
      <c r="R77" s="6" t="s">
        <v>305</v>
      </c>
    </row>
    <row r="78">
      <c r="R78" s="6" t="s">
        <v>306</v>
      </c>
    </row>
    <row r="79">
      <c r="R79" s="6" t="s">
        <v>307</v>
      </c>
    </row>
    <row r="80">
      <c r="R80" s="6" t="s">
        <v>308</v>
      </c>
    </row>
    <row r="81">
      <c r="R81" s="6" t="s">
        <v>309</v>
      </c>
    </row>
    <row r="82">
      <c r="R82" s="6" t="s">
        <v>310</v>
      </c>
    </row>
    <row r="83">
      <c r="R83" s="6" t="s">
        <v>311</v>
      </c>
    </row>
    <row r="84">
      <c r="R84" s="6" t="s">
        <v>312</v>
      </c>
    </row>
    <row r="85">
      <c r="R85" s="6" t="s">
        <v>313</v>
      </c>
    </row>
    <row r="86">
      <c r="R86" s="6" t="s">
        <v>314</v>
      </c>
    </row>
    <row r="87">
      <c r="R87" s="6" t="s">
        <v>315</v>
      </c>
    </row>
    <row r="88">
      <c r="R88" s="6" t="s">
        <v>316</v>
      </c>
    </row>
    <row r="89">
      <c r="R89" s="6" t="s">
        <v>317</v>
      </c>
    </row>
  </sheetData>
  <drawing r:id="rId1"/>
</worksheet>
</file>