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The ratio or % detailing how well the bisulfite conversion worked</t>
      </text>
    </comment>
    <comment authorId="0" ref="D1">
      <text>
        <t xml:space="preserve">The units of measurement.</t>
      </text>
    </comment>
    <comment authorId="0" ref="E1">
      <text>
        <t xml:space="preserve">Indicates whether or not the bisulfiteSeq library is directional</t>
      </text>
    </comment>
    <comment authorId="0" ref="F1">
      <text>
        <t xml:space="preserve">DNA isolation batch</t>
      </text>
    </comment>
    <comment authorId="0" ref="G1">
      <text>
        <t xml:space="preserve">The number of samples</t>
      </text>
    </comment>
    <comment authorId="0" ref="H1">
      <text>
        <t xml:space="preserve">The unit of measurement for number of samples in a batch</t>
      </text>
    </comment>
    <comment authorId="0" ref="I1">
      <text>
        <t xml:space="preserve">The method used for performing an enrichment of specific regions by a restriction enzyme digest</t>
      </text>
    </comment>
    <comment authorId="0" ref="J1">
      <text>
        <t xml:space="preserve">gDNA Concentration in ng</t>
      </text>
    </comment>
    <comment authorId="0" ref="K1">
      <text>
        <t xml:space="preserve">Whether or not the library is stranded.</t>
      </text>
    </comment>
    <comment authorId="0" ref="L1">
      <text>
        <t xml:space="preserve">Lambda DNA spike-in concentration in ng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N1">
      <text>
        <t xml:space="preserve">The general strategy by which the library was prepared</t>
      </text>
    </comment>
    <comment authorId="0" ref="O1">
      <text>
        <t xml:space="preserve">Method by which library was prepared</t>
      </text>
    </comment>
    <comment authorId="0" ref="P1">
      <text>
        <t xml:space="preserve"> for example, rnaSeq 10x library version</t>
      </text>
    </comment>
    <comment authorId="0" ref="Q1">
      <text>
        <t xml:space="preserve">Total number of bases covered by ATAC-seq reads/size of genome</t>
      </text>
    </comment>
    <comment authorId="0" ref="R1">
      <text>
        <t xml:space="preserve">Number of PCR cycles to amplify transposased DNA fragments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The length of the read</t>
      </text>
    </comment>
    <comment authorId="0" ref="U1">
      <text>
        <t xml:space="preserve">The units of measurement.</t>
      </text>
    </comment>
    <comment authorId="0" ref="V1">
      <text>
        <t xml:space="preserve">The strand from which the read originates in a strand-specific protocol</t>
      </text>
    </comment>
    <comment authorId="0" ref="W1">
      <text>
        <t xml:space="preserve">The ID for the transcript/gene. Either the NCBI ID or the Ensembl ID must be provided</t>
      </text>
    </comment>
    <comment authorId="0" ref="X1">
      <text>
        <t xml:space="preserve">The type of run</t>
      </text>
    </comment>
    <comment authorId="0" ref="Y1">
      <text>
        <t xml:space="preserve">,Unknown,Not collected,Not applicable,Not specified</t>
      </text>
    </comment>
    <comment authorId="0" ref="Z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AA1">
      <text>
        <t xml:space="preserve">The number of samples</t>
      </text>
    </comment>
    <comment authorId="0" ref="AB1">
      <text>
        <t xml:space="preserve">The unit of measurement for number of samples in a batch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Value is determined by the data contributor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If "other" is selected list the name of the measurement technique used</t>
      </text>
    </comment>
    <comment authorId="0" ref="AJ1">
      <text>
        <t xml:space="preserve">If "other" list the name of the platform location</t>
      </text>
    </comment>
    <comment authorId="0" ref="AK1">
      <text>
        <t xml:space="preserve">If "other" list the name of the platform version</t>
      </text>
    </comment>
    <comment authorId="0" ref="AL1">
      <text>
        <t xml:space="preserve">Value is determined by the data contributor</t>
      </text>
    </comment>
    <comment authorId="0" ref="AM1">
      <text>
        <t xml:space="preserve">If "other" is selected list the type of sample</t>
      </text>
    </comment>
    <comment authorId="0" ref="AN1">
      <text>
        <t xml:space="preserve">Value is determined by the data contributor</t>
      </text>
    </comment>
    <comment authorId="0" ref="AO1">
      <text>
        <t xml:space="preserve">,Unknown,Not collected,Not applicable,Not specified</t>
      </text>
    </comment>
    <comment authorId="0" ref="AP1">
      <text>
        <t xml:space="preserve">Total number of sequencing reads from a library.</t>
      </text>
    </comment>
    <comment authorId="0" ref="AQ1">
      <text>
        <t xml:space="preserve">TBD</t>
      </text>
    </comment>
  </commentList>
</comments>
</file>

<file path=xl/sharedStrings.xml><?xml version="1.0" encoding="utf-8"?>
<sst xmlns="http://schemas.openxmlformats.org/spreadsheetml/2006/main" count="530" uniqueCount="296">
  <si>
    <t>Filename</t>
  </si>
  <si>
    <t>specimenID</t>
  </si>
  <si>
    <t>conversionRatio</t>
  </si>
  <si>
    <t>conversionRatioUnits</t>
  </si>
  <si>
    <t>directionalBSseqLibrary</t>
  </si>
  <si>
    <t>dnaBatchID</t>
  </si>
  <si>
    <t>dnaBatchSize</t>
  </si>
  <si>
    <t>dnaBatchSizeUnit</t>
  </si>
  <si>
    <t>enrichmentMethod</t>
  </si>
  <si>
    <t>gDNAconc</t>
  </si>
  <si>
    <t>isStranded</t>
  </si>
  <si>
    <t>lambdaDNAconc</t>
  </si>
  <si>
    <t>libraryBatchID</t>
  </si>
  <si>
    <t>libraryPrep</t>
  </si>
  <si>
    <t>libraryPreparationMethod</t>
  </si>
  <si>
    <t>libraryVersion</t>
  </si>
  <si>
    <t>meanCoverage</t>
  </si>
  <si>
    <t>pcrCycles</t>
  </si>
  <si>
    <t>platformLocation</t>
  </si>
  <si>
    <t>readLength</t>
  </si>
  <si>
    <t>readLengthUnits</t>
  </si>
  <si>
    <t>readStrandOrigin</t>
  </si>
  <si>
    <t>referenceTranscriptID</t>
  </si>
  <si>
    <t>runType</t>
  </si>
  <si>
    <t>sampleType</t>
  </si>
  <si>
    <t>sequencingBatchID</t>
  </si>
  <si>
    <t>sequencingBatchSize</t>
  </si>
  <si>
    <t>sequencingBatchSizeUnit</t>
  </si>
  <si>
    <t>specifyConversionRatioUnit</t>
  </si>
  <si>
    <t>specifyDNABatchSizeUnit</t>
  </si>
  <si>
    <t>specifyEnrichmentMethod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</si>
  <si>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</si>
  <si>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</si>
  <si>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</si>
  <si>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</si>
  <si>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</si>
  <si>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</si>
  <si>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</si>
  <si>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</si>
  <si>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</si>
  <si>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technologyPlatformVersion</t>
  </si>
  <si>
    <t>totalReads</t>
  </si>
  <si>
    <t>Component</t>
  </si>
  <si>
    <t>BsSeq</t>
  </si>
  <si>
    <t>AFU</t>
  </si>
  <si>
    <t>FALSE</t>
  </si>
  <si>
    <t>Not applicable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</si>
  <si>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</si>
  <si>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</si>
  <si>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</si>
  <si>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</si>
  <si>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</si>
  <si>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</si>
  <si>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</si>
  <si>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</si>
  <si>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</si>
  <si>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</si>
  <si>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</si>
  <si>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</si>
  <si>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</si>
  <si>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</si>
  <si>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</si>
  <si>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Other</t>
  </si>
  <si>
    <t>Chromium Single Cell 3'</t>
  </si>
  <si>
    <t>Accel-NGS Methyl-Seq</t>
  </si>
  <si>
    <t>Not Specified</t>
  </si>
  <si>
    <t>b cell</t>
  </si>
  <si>
    <t>Affymetrix Genome-Wide Human SNP 6.0 Array</t>
  </si>
  <si>
    <t>bpg/dl</t>
  </si>
  <si>
    <t>TRUE</t>
  </si>
  <si>
    <t>Unknown</t>
  </si>
  <si>
    <t>DNALibraryConstruction</t>
  </si>
  <si>
    <t>CEL-seq</t>
  </si>
  <si>
    <t>OtherLibraryVersion</t>
  </si>
  <si>
    <t>Basophils</t>
  </si>
  <si>
    <t>Affymetrix Human Gene 1.0 ST Array</t>
  </si>
  <si>
    <t>DK units/ml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</si>
  <si>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</si>
  <si>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</si>
  <si>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</si>
  <si>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</si>
  <si>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</si>
  <si>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</si>
  <si>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</si>
  <si>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</si>
  <si>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</si>
  <si>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</si>
  <si>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</si>
  <si>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</si>
  <si>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</si>
  <si>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</si>
  <si>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</si>
  <si>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</si>
  <si>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</si>
  <si>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</si>
  <si>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</si>
  <si>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</si>
  <si>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</si>
  <si>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</si>
  <si>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</si>
  <si>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</si>
  <si>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</si>
  <si>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</si>
  <si>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</si>
  <si>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</si>
  <si>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</si>
  <si>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</si>
  <si>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</si>
  <si>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</si>
  <si>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</si>
  <si>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</si>
  <si>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</si>
  <si>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</si>
  <si>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</si>
  <si>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</si>
  <si>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</si>
  <si>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</si>
  <si>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</si>
  <si>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</si>
  <si>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</si>
  <si>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</si>
  <si>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</si>
  <si>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</si>
  <si>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</si>
  <si>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</si>
  <si>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</si>
  <si>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</si>
  <si>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</si>
  <si>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</si>
  <si>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</si>
  <si>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</si>
  <si>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</si>
  <si>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</si>
  <si>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</si>
  <si>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</si>
  <si>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</si>
  <si>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</si>
  <si>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</si>
  <si>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</si>
  <si>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</si>
  <si>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</si>
  <si>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</si>
  <si>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</si>
  <si>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</si>
  <si>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</si>
  <si>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</si>
  <si>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</si>
  <si>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</si>
  <si>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</si>
  <si>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</si>
  <si>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</si>
  <si>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</si>
  <si>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</si>
  <si>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</si>
  <si>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</si>
  <si>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</si>
  <si>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</si>
  <si>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</si>
  <si>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</si>
  <si>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</si>
  <si>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</si>
  <si>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</si>
  <si>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</si>
  <si>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</si>
  <si>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</si>
  <si>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</si>
  <si>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</si>
  <si>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</si>
  <si>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</si>
  <si>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</si>
  <si>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</si>
  <si>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</si>
  <si>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</si>
  <si>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</si>
  <si>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</si>
  <si>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</si>
  <si>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</si>
  <si>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</si>
  <si>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</si>
  <si>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</si>
  <si>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</si>
  <si>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</si>
  <si>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</si>
  <si>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</si>
  <si>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</si>
  <si>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</si>
  <si>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</si>
  <si>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</si>
  <si>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</si>
  <si>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</si>
  <si>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</si>
  <si>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OtherConversionRatioUnits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</si>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</sst>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10.38"/>
    <col customWidth="1" min="4" max="4" width="13.5"/>
    <col customWidth="1" min="5" max="5" width="15.0"/>
    <col customWidth="1" min="6" max="6" width="7.63"/>
    <col customWidth="1" min="7" max="7" width="9.0"/>
    <col customWidth="1" min="8" max="8" width="11.38"/>
    <col customWidth="1" min="9" max="9" width="12.0"/>
    <col customWidth="1" min="10" max="10" width="7.13"/>
    <col customWidth="1" min="11" max="11" width="7.25"/>
    <col customWidth="1" min="12" max="12" width="10.75"/>
    <col customWidth="1" min="13" max="13" width="9.25"/>
    <col customWidth="1" min="14" max="14" width="7.38"/>
    <col customWidth="1" min="15" max="15" width="16.0"/>
    <col customWidth="1" min="16" max="16" width="9.13"/>
    <col customWidth="1" min="17" max="17" width="9.75"/>
    <col customWidth="1" min="18" max="18" width="6.75"/>
    <col customWidth="1" min="19" max="19" width="11.0"/>
    <col customWidth="1" min="20" max="20" width="7.63"/>
    <col customWidth="1" min="21" max="21" width="10.63"/>
    <col customWidth="1" min="22" max="22" width="10.88"/>
    <col customWidth="1" min="23" max="23" width="13.75"/>
    <col customWidth="1" min="24" max="24" width="5.75"/>
    <col customWidth="1" min="25" max="25" width="8.0"/>
    <col customWidth="1" min="26" max="26" width="12.25"/>
    <col customWidth="1" min="27" max="27" width="13.5"/>
    <col customWidth="1" min="28" max="28" width="15.88"/>
    <col customWidth="1" min="29" max="29" width="17.25"/>
    <col customWidth="1" min="30" max="30" width="16.0"/>
    <col customWidth="1" min="31" max="31" width="16.38"/>
    <col customWidth="1" min="32" max="32" width="12.0"/>
    <col customWidth="1" min="33" max="33" width="20.5"/>
    <col customWidth="1" min="34" max="34" width="13.75"/>
    <col customWidth="1" min="35" max="35" width="19.38"/>
    <col customWidth="1" min="36" max="36" width="15.38"/>
    <col customWidth="1" min="37" max="37" width="14.75"/>
    <col customWidth="1" min="38" max="38" width="15.25"/>
    <col customWidth="1" min="39" max="39" width="12.38"/>
    <col customWidth="1" min="40" max="40" width="20.25"/>
    <col customWidth="1" min="41" max="41" width="17.0"/>
    <col customWidth="1" min="42" max="42" width="7.25"/>
    <col customWidth="1" min="43" max="4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  <c r="AP2" s="3"/>
      <c r="AQ2" s="5" t="s">
        <v>43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3"/>
      <c r="AP3" s="3"/>
      <c r="AQ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3"/>
      <c r="AP4" s="3"/>
      <c r="AQ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3"/>
      <c r="AP6" s="3"/>
      <c r="AQ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3"/>
      <c r="AP7" s="3"/>
      <c r="AQ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3"/>
      <c r="AP8" s="3"/>
      <c r="AQ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/>
      <c r="AP9" s="3"/>
      <c r="AQ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3"/>
      <c r="AP10" s="3"/>
      <c r="AQ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/>
      <c r="AP11" s="3"/>
      <c r="AQ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3"/>
      <c r="AP12" s="3"/>
      <c r="AQ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3"/>
      <c r="AP13" s="3"/>
      <c r="AQ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3"/>
      <c r="AP14" s="3"/>
      <c r="AQ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3"/>
      <c r="AP15" s="3"/>
      <c r="AQ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3"/>
      <c r="AP16" s="3"/>
      <c r="AQ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3"/>
      <c r="AP18" s="3"/>
      <c r="AQ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3"/>
      <c r="AP20" s="3"/>
      <c r="AQ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/>
      <c r="AP28" s="3"/>
      <c r="AQ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"/>
      <c r="AP29" s="3"/>
      <c r="AQ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3"/>
      <c r="AP30" s="3"/>
      <c r="AQ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3"/>
      <c r="AQ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"/>
      <c r="AP32" s="3"/>
      <c r="AQ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3"/>
      <c r="AP34" s="3"/>
      <c r="AQ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3"/>
      <c r="AP37" s="3"/>
      <c r="AQ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3"/>
      <c r="AP38" s="3"/>
      <c r="AQ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3"/>
      <c r="AP39" s="3"/>
      <c r="AQ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"/>
      <c r="AP40" s="3"/>
      <c r="AQ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"/>
      <c r="AP41" s="3"/>
      <c r="AQ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3"/>
      <c r="AP42" s="3"/>
      <c r="AQ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3"/>
      <c r="AQ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3"/>
      <c r="AP44" s="3"/>
      <c r="AQ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/>
      <c r="AP45" s="3"/>
      <c r="AQ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3"/>
      <c r="AP46" s="3"/>
      <c r="AQ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3"/>
      <c r="AP47" s="3"/>
      <c r="AQ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3"/>
      <c r="AP48" s="3"/>
      <c r="AQ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3"/>
      <c r="AP49" s="3"/>
      <c r="AQ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"/>
      <c r="AP51" s="3"/>
      <c r="AQ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3"/>
      <c r="AP52" s="3"/>
      <c r="AQ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3"/>
      <c r="AP53" s="3"/>
      <c r="AQ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3"/>
      <c r="AP54" s="3"/>
      <c r="AQ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3"/>
      <c r="AP55" s="3"/>
      <c r="AQ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3"/>
      <c r="AP56" s="3"/>
      <c r="AQ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3"/>
      <c r="AP57" s="3"/>
      <c r="AQ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3"/>
      <c r="AP58" s="3"/>
      <c r="AQ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3"/>
      <c r="AP59" s="3"/>
      <c r="AQ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3"/>
      <c r="AP60" s="3"/>
      <c r="AQ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3"/>
      <c r="AP61" s="3"/>
      <c r="AQ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3"/>
      <c r="AP62" s="3"/>
      <c r="AQ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3"/>
      <c r="AP63" s="3"/>
      <c r="AQ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3"/>
      <c r="AP64" s="3"/>
      <c r="AQ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"/>
      <c r="AP65" s="3"/>
      <c r="AQ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3"/>
      <c r="AP66" s="3"/>
      <c r="AQ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3"/>
      <c r="AP67" s="3"/>
      <c r="AQ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3"/>
      <c r="AP68" s="3"/>
      <c r="AQ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3"/>
      <c r="AP69" s="3"/>
      <c r="AQ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3"/>
      <c r="AP70" s="3"/>
      <c r="AQ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3"/>
      <c r="AP71" s="3"/>
      <c r="AQ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3"/>
      <c r="AP72" s="3"/>
      <c r="AQ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3"/>
      <c r="AP73" s="3"/>
      <c r="AQ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3"/>
      <c r="AP74" s="3"/>
      <c r="AQ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3"/>
      <c r="AP75" s="3"/>
      <c r="AQ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3"/>
      <c r="AP76" s="3"/>
      <c r="AQ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3"/>
      <c r="AP77" s="3"/>
      <c r="AQ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3"/>
      <c r="AP78" s="3"/>
      <c r="AQ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3"/>
      <c r="AP79" s="3"/>
      <c r="AQ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3"/>
      <c r="AP80" s="3"/>
      <c r="AQ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3"/>
      <c r="AP81" s="3"/>
      <c r="AQ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3"/>
      <c r="AP82" s="3"/>
      <c r="AQ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3"/>
      <c r="AP83" s="3"/>
      <c r="AQ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3"/>
      <c r="AP84" s="3"/>
      <c r="AQ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/>
      <c r="AP85" s="3"/>
      <c r="AQ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3"/>
      <c r="AP86" s="3"/>
      <c r="AQ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3"/>
      <c r="AP87" s="3"/>
      <c r="AQ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3"/>
      <c r="AP88" s="3"/>
      <c r="AQ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3"/>
      <c r="AP89" s="3"/>
      <c r="AQ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3"/>
      <c r="AP90" s="3"/>
      <c r="AQ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3"/>
      <c r="AP91" s="3"/>
      <c r="AQ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/>
      <c r="AP92" s="3"/>
      <c r="AQ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3"/>
      <c r="AP93" s="3"/>
      <c r="AQ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3"/>
      <c r="AP94" s="3"/>
      <c r="AQ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3"/>
      <c r="AP95" s="3"/>
      <c r="AQ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3"/>
      <c r="AP96" s="3"/>
      <c r="AQ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3"/>
      <c r="AP97" s="3"/>
      <c r="AQ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3"/>
      <c r="AP98" s="3"/>
      <c r="AQ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3"/>
      <c r="AP99" s="3"/>
      <c r="AQ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3"/>
      <c r="AP100" s="3"/>
      <c r="AQ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3"/>
      <c r="AP101" s="3"/>
      <c r="AQ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3"/>
      <c r="AP102" s="3"/>
      <c r="AQ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3"/>
      <c r="AP103" s="3"/>
      <c r="AQ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3"/>
      <c r="AP104" s="3"/>
      <c r="AQ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3"/>
      <c r="AP105" s="3"/>
      <c r="AQ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3"/>
      <c r="AP106" s="3"/>
      <c r="AQ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/>
      <c r="AP107" s="3"/>
      <c r="AQ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3"/>
      <c r="AP108" s="3"/>
      <c r="AQ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3"/>
      <c r="AP109" s="3"/>
      <c r="AQ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3"/>
      <c r="AP110" s="3"/>
      <c r="AQ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3"/>
      <c r="AP111" s="3"/>
      <c r="AQ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3"/>
      <c r="AP112" s="3"/>
      <c r="AQ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3"/>
      <c r="AP113" s="3"/>
      <c r="AQ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3"/>
      <c r="AP114" s="3"/>
      <c r="AQ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3"/>
      <c r="AP115" s="3"/>
      <c r="AQ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3"/>
      <c r="AP116" s="3"/>
      <c r="AQ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3"/>
      <c r="AP117" s="3"/>
      <c r="AQ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3"/>
      <c r="AP118" s="3"/>
      <c r="AQ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3"/>
      <c r="AP119" s="3"/>
      <c r="AQ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3"/>
      <c r="AP120" s="3"/>
      <c r="AQ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3"/>
      <c r="AP121" s="3"/>
      <c r="AQ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3"/>
      <c r="AP122" s="3"/>
      <c r="AQ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/>
      <c r="AP123" s="3"/>
      <c r="AQ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3"/>
      <c r="AP124" s="3"/>
      <c r="AQ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3"/>
      <c r="AP125" s="3"/>
      <c r="AQ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3"/>
      <c r="AP126" s="3"/>
      <c r="AQ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3"/>
      <c r="AP127" s="3"/>
      <c r="AQ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3"/>
      <c r="AP128" s="3"/>
      <c r="AQ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3"/>
      <c r="AP129" s="3"/>
      <c r="AQ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3"/>
      <c r="AP130" s="3"/>
      <c r="AQ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3"/>
      <c r="AP131" s="3"/>
      <c r="AQ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3"/>
      <c r="AP132" s="3"/>
      <c r="AQ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3"/>
      <c r="AP133" s="3"/>
      <c r="AQ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3"/>
      <c r="AP134" s="3"/>
      <c r="AQ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3"/>
      <c r="AP135" s="3"/>
      <c r="AQ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3"/>
      <c r="AP136" s="3"/>
      <c r="AQ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3"/>
      <c r="AP137" s="3"/>
      <c r="AQ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3"/>
      <c r="AP138" s="3"/>
      <c r="AQ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3"/>
      <c r="AP139" s="3"/>
      <c r="AQ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3"/>
      <c r="AP140" s="3"/>
      <c r="AQ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3"/>
      <c r="AP141" s="3"/>
      <c r="AQ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3"/>
      <c r="AP142" s="3"/>
      <c r="AQ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3"/>
      <c r="AP143" s="3"/>
      <c r="AQ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3"/>
      <c r="AP144" s="3"/>
      <c r="AQ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3"/>
      <c r="AP145" s="3"/>
      <c r="AQ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3"/>
      <c r="AP146" s="3"/>
      <c r="AQ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3"/>
      <c r="AP147" s="3"/>
      <c r="AQ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3"/>
      <c r="AP148" s="3"/>
      <c r="AQ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3"/>
      <c r="AP149" s="3"/>
      <c r="AQ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3"/>
      <c r="AP150" s="3"/>
      <c r="AQ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3"/>
      <c r="AP151" s="3"/>
      <c r="AQ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3"/>
      <c r="AP152" s="3"/>
      <c r="AQ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3"/>
      <c r="AP153" s="3"/>
      <c r="AQ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3"/>
      <c r="AP154" s="3"/>
      <c r="AQ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3"/>
      <c r="AP155" s="3"/>
      <c r="AQ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3"/>
      <c r="AP156" s="3"/>
      <c r="AQ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3"/>
      <c r="AP157" s="3"/>
      <c r="AQ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3"/>
      <c r="AP158" s="3"/>
      <c r="AQ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3"/>
      <c r="AP159" s="3"/>
      <c r="AQ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3"/>
      <c r="AP160" s="3"/>
      <c r="AQ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3"/>
      <c r="AP161" s="3"/>
      <c r="AQ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3"/>
      <c r="AP162" s="3"/>
      <c r="AQ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3"/>
      <c r="AP163" s="3"/>
      <c r="AQ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3"/>
      <c r="AP164" s="3"/>
      <c r="AQ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3"/>
      <c r="AP165" s="3"/>
      <c r="AQ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3"/>
      <c r="AP166" s="3"/>
      <c r="AQ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3"/>
      <c r="AP167" s="3"/>
      <c r="AQ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3"/>
      <c r="AP168" s="3"/>
      <c r="AQ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3"/>
      <c r="AP169" s="3"/>
      <c r="AQ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3"/>
      <c r="AP170" s="3"/>
      <c r="AQ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3"/>
      <c r="AP171" s="3"/>
      <c r="AQ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3"/>
      <c r="AP172" s="3"/>
      <c r="AQ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3"/>
      <c r="AP173" s="3"/>
      <c r="AQ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3"/>
      <c r="AP174" s="3"/>
      <c r="AQ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3"/>
      <c r="AP175" s="3"/>
      <c r="AQ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3"/>
      <c r="AP176" s="3"/>
      <c r="AQ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3"/>
      <c r="AP177" s="3"/>
      <c r="AQ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3"/>
      <c r="AP178" s="3"/>
      <c r="AQ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3"/>
      <c r="AP179" s="3"/>
      <c r="AQ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3"/>
      <c r="AP180" s="3"/>
      <c r="AQ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3"/>
      <c r="AP181" s="3"/>
      <c r="AQ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3"/>
      <c r="AP182" s="3"/>
      <c r="AQ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3"/>
      <c r="AP183" s="3"/>
      <c r="AQ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3"/>
      <c r="AP184" s="3"/>
      <c r="AQ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3"/>
      <c r="AP185" s="3"/>
      <c r="AQ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3"/>
      <c r="AP186" s="3"/>
      <c r="AQ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3"/>
      <c r="AP187" s="3"/>
      <c r="AQ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3"/>
      <c r="AP188" s="3"/>
      <c r="AQ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3"/>
      <c r="AP189" s="3"/>
      <c r="AQ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3"/>
      <c r="AP190" s="3"/>
      <c r="AQ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3"/>
      <c r="AP191" s="3"/>
      <c r="AQ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3"/>
      <c r="AP192" s="3"/>
      <c r="AQ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3"/>
      <c r="AP193" s="3"/>
      <c r="AQ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3"/>
      <c r="AP194" s="3"/>
      <c r="AQ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3"/>
      <c r="AP195" s="3"/>
      <c r="AQ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3"/>
      <c r="AP196" s="3"/>
      <c r="AQ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3"/>
      <c r="AP197" s="3"/>
      <c r="AQ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3"/>
      <c r="AP198" s="3"/>
      <c r="AQ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3"/>
      <c r="AP199" s="3"/>
      <c r="AQ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3"/>
      <c r="AP200" s="3"/>
      <c r="AQ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3"/>
      <c r="AP201" s="3"/>
      <c r="AQ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3"/>
      <c r="AP202" s="3"/>
      <c r="AQ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3"/>
      <c r="AP203" s="3"/>
      <c r="AQ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3"/>
      <c r="AP204" s="3"/>
      <c r="AQ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3"/>
      <c r="AP205" s="3"/>
      <c r="AQ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3"/>
      <c r="AP206" s="3"/>
      <c r="AQ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3"/>
      <c r="AP207" s="3"/>
      <c r="AQ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3"/>
      <c r="AP208" s="3"/>
      <c r="AQ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3"/>
      <c r="AP209" s="3"/>
      <c r="AQ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3"/>
      <c r="AP210" s="3"/>
      <c r="AQ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3"/>
      <c r="AP211" s="3"/>
      <c r="AQ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3"/>
      <c r="AP212" s="3"/>
      <c r="AQ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3"/>
      <c r="AP213" s="3"/>
      <c r="AQ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3"/>
      <c r="AP214" s="3"/>
      <c r="AQ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3"/>
      <c r="AP215" s="3"/>
      <c r="AQ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3"/>
      <c r="AP216" s="3"/>
      <c r="AQ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3"/>
      <c r="AP217" s="3"/>
      <c r="AQ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3"/>
      <c r="AP218" s="3"/>
      <c r="AQ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3"/>
      <c r="AP219" s="3"/>
      <c r="AQ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3"/>
      <c r="AP220" s="3"/>
      <c r="AQ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3"/>
      <c r="AP221" s="3"/>
      <c r="AQ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3"/>
      <c r="AP222" s="3"/>
      <c r="AQ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3"/>
      <c r="AP223" s="3"/>
      <c r="AQ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3"/>
      <c r="AP224" s="3"/>
      <c r="AQ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3"/>
      <c r="AP225" s="3"/>
      <c r="AQ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3"/>
      <c r="AP226" s="3"/>
      <c r="AQ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3"/>
      <c r="AP227" s="3"/>
      <c r="AQ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3"/>
      <c r="AP228" s="3"/>
      <c r="AQ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/>
      <c r="AP229" s="3"/>
      <c r="AQ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3"/>
      <c r="AP230" s="3"/>
      <c r="AQ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3"/>
      <c r="AP231" s="3"/>
      <c r="AQ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3"/>
      <c r="AP232" s="3"/>
      <c r="AQ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3"/>
      <c r="AP233" s="3"/>
      <c r="AQ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3"/>
      <c r="AP234" s="3"/>
      <c r="AQ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3"/>
      <c r="AP235" s="3"/>
      <c r="AQ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3"/>
      <c r="AP236" s="3"/>
      <c r="AQ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3"/>
      <c r="AP237" s="3"/>
      <c r="AQ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3"/>
      <c r="AP238" s="3"/>
      <c r="AQ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3"/>
      <c r="AP239" s="3"/>
      <c r="AQ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3"/>
      <c r="AP240" s="3"/>
      <c r="AQ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3"/>
      <c r="AP241" s="3"/>
      <c r="AQ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3"/>
      <c r="AP242" s="3"/>
      <c r="AQ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3"/>
      <c r="AP243" s="3"/>
      <c r="AQ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3"/>
      <c r="AP244" s="3"/>
      <c r="AQ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3"/>
      <c r="AP245" s="3"/>
      <c r="AQ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3"/>
      <c r="AP246" s="3"/>
      <c r="AQ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3"/>
      <c r="AP247" s="3"/>
      <c r="AQ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3"/>
      <c r="AP248" s="3"/>
      <c r="AQ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3"/>
      <c r="AP249" s="3"/>
      <c r="AQ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3"/>
      <c r="AP250" s="3"/>
      <c r="AQ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3"/>
      <c r="AP251" s="3"/>
      <c r="AQ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3"/>
      <c r="AP252" s="3"/>
      <c r="AQ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3"/>
      <c r="AP253" s="3"/>
      <c r="AQ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3"/>
      <c r="AP254" s="3"/>
      <c r="AQ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3"/>
      <c r="AP255" s="3"/>
      <c r="AQ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3"/>
      <c r="AP256" s="3"/>
      <c r="AQ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3"/>
      <c r="AP257" s="3"/>
      <c r="AQ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3"/>
      <c r="AP258" s="3"/>
      <c r="AQ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3"/>
      <c r="AP259" s="3"/>
      <c r="AQ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3"/>
      <c r="AP260" s="3"/>
      <c r="AQ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3"/>
      <c r="AP261" s="3"/>
      <c r="AQ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3"/>
      <c r="AP262" s="3"/>
      <c r="AQ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3"/>
      <c r="AP263" s="3"/>
      <c r="AQ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3"/>
      <c r="AP264" s="3"/>
      <c r="AQ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3"/>
      <c r="AP265" s="3"/>
      <c r="AQ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3"/>
      <c r="AP266" s="3"/>
      <c r="AQ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3"/>
      <c r="AP267" s="3"/>
      <c r="AQ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3"/>
      <c r="AP268" s="3"/>
      <c r="AQ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3"/>
      <c r="AP269" s="3"/>
      <c r="AQ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3"/>
      <c r="AP270" s="3"/>
      <c r="AQ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3"/>
      <c r="AP271" s="3"/>
      <c r="AQ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3"/>
      <c r="AP272" s="3"/>
      <c r="AQ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3"/>
      <c r="AP273" s="3"/>
      <c r="AQ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3"/>
      <c r="AP274" s="3"/>
      <c r="AQ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3"/>
      <c r="AP275" s="3"/>
      <c r="AQ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3"/>
      <c r="AP276" s="3"/>
      <c r="AQ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3"/>
      <c r="AP277" s="3"/>
      <c r="AQ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3"/>
      <c r="AP278" s="3"/>
      <c r="AQ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3"/>
      <c r="AP279" s="3"/>
      <c r="AQ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3"/>
      <c r="AP280" s="3"/>
      <c r="AQ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3"/>
      <c r="AP281" s="3"/>
      <c r="AQ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3"/>
      <c r="AP282" s="3"/>
      <c r="AQ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3"/>
      <c r="AP283" s="3"/>
      <c r="AQ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3"/>
      <c r="AP284" s="3"/>
      <c r="AQ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3"/>
      <c r="AP285" s="3"/>
      <c r="AQ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3"/>
      <c r="AP286" s="3"/>
      <c r="AQ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3"/>
      <c r="AP287" s="3"/>
      <c r="AQ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3"/>
      <c r="AP288" s="3"/>
      <c r="AQ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3"/>
      <c r="AP289" s="3"/>
      <c r="AQ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3"/>
      <c r="AP290" s="3"/>
      <c r="AQ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3"/>
      <c r="AP291" s="3"/>
      <c r="AQ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3"/>
      <c r="AP292" s="3"/>
      <c r="AQ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/>
      <c r="AP293" s="3"/>
      <c r="AQ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3"/>
      <c r="AP294" s="3"/>
      <c r="AQ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3"/>
      <c r="AP295" s="3"/>
      <c r="AQ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3"/>
      <c r="AP296" s="3"/>
      <c r="AQ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3"/>
      <c r="AP297" s="3"/>
      <c r="AQ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3"/>
      <c r="AP298" s="3"/>
      <c r="AQ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3"/>
      <c r="AP299" s="3"/>
      <c r="AQ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3"/>
      <c r="AP300" s="3"/>
      <c r="AQ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3"/>
      <c r="AP301" s="3"/>
      <c r="AQ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3"/>
      <c r="AP302" s="3"/>
      <c r="AQ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3"/>
      <c r="AP303" s="3"/>
      <c r="AQ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3"/>
      <c r="AP304" s="3"/>
      <c r="AQ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/>
      <c r="AP305" s="3"/>
      <c r="AQ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3"/>
      <c r="AP306" s="3"/>
      <c r="AQ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3"/>
      <c r="AP307" s="3"/>
      <c r="AQ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3"/>
      <c r="AP308" s="3"/>
      <c r="AQ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3"/>
      <c r="AP309" s="3"/>
      <c r="AQ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3"/>
      <c r="AP310" s="3"/>
      <c r="AQ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3"/>
      <c r="AP311" s="3"/>
      <c r="AQ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3"/>
      <c r="AP312" s="3"/>
      <c r="AQ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3"/>
      <c r="AP313" s="3"/>
      <c r="AQ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3"/>
      <c r="AP314" s="3"/>
      <c r="AQ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3"/>
      <c r="AP315" s="3"/>
      <c r="AQ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3"/>
      <c r="AP316" s="3"/>
      <c r="AQ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3"/>
      <c r="AP317" s="3"/>
      <c r="AQ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3"/>
      <c r="AP318" s="3"/>
      <c r="AQ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3"/>
      <c r="AP319" s="3"/>
      <c r="AQ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3"/>
      <c r="AP320" s="3"/>
      <c r="AQ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3"/>
      <c r="AP321" s="3"/>
      <c r="AQ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3"/>
      <c r="AP322" s="3"/>
      <c r="AQ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3"/>
      <c r="AP323" s="3"/>
      <c r="AQ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3"/>
      <c r="AP324" s="3"/>
      <c r="AQ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3"/>
      <c r="AP325" s="3"/>
      <c r="AQ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3"/>
      <c r="AP326" s="3"/>
      <c r="AQ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3"/>
      <c r="AP327" s="3"/>
      <c r="AQ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3"/>
      <c r="AP328" s="3"/>
      <c r="AQ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3"/>
      <c r="AP329" s="3"/>
      <c r="AQ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3"/>
      <c r="AP330" s="3"/>
      <c r="AQ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3"/>
      <c r="AP331" s="3"/>
      <c r="AQ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3"/>
      <c r="AP332" s="3"/>
      <c r="AQ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3"/>
      <c r="AP333" s="3"/>
      <c r="AQ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3"/>
      <c r="AP334" s="3"/>
      <c r="AQ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3"/>
      <c r="AP335" s="3"/>
      <c r="AQ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3"/>
      <c r="AP336" s="3"/>
      <c r="AQ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3"/>
      <c r="AP337" s="3"/>
      <c r="AQ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3"/>
      <c r="AP338" s="3"/>
      <c r="AQ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3"/>
      <c r="AP339" s="3"/>
      <c r="AQ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3"/>
      <c r="AP340" s="3"/>
      <c r="AQ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3"/>
      <c r="AP341" s="3"/>
      <c r="AQ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3"/>
      <c r="AP342" s="3"/>
      <c r="AQ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/>
      <c r="AP343" s="3"/>
      <c r="AQ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3"/>
      <c r="AP344" s="3"/>
      <c r="AQ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3"/>
      <c r="AP345" s="3"/>
      <c r="AQ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3"/>
      <c r="AP346" s="3"/>
      <c r="AQ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3"/>
      <c r="AP347" s="3"/>
      <c r="AQ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3"/>
      <c r="AP348" s="3"/>
      <c r="AQ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3"/>
      <c r="AP349" s="3"/>
      <c r="AQ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3"/>
      <c r="AP350" s="3"/>
      <c r="AQ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3"/>
      <c r="AP351" s="3"/>
      <c r="AQ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3"/>
      <c r="AP352" s="3"/>
      <c r="AQ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3"/>
      <c r="AP353" s="3"/>
      <c r="AQ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3"/>
      <c r="AP354" s="3"/>
      <c r="AQ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3"/>
      <c r="AP355" s="3"/>
      <c r="AQ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3"/>
      <c r="AP356" s="3"/>
      <c r="AQ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3"/>
      <c r="AP357" s="3"/>
      <c r="AQ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3"/>
      <c r="AP358" s="3"/>
      <c r="AQ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3"/>
      <c r="AP359" s="3"/>
      <c r="AQ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3"/>
      <c r="AP360" s="3"/>
      <c r="AQ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3"/>
      <c r="AP361" s="3"/>
      <c r="AQ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3"/>
      <c r="AP362" s="3"/>
      <c r="AQ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3"/>
      <c r="AP363" s="3"/>
      <c r="AQ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3"/>
      <c r="AP364" s="3"/>
      <c r="AQ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3"/>
      <c r="AP365" s="3"/>
      <c r="AQ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3"/>
      <c r="AP366" s="3"/>
      <c r="AQ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3"/>
      <c r="AP367" s="3"/>
      <c r="AQ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3"/>
      <c r="AP368" s="3"/>
      <c r="AQ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3"/>
      <c r="AP369" s="3"/>
      <c r="AQ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3"/>
      <c r="AP370" s="3"/>
      <c r="AQ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3"/>
      <c r="AP371" s="3"/>
      <c r="AQ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3"/>
      <c r="AP372" s="3"/>
      <c r="AQ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3"/>
      <c r="AP373" s="3"/>
      <c r="AQ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3"/>
      <c r="AP374" s="3"/>
      <c r="AQ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3"/>
      <c r="AP375" s="3"/>
      <c r="AQ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3"/>
      <c r="AP376" s="3"/>
      <c r="AQ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3"/>
      <c r="AP377" s="3"/>
      <c r="AQ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3"/>
      <c r="AP378" s="3"/>
      <c r="AQ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3"/>
      <c r="AP379" s="3"/>
      <c r="AQ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3"/>
      <c r="AP380" s="3"/>
      <c r="AQ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3"/>
      <c r="AP381" s="3"/>
      <c r="AQ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3"/>
      <c r="AP382" s="3"/>
      <c r="AQ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3"/>
      <c r="AP383" s="3"/>
      <c r="AQ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3"/>
      <c r="AP384" s="3"/>
      <c r="AQ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3"/>
      <c r="AP385" s="3"/>
      <c r="AQ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3"/>
      <c r="AP386" s="3"/>
      <c r="AQ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3"/>
      <c r="AP387" s="3"/>
      <c r="AQ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3"/>
      <c r="AP388" s="3"/>
      <c r="AQ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3"/>
      <c r="AP389" s="3"/>
      <c r="AQ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3"/>
      <c r="AP390" s="3"/>
      <c r="AQ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3"/>
      <c r="AP391" s="3"/>
      <c r="AQ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3"/>
      <c r="AP392" s="3"/>
      <c r="AQ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3"/>
      <c r="AP393" s="3"/>
      <c r="AQ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3"/>
      <c r="AP394" s="3"/>
      <c r="AQ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3"/>
      <c r="AP395" s="3"/>
      <c r="AQ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3"/>
      <c r="AP396" s="3"/>
      <c r="AQ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3"/>
      <c r="AP397" s="3"/>
      <c r="AQ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3"/>
      <c r="AP398" s="3"/>
      <c r="AQ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3"/>
      <c r="AP399" s="3"/>
      <c r="AQ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3"/>
      <c r="AP400" s="3"/>
      <c r="AQ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3"/>
      <c r="AP401" s="3"/>
      <c r="AQ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3"/>
      <c r="AP402" s="3"/>
      <c r="AQ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3"/>
      <c r="AP403" s="3"/>
      <c r="AQ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3"/>
      <c r="AP404" s="3"/>
      <c r="AQ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3"/>
      <c r="AP405" s="3"/>
      <c r="AQ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3"/>
      <c r="AP406" s="3"/>
      <c r="AQ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3"/>
      <c r="AP407" s="3"/>
      <c r="AQ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3"/>
      <c r="AP408" s="3"/>
      <c r="AQ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3"/>
      <c r="AP409" s="3"/>
      <c r="AQ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3"/>
      <c r="AP410" s="3"/>
      <c r="AQ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3"/>
      <c r="AP411" s="3"/>
      <c r="AQ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3"/>
      <c r="AP412" s="3"/>
      <c r="AQ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3"/>
      <c r="AP413" s="3"/>
      <c r="AQ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3"/>
      <c r="AP414" s="3"/>
      <c r="AQ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/>
      <c r="AP415" s="3"/>
      <c r="AQ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3"/>
      <c r="AP416" s="3"/>
      <c r="AQ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3"/>
      <c r="AP417" s="3"/>
      <c r="AQ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3"/>
      <c r="AP418" s="3"/>
      <c r="AQ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3"/>
      <c r="AP419" s="3"/>
      <c r="AQ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3"/>
      <c r="AP420" s="3"/>
      <c r="AQ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3"/>
      <c r="AP421" s="3"/>
      <c r="AQ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3"/>
      <c r="AP422" s="3"/>
      <c r="AQ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3"/>
      <c r="AP423" s="3"/>
      <c r="AQ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3"/>
      <c r="AP424" s="3"/>
      <c r="AQ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3"/>
      <c r="AP425" s="3"/>
      <c r="AQ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3"/>
      <c r="AP426" s="3"/>
      <c r="AQ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3"/>
      <c r="AP427" s="3"/>
      <c r="AQ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3"/>
      <c r="AP428" s="3"/>
      <c r="AQ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3"/>
      <c r="AP429" s="3"/>
      <c r="AQ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3"/>
      <c r="AP430" s="3"/>
      <c r="AQ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3"/>
      <c r="AP431" s="3"/>
      <c r="AQ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3"/>
      <c r="AP432" s="3"/>
      <c r="AQ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3"/>
      <c r="AP433" s="3"/>
      <c r="AQ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3"/>
      <c r="AP434" s="3"/>
      <c r="AQ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3"/>
      <c r="AP435" s="3"/>
      <c r="AQ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3"/>
      <c r="AP436" s="3"/>
      <c r="AQ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3"/>
      <c r="AP437" s="3"/>
      <c r="AQ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3"/>
      <c r="AP438" s="3"/>
      <c r="AQ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3"/>
      <c r="AP439" s="3"/>
      <c r="AQ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3"/>
      <c r="AP440" s="3"/>
      <c r="AQ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3"/>
      <c r="AP441" s="3"/>
      <c r="AQ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3"/>
      <c r="AP442" s="3"/>
      <c r="AQ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3"/>
      <c r="AP443" s="3"/>
      <c r="AQ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3"/>
      <c r="AP444" s="3"/>
      <c r="AQ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3"/>
      <c r="AP445" s="3"/>
      <c r="AQ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3"/>
      <c r="AP446" s="3"/>
      <c r="AQ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3"/>
      <c r="AP447" s="3"/>
      <c r="AQ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3"/>
      <c r="AP448" s="3"/>
      <c r="AQ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3"/>
      <c r="AP449" s="3"/>
      <c r="AQ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3"/>
      <c r="AP450" s="3"/>
      <c r="AQ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3"/>
      <c r="AP451" s="3"/>
      <c r="AQ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3"/>
      <c r="AP452" s="3"/>
      <c r="AQ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3"/>
      <c r="AP453" s="3"/>
      <c r="AQ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3"/>
      <c r="AP454" s="3"/>
      <c r="AQ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3"/>
      <c r="AP455" s="3"/>
      <c r="AQ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3"/>
      <c r="AP456" s="3"/>
      <c r="AQ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3"/>
      <c r="AP457" s="3"/>
      <c r="AQ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3"/>
      <c r="AP458" s="3"/>
      <c r="AQ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3"/>
      <c r="AP459" s="3"/>
      <c r="AQ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3"/>
      <c r="AP460" s="3"/>
      <c r="AQ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3"/>
      <c r="AP461" s="3"/>
      <c r="AQ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3"/>
      <c r="AP462" s="3"/>
      <c r="AQ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3"/>
      <c r="AP463" s="3"/>
      <c r="AQ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3"/>
      <c r="AP464" s="3"/>
      <c r="AQ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3"/>
      <c r="AP465" s="3"/>
      <c r="AQ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3"/>
      <c r="AP466" s="3"/>
      <c r="AQ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3"/>
      <c r="AP467" s="3"/>
      <c r="AQ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3"/>
      <c r="AP468" s="3"/>
      <c r="AQ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3"/>
      <c r="AP469" s="3"/>
      <c r="AQ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3"/>
      <c r="AP470" s="3"/>
      <c r="AQ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3"/>
      <c r="AP471" s="3"/>
      <c r="AQ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3"/>
      <c r="AP472" s="3"/>
      <c r="AQ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3"/>
      <c r="AP473" s="3"/>
      <c r="AQ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3"/>
      <c r="AP474" s="3"/>
      <c r="AQ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3"/>
      <c r="AP475" s="3"/>
      <c r="AQ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3"/>
      <c r="AP476" s="3"/>
      <c r="AQ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/>
      <c r="AP477" s="3"/>
      <c r="AQ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3"/>
      <c r="AP478" s="3"/>
      <c r="AQ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3"/>
      <c r="AP479" s="3"/>
      <c r="AQ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3"/>
      <c r="AP480" s="3"/>
      <c r="AQ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3"/>
      <c r="AP481" s="3"/>
      <c r="AQ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3"/>
      <c r="AP482" s="3"/>
      <c r="AQ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3"/>
      <c r="AP483" s="3"/>
      <c r="AQ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3"/>
      <c r="AP484" s="3"/>
      <c r="AQ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3"/>
      <c r="AP485" s="3"/>
      <c r="AQ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3"/>
      <c r="AP486" s="3"/>
      <c r="AQ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3"/>
      <c r="AP487" s="3"/>
      <c r="AQ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3"/>
      <c r="AP488" s="3"/>
      <c r="AQ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/>
      <c r="AP489" s="3"/>
      <c r="AQ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3"/>
      <c r="AP490" s="3"/>
      <c r="AQ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3"/>
      <c r="AP491" s="3"/>
      <c r="AQ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3"/>
      <c r="AP492" s="3"/>
      <c r="AQ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3"/>
      <c r="AP493" s="3"/>
      <c r="AQ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3"/>
      <c r="AP494" s="3"/>
      <c r="AQ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3"/>
      <c r="AP495" s="3"/>
      <c r="AQ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3"/>
      <c r="AP496" s="3"/>
      <c r="AQ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3"/>
      <c r="AP497" s="3"/>
      <c r="AQ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3"/>
      <c r="AP498" s="3"/>
      <c r="AQ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3"/>
      <c r="AP499" s="3"/>
      <c r="AQ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3"/>
      <c r="AP500" s="3"/>
      <c r="AQ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3"/>
      <c r="AP501" s="3"/>
      <c r="AQ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3"/>
      <c r="AP502" s="3"/>
      <c r="AQ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3"/>
      <c r="AP503" s="3"/>
      <c r="AQ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3"/>
      <c r="AP504" s="3"/>
      <c r="AQ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3"/>
      <c r="AP505" s="3"/>
      <c r="AQ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3"/>
      <c r="AP506" s="3"/>
      <c r="AQ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3"/>
      <c r="AP507" s="3"/>
      <c r="AQ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3"/>
      <c r="AP508" s="3"/>
      <c r="AQ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3"/>
      <c r="AP509" s="3"/>
      <c r="AQ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3"/>
      <c r="AP510" s="3"/>
      <c r="AQ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3"/>
      <c r="AP511" s="3"/>
      <c r="AQ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3"/>
      <c r="AP512" s="3"/>
      <c r="AQ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3"/>
      <c r="AP513" s="3"/>
      <c r="AQ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3"/>
      <c r="AP514" s="3"/>
      <c r="AQ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3"/>
      <c r="AP515" s="3"/>
      <c r="AQ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3"/>
      <c r="AP516" s="3"/>
      <c r="AQ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3"/>
      <c r="AP517" s="3"/>
      <c r="AQ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3"/>
      <c r="AP518" s="3"/>
      <c r="AQ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3"/>
      <c r="AP519" s="3"/>
      <c r="AQ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3"/>
      <c r="AP520" s="3"/>
      <c r="AQ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3"/>
      <c r="AP521" s="3"/>
      <c r="AQ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3"/>
      <c r="AP522" s="3"/>
      <c r="AQ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3"/>
      <c r="AP523" s="3"/>
      <c r="AQ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3"/>
      <c r="AP524" s="3"/>
      <c r="AQ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3"/>
      <c r="AP525" s="3"/>
      <c r="AQ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3"/>
      <c r="AP526" s="3"/>
      <c r="AQ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3"/>
      <c r="AP527" s="3"/>
      <c r="AQ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3"/>
      <c r="AP528" s="3"/>
      <c r="AQ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3"/>
      <c r="AP529" s="3"/>
      <c r="AQ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3"/>
      <c r="AP530" s="3"/>
      <c r="AQ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3"/>
      <c r="AP531" s="3"/>
      <c r="AQ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3"/>
      <c r="AP532" s="3"/>
      <c r="AQ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3"/>
      <c r="AP533" s="3"/>
      <c r="AQ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3"/>
      <c r="AP534" s="3"/>
      <c r="AQ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3"/>
      <c r="AP535" s="3"/>
      <c r="AQ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3"/>
      <c r="AP536" s="3"/>
      <c r="AQ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3"/>
      <c r="AP537" s="3"/>
      <c r="AQ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3"/>
      <c r="AP538" s="3"/>
      <c r="AQ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3"/>
      <c r="AP539" s="3"/>
      <c r="AQ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3"/>
      <c r="AP540" s="3"/>
      <c r="AQ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3"/>
      <c r="AP541" s="3"/>
      <c r="AQ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3"/>
      <c r="AP542" s="3"/>
      <c r="AQ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3"/>
      <c r="AP543" s="3"/>
      <c r="AQ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3"/>
      <c r="AP544" s="3"/>
      <c r="AQ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3"/>
      <c r="AP545" s="3"/>
      <c r="AQ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3"/>
      <c r="AP546" s="3"/>
      <c r="AQ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3"/>
      <c r="AP547" s="3"/>
      <c r="AQ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3"/>
      <c r="AP548" s="3"/>
      <c r="AQ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3"/>
      <c r="AP549" s="3"/>
      <c r="AQ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3"/>
      <c r="AP550" s="3"/>
      <c r="AQ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3"/>
      <c r="AP551" s="3"/>
      <c r="AQ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3"/>
      <c r="AP552" s="3"/>
      <c r="AQ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3"/>
      <c r="AP553" s="3"/>
      <c r="AQ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3"/>
      <c r="AP554" s="3"/>
      <c r="AQ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3"/>
      <c r="AP555" s="3"/>
      <c r="AQ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3"/>
      <c r="AP556" s="3"/>
      <c r="AQ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3"/>
      <c r="AP557" s="3"/>
      <c r="AQ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3"/>
      <c r="AP558" s="3"/>
      <c r="AQ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3"/>
      <c r="AP559" s="3"/>
      <c r="AQ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3"/>
      <c r="AP560" s="3"/>
      <c r="AQ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3"/>
      <c r="AP561" s="3"/>
      <c r="AQ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3"/>
      <c r="AP562" s="3"/>
      <c r="AQ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3"/>
      <c r="AP563" s="3"/>
      <c r="AQ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3"/>
      <c r="AP564" s="3"/>
      <c r="AQ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3"/>
      <c r="AP565" s="3"/>
      <c r="AQ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3"/>
      <c r="AP566" s="3"/>
      <c r="AQ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3"/>
      <c r="AP567" s="3"/>
      <c r="AQ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3"/>
      <c r="AP568" s="3"/>
      <c r="AQ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3"/>
      <c r="AP569" s="3"/>
      <c r="AQ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3"/>
      <c r="AP570" s="3"/>
      <c r="AQ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3"/>
      <c r="AP571" s="3"/>
      <c r="AQ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3"/>
      <c r="AP572" s="3"/>
      <c r="AQ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3"/>
      <c r="AP573" s="3"/>
      <c r="AQ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3"/>
      <c r="AP574" s="3"/>
      <c r="AQ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3"/>
      <c r="AP575" s="3"/>
      <c r="AQ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3"/>
      <c r="AP576" s="3"/>
      <c r="AQ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3"/>
      <c r="AP577" s="3"/>
      <c r="AQ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3"/>
      <c r="AP578" s="3"/>
      <c r="AQ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3"/>
      <c r="AP579" s="3"/>
      <c r="AQ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3"/>
      <c r="AP580" s="3"/>
      <c r="AQ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3"/>
      <c r="AP581" s="3"/>
      <c r="AQ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3"/>
      <c r="AP582" s="3"/>
      <c r="AQ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3"/>
      <c r="AP583" s="3"/>
      <c r="AQ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3"/>
      <c r="AP584" s="3"/>
      <c r="AQ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3"/>
      <c r="AP585" s="3"/>
      <c r="AQ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3"/>
      <c r="AP586" s="3"/>
      <c r="AQ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3"/>
      <c r="AP587" s="3"/>
      <c r="AQ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3"/>
      <c r="AP588" s="3"/>
      <c r="AQ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3"/>
      <c r="AP589" s="3"/>
      <c r="AQ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3"/>
      <c r="AP590" s="3"/>
      <c r="AQ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3"/>
      <c r="AP591" s="3"/>
      <c r="AQ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3"/>
      <c r="AP592" s="3"/>
      <c r="AQ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3"/>
      <c r="AP593" s="3"/>
      <c r="AQ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3"/>
      <c r="AP594" s="3"/>
      <c r="AQ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3"/>
      <c r="AP595" s="3"/>
      <c r="AQ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3"/>
      <c r="AP596" s="3"/>
      <c r="AQ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3"/>
      <c r="AP597" s="3"/>
      <c r="AQ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3"/>
      <c r="AP598" s="3"/>
      <c r="AQ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3"/>
      <c r="AP599" s="3"/>
      <c r="AQ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3"/>
      <c r="AP600" s="3"/>
      <c r="AQ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3"/>
      <c r="AP601" s="3"/>
      <c r="AQ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3"/>
      <c r="AP602" s="3"/>
      <c r="AQ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3"/>
      <c r="AP603" s="3"/>
      <c r="AQ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3"/>
      <c r="AP604" s="3"/>
      <c r="AQ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3"/>
      <c r="AP605" s="3"/>
      <c r="AQ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3"/>
      <c r="AP606" s="3"/>
      <c r="AQ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3"/>
      <c r="AP607" s="3"/>
      <c r="AQ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3"/>
      <c r="AP608" s="3"/>
      <c r="AQ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3"/>
      <c r="AP609" s="3"/>
      <c r="AQ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3"/>
      <c r="AP610" s="3"/>
      <c r="AQ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3"/>
      <c r="AP611" s="3"/>
      <c r="AQ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3"/>
      <c r="AP612" s="3"/>
      <c r="AQ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3"/>
      <c r="AP613" s="3"/>
      <c r="AQ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3"/>
      <c r="AP614" s="3"/>
      <c r="AQ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3"/>
      <c r="AP615" s="3"/>
      <c r="AQ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3"/>
      <c r="AP616" s="3"/>
      <c r="AQ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3"/>
      <c r="AP617" s="3"/>
      <c r="AQ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3"/>
      <c r="AP618" s="3"/>
      <c r="AQ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3"/>
      <c r="AP619" s="3"/>
      <c r="AQ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3"/>
      <c r="AP620" s="3"/>
      <c r="AQ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3"/>
      <c r="AP621" s="3"/>
      <c r="AQ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3"/>
      <c r="AP622" s="3"/>
      <c r="AQ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3"/>
      <c r="AP623" s="3"/>
      <c r="AQ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3"/>
      <c r="AP624" s="3"/>
      <c r="AQ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3"/>
      <c r="AP625" s="3"/>
      <c r="AQ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3"/>
      <c r="AP626" s="3"/>
      <c r="AQ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3"/>
      <c r="AP627" s="3"/>
      <c r="AQ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3"/>
      <c r="AP628" s="3"/>
      <c r="AQ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3"/>
      <c r="AP629" s="3"/>
      <c r="AQ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3"/>
      <c r="AP630" s="3"/>
      <c r="AQ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3"/>
      <c r="AP631" s="3"/>
      <c r="AQ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3"/>
      <c r="AP632" s="3"/>
      <c r="AQ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3"/>
      <c r="AP633" s="3"/>
      <c r="AQ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3"/>
      <c r="AP634" s="3"/>
      <c r="AQ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3"/>
      <c r="AP635" s="3"/>
      <c r="AQ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3"/>
      <c r="AP636" s="3"/>
      <c r="AQ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3"/>
      <c r="AP637" s="3"/>
      <c r="AQ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3"/>
      <c r="AP638" s="3"/>
      <c r="AQ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3"/>
      <c r="AP639" s="3"/>
      <c r="AQ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3"/>
      <c r="AP640" s="3"/>
      <c r="AQ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3"/>
      <c r="AP641" s="3"/>
      <c r="AQ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3"/>
      <c r="AP642" s="3"/>
      <c r="AQ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3"/>
      <c r="AP643" s="3"/>
      <c r="AQ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3"/>
      <c r="AP644" s="3"/>
      <c r="AQ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3"/>
      <c r="AP645" s="3"/>
      <c r="AQ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3"/>
      <c r="AP646" s="3"/>
      <c r="AQ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3"/>
      <c r="AP647" s="3"/>
      <c r="AQ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3"/>
      <c r="AP648" s="3"/>
      <c r="AQ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3"/>
      <c r="AP649" s="3"/>
      <c r="AQ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3"/>
      <c r="AP650" s="3"/>
      <c r="AQ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3"/>
      <c r="AP651" s="3"/>
      <c r="AQ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3"/>
      <c r="AP652" s="3"/>
      <c r="AQ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3"/>
      <c r="AP653" s="3"/>
      <c r="AQ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3"/>
      <c r="AP654" s="3"/>
      <c r="AQ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3"/>
      <c r="AP655" s="3"/>
      <c r="AQ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3"/>
      <c r="AP656" s="3"/>
      <c r="AQ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3"/>
      <c r="AP657" s="3"/>
      <c r="AQ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3"/>
      <c r="AP658" s="3"/>
      <c r="AQ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3"/>
      <c r="AP659" s="3"/>
      <c r="AQ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3"/>
      <c r="AP660" s="3"/>
      <c r="AQ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3"/>
      <c r="AP661" s="3"/>
      <c r="AQ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3"/>
      <c r="AP662" s="3"/>
      <c r="AQ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3"/>
      <c r="AP663" s="3"/>
      <c r="AQ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3"/>
      <c r="AP664" s="3"/>
      <c r="AQ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3"/>
      <c r="AP665" s="3"/>
      <c r="AQ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3"/>
      <c r="AP666" s="3"/>
      <c r="AQ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3"/>
      <c r="AP667" s="3"/>
      <c r="AQ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3"/>
      <c r="AP668" s="3"/>
      <c r="AQ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3"/>
      <c r="AP669" s="3"/>
      <c r="AQ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3"/>
      <c r="AP670" s="3"/>
      <c r="AQ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3"/>
      <c r="AP671" s="3"/>
      <c r="AQ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3"/>
      <c r="AP672" s="3"/>
      <c r="AQ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3"/>
      <c r="AP673" s="3"/>
      <c r="AQ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3"/>
      <c r="AP674" s="3"/>
      <c r="AQ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3"/>
      <c r="AP675" s="3"/>
      <c r="AQ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3"/>
      <c r="AP676" s="3"/>
      <c r="AQ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3"/>
      <c r="AP677" s="3"/>
      <c r="AQ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3"/>
      <c r="AP678" s="3"/>
      <c r="AQ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3"/>
      <c r="AP679" s="3"/>
      <c r="AQ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3"/>
      <c r="AP680" s="3"/>
      <c r="AQ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3"/>
      <c r="AP681" s="3"/>
      <c r="AQ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3"/>
      <c r="AP682" s="3"/>
      <c r="AQ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3"/>
      <c r="AP683" s="3"/>
      <c r="AQ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3"/>
      <c r="AP684" s="3"/>
      <c r="AQ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3"/>
      <c r="AP685" s="3"/>
      <c r="AQ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3"/>
      <c r="AP686" s="3"/>
      <c r="AQ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3"/>
      <c r="AP687" s="3"/>
      <c r="AQ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3"/>
      <c r="AP688" s="3"/>
      <c r="AQ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3"/>
      <c r="AP689" s="3"/>
      <c r="AQ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3"/>
      <c r="AP690" s="3"/>
      <c r="AQ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3"/>
      <c r="AP691" s="3"/>
      <c r="AQ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3"/>
      <c r="AP692" s="3"/>
      <c r="AQ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3"/>
      <c r="AP693" s="3"/>
      <c r="AQ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3"/>
      <c r="AP694" s="3"/>
      <c r="AQ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3"/>
      <c r="AP695" s="3"/>
      <c r="AQ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3"/>
      <c r="AP696" s="3"/>
      <c r="AQ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3"/>
      <c r="AP697" s="3"/>
      <c r="AQ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3"/>
      <c r="AP698" s="3"/>
      <c r="AQ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3"/>
      <c r="AP699" s="3"/>
      <c r="AQ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3"/>
      <c r="AP700" s="3"/>
      <c r="AQ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3"/>
      <c r="AP701" s="3"/>
      <c r="AQ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3"/>
      <c r="AP702" s="3"/>
      <c r="AQ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3"/>
      <c r="AP703" s="3"/>
      <c r="AQ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3"/>
      <c r="AP704" s="3"/>
      <c r="AQ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3"/>
      <c r="AP705" s="3"/>
      <c r="AQ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3"/>
      <c r="AP706" s="3"/>
      <c r="AQ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3"/>
      <c r="AP707" s="3"/>
      <c r="AQ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3"/>
      <c r="AP708" s="3"/>
      <c r="AQ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3"/>
      <c r="AP709" s="3"/>
      <c r="AQ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3"/>
      <c r="AP710" s="3"/>
      <c r="AQ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3"/>
      <c r="AP711" s="3"/>
      <c r="AQ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3"/>
      <c r="AP712" s="3"/>
      <c r="AQ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3"/>
      <c r="AP713" s="3"/>
      <c r="AQ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3"/>
      <c r="AP714" s="3"/>
      <c r="AQ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3"/>
      <c r="AP715" s="3"/>
      <c r="AQ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3"/>
      <c r="AP716" s="3"/>
      <c r="AQ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3"/>
      <c r="AP717" s="3"/>
      <c r="AQ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3"/>
      <c r="AP718" s="3"/>
      <c r="AQ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3"/>
      <c r="AP719" s="3"/>
      <c r="AQ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3"/>
      <c r="AP720" s="3"/>
      <c r="AQ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3"/>
      <c r="AP721" s="3"/>
      <c r="AQ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3"/>
      <c r="AP722" s="3"/>
      <c r="AQ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3"/>
      <c r="AP723" s="3"/>
      <c r="AQ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3"/>
      <c r="AP724" s="3"/>
      <c r="AQ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3"/>
      <c r="AP725" s="3"/>
      <c r="AQ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3"/>
      <c r="AP726" s="3"/>
      <c r="AQ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3"/>
      <c r="AP727" s="3"/>
      <c r="AQ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3"/>
      <c r="AP728" s="3"/>
      <c r="AQ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3"/>
      <c r="AP729" s="3"/>
      <c r="AQ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3"/>
      <c r="AP730" s="3"/>
      <c r="AQ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3"/>
      <c r="AP731" s="3"/>
      <c r="AQ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3"/>
      <c r="AP732" s="3"/>
      <c r="AQ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3"/>
      <c r="AP733" s="3"/>
      <c r="AQ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3"/>
      <c r="AP734" s="3"/>
      <c r="AQ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3"/>
      <c r="AP735" s="3"/>
      <c r="AQ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3"/>
      <c r="AP736" s="3"/>
      <c r="AQ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3"/>
      <c r="AP737" s="3"/>
      <c r="AQ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3"/>
      <c r="AP738" s="3"/>
      <c r="AQ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3"/>
      <c r="AP739" s="3"/>
      <c r="AQ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3"/>
      <c r="AP740" s="3"/>
      <c r="AQ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3"/>
      <c r="AP741" s="3"/>
      <c r="AQ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3"/>
      <c r="AP742" s="3"/>
      <c r="AQ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3"/>
      <c r="AP743" s="3"/>
      <c r="AQ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3"/>
      <c r="AP744" s="3"/>
      <c r="AQ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3"/>
      <c r="AP745" s="3"/>
      <c r="AQ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3"/>
      <c r="AP746" s="3"/>
      <c r="AQ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3"/>
      <c r="AP747" s="3"/>
      <c r="AQ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3"/>
      <c r="AP748" s="3"/>
      <c r="AQ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3"/>
      <c r="AP749" s="3"/>
      <c r="AQ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3"/>
      <c r="AP750" s="3"/>
      <c r="AQ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3"/>
      <c r="AP751" s="3"/>
      <c r="AQ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3"/>
      <c r="AP752" s="3"/>
      <c r="AQ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3"/>
      <c r="AP753" s="3"/>
      <c r="AQ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3"/>
      <c r="AP754" s="3"/>
      <c r="AQ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3"/>
      <c r="AP755" s="3"/>
      <c r="AQ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3"/>
      <c r="AP756" s="3"/>
      <c r="AQ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3"/>
      <c r="AP757" s="3"/>
      <c r="AQ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3"/>
      <c r="AP758" s="3"/>
      <c r="AQ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3"/>
      <c r="AP759" s="3"/>
      <c r="AQ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3"/>
      <c r="AP760" s="3"/>
      <c r="AQ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3"/>
      <c r="AP761" s="3"/>
      <c r="AQ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3"/>
      <c r="AP762" s="3"/>
      <c r="AQ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3"/>
      <c r="AP763" s="3"/>
      <c r="AQ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3"/>
      <c r="AP764" s="3"/>
      <c r="AQ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3"/>
      <c r="AP765" s="3"/>
      <c r="AQ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3"/>
      <c r="AP766" s="3"/>
      <c r="AQ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3"/>
      <c r="AP767" s="3"/>
      <c r="AQ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3"/>
      <c r="AP768" s="3"/>
      <c r="AQ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3"/>
      <c r="AP769" s="3"/>
      <c r="AQ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3"/>
      <c r="AP770" s="3"/>
      <c r="AQ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3"/>
      <c r="AP771" s="3"/>
      <c r="AQ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3"/>
      <c r="AP772" s="3"/>
      <c r="AQ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3"/>
      <c r="AP773" s="3"/>
      <c r="AQ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3"/>
      <c r="AP774" s="3"/>
      <c r="AQ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3"/>
      <c r="AP775" s="3"/>
      <c r="AQ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3"/>
      <c r="AP776" s="3"/>
      <c r="AQ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3"/>
      <c r="AP777" s="3"/>
      <c r="AQ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3"/>
      <c r="AP778" s="3"/>
      <c r="AQ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3"/>
      <c r="AP779" s="3"/>
      <c r="AQ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3"/>
      <c r="AP780" s="3"/>
      <c r="AQ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3"/>
      <c r="AP781" s="3"/>
      <c r="AQ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3"/>
      <c r="AP782" s="3"/>
      <c r="AQ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3"/>
      <c r="AP783" s="3"/>
      <c r="AQ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3"/>
      <c r="AP784" s="3"/>
      <c r="AQ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3"/>
      <c r="AP785" s="3"/>
      <c r="AQ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3"/>
      <c r="AP786" s="3"/>
      <c r="AQ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3"/>
      <c r="AP787" s="3"/>
      <c r="AQ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3"/>
      <c r="AP788" s="3"/>
      <c r="AQ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3"/>
      <c r="AP789" s="3"/>
      <c r="AQ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3"/>
      <c r="AP790" s="3"/>
      <c r="AQ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3"/>
      <c r="AP791" s="3"/>
      <c r="AQ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3"/>
      <c r="AP792" s="3"/>
      <c r="AQ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3"/>
      <c r="AP793" s="3"/>
      <c r="AQ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3"/>
      <c r="AP794" s="3"/>
      <c r="AQ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3"/>
      <c r="AP795" s="3"/>
      <c r="AQ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3"/>
      <c r="AP796" s="3"/>
      <c r="AQ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3"/>
      <c r="AP797" s="3"/>
      <c r="AQ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3"/>
      <c r="AP798" s="3"/>
      <c r="AQ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3"/>
      <c r="AP799" s="3"/>
      <c r="AQ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3"/>
      <c r="AP800" s="3"/>
      <c r="AQ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3"/>
      <c r="AP801" s="3"/>
      <c r="AQ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3"/>
      <c r="AP802" s="3"/>
      <c r="AQ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3"/>
      <c r="AP803" s="3"/>
      <c r="AQ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3"/>
      <c r="AP804" s="3"/>
      <c r="AQ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3"/>
      <c r="AP805" s="3"/>
      <c r="AQ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3"/>
      <c r="AP806" s="3"/>
      <c r="AQ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3"/>
      <c r="AP807" s="3"/>
      <c r="AQ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3"/>
      <c r="AP808" s="3"/>
      <c r="AQ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3"/>
      <c r="AP809" s="3"/>
      <c r="AQ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3"/>
      <c r="AP810" s="3"/>
      <c r="AQ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3"/>
      <c r="AP811" s="3"/>
      <c r="AQ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3"/>
      <c r="AP812" s="3"/>
      <c r="AQ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3"/>
      <c r="AP813" s="3"/>
      <c r="AQ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3"/>
      <c r="AP814" s="3"/>
      <c r="AQ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3"/>
      <c r="AP815" s="3"/>
      <c r="AQ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3"/>
      <c r="AP816" s="3"/>
      <c r="AQ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3"/>
      <c r="AP817" s="3"/>
      <c r="AQ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3"/>
      <c r="AP818" s="3"/>
      <c r="AQ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3"/>
      <c r="AP819" s="3"/>
      <c r="AQ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3"/>
      <c r="AP820" s="3"/>
      <c r="AQ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3"/>
      <c r="AP821" s="3"/>
      <c r="AQ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3"/>
      <c r="AP822" s="3"/>
      <c r="AQ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3"/>
      <c r="AP823" s="3"/>
      <c r="AQ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3"/>
      <c r="AP824" s="3"/>
      <c r="AQ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3"/>
      <c r="AP825" s="3"/>
      <c r="AQ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3"/>
      <c r="AP826" s="3"/>
      <c r="AQ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3"/>
      <c r="AP827" s="3"/>
      <c r="AQ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3"/>
      <c r="AP828" s="3"/>
      <c r="AQ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3"/>
      <c r="AP829" s="3"/>
      <c r="AQ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3"/>
      <c r="AP830" s="3"/>
      <c r="AQ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3"/>
      <c r="AP831" s="3"/>
      <c r="AQ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3"/>
      <c r="AP832" s="3"/>
      <c r="AQ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3"/>
      <c r="AP833" s="3"/>
      <c r="AQ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3"/>
      <c r="AP834" s="3"/>
      <c r="AQ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3"/>
      <c r="AP835" s="3"/>
      <c r="AQ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3"/>
      <c r="AP836" s="3"/>
      <c r="AQ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3"/>
      <c r="AP837" s="3"/>
      <c r="AQ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3"/>
      <c r="AP838" s="3"/>
      <c r="AQ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3"/>
      <c r="AP839" s="3"/>
      <c r="AQ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3"/>
      <c r="AP840" s="3"/>
      <c r="AQ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3"/>
      <c r="AP841" s="3"/>
      <c r="AQ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3"/>
      <c r="AP842" s="3"/>
      <c r="AQ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3"/>
      <c r="AP843" s="3"/>
      <c r="AQ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3"/>
      <c r="AP844" s="3"/>
      <c r="AQ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3"/>
      <c r="AP845" s="3"/>
      <c r="AQ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3"/>
      <c r="AP846" s="3"/>
      <c r="AQ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3"/>
      <c r="AP847" s="3"/>
      <c r="AQ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3"/>
      <c r="AP848" s="3"/>
      <c r="AQ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3"/>
      <c r="AP849" s="3"/>
      <c r="AQ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3"/>
      <c r="AP850" s="3"/>
      <c r="AQ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3"/>
      <c r="AP851" s="3"/>
      <c r="AQ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3"/>
      <c r="AP852" s="3"/>
      <c r="AQ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3"/>
      <c r="AP853" s="3"/>
      <c r="AQ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3"/>
      <c r="AP854" s="3"/>
      <c r="AQ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3"/>
      <c r="AP855" s="3"/>
      <c r="AQ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3"/>
      <c r="AP856" s="3"/>
      <c r="AQ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3"/>
      <c r="AP857" s="3"/>
      <c r="AQ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3"/>
      <c r="AP858" s="3"/>
      <c r="AQ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3"/>
      <c r="AP859" s="3"/>
      <c r="AQ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3"/>
      <c r="AP860" s="3"/>
      <c r="AQ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3"/>
      <c r="AP861" s="3"/>
      <c r="AQ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3"/>
      <c r="AP862" s="3"/>
      <c r="AQ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3"/>
      <c r="AP863" s="3"/>
      <c r="AQ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3"/>
      <c r="AP864" s="3"/>
      <c r="AQ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3"/>
      <c r="AP865" s="3"/>
      <c r="AQ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3"/>
      <c r="AP866" s="3"/>
      <c r="AQ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3"/>
      <c r="AP867" s="3"/>
      <c r="AQ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3"/>
      <c r="AP868" s="3"/>
      <c r="AQ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3"/>
      <c r="AP869" s="3"/>
      <c r="AQ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3"/>
      <c r="AP870" s="3"/>
      <c r="AQ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3"/>
      <c r="AP871" s="3"/>
      <c r="AQ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3"/>
      <c r="AP872" s="3"/>
      <c r="AQ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3"/>
      <c r="AP873" s="3"/>
      <c r="AQ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3"/>
      <c r="AP874" s="3"/>
      <c r="AQ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3"/>
      <c r="AP875" s="3"/>
      <c r="AQ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3"/>
      <c r="AP876" s="3"/>
      <c r="AQ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3"/>
      <c r="AP877" s="3"/>
      <c r="AQ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3"/>
      <c r="AP878" s="3"/>
      <c r="AQ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3"/>
      <c r="AP879" s="3"/>
      <c r="AQ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3"/>
      <c r="AP880" s="3"/>
      <c r="AQ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3"/>
      <c r="AP881" s="3"/>
      <c r="AQ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3"/>
      <c r="AP882" s="3"/>
      <c r="AQ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3"/>
      <c r="AP883" s="3"/>
      <c r="AQ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3"/>
      <c r="AP884" s="3"/>
      <c r="AQ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3"/>
      <c r="AP885" s="3"/>
      <c r="AQ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3"/>
      <c r="AP886" s="3"/>
      <c r="AQ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3"/>
      <c r="AP887" s="3"/>
      <c r="AQ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3"/>
      <c r="AP888" s="3"/>
      <c r="AQ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3"/>
      <c r="AP889" s="3"/>
      <c r="AQ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3"/>
      <c r="AP890" s="3"/>
      <c r="AQ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3"/>
      <c r="AP891" s="3"/>
      <c r="AQ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3"/>
      <c r="AP892" s="3"/>
      <c r="AQ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3"/>
      <c r="AP893" s="3"/>
      <c r="AQ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3"/>
      <c r="AP894" s="3"/>
      <c r="AQ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3"/>
      <c r="AP895" s="3"/>
      <c r="AQ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3"/>
      <c r="AP896" s="3"/>
      <c r="AQ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3"/>
      <c r="AP897" s="3"/>
      <c r="AQ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3"/>
      <c r="AP898" s="3"/>
      <c r="AQ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3"/>
      <c r="AP899" s="3"/>
      <c r="AQ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3"/>
      <c r="AP900" s="3"/>
      <c r="AQ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3"/>
      <c r="AP901" s="3"/>
      <c r="AQ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3"/>
      <c r="AP902" s="3"/>
      <c r="AQ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3"/>
      <c r="AP903" s="3"/>
      <c r="AQ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3"/>
      <c r="AP904" s="3"/>
      <c r="AQ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3"/>
      <c r="AP905" s="3"/>
      <c r="AQ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3"/>
      <c r="AP906" s="3"/>
      <c r="AQ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3"/>
      <c r="AP907" s="3"/>
      <c r="AQ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3"/>
      <c r="AP908" s="3"/>
      <c r="AQ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3"/>
      <c r="AP909" s="3"/>
      <c r="AQ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3"/>
      <c r="AP910" s="3"/>
      <c r="AQ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3"/>
      <c r="AP911" s="3"/>
      <c r="AQ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3"/>
      <c r="AP912" s="3"/>
      <c r="AQ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3"/>
      <c r="AP913" s="3"/>
      <c r="AQ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3"/>
      <c r="AP914" s="3"/>
      <c r="AQ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3"/>
      <c r="AP915" s="3"/>
      <c r="AQ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3"/>
      <c r="AP916" s="3"/>
      <c r="AQ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3"/>
      <c r="AP917" s="3"/>
      <c r="AQ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3"/>
      <c r="AP918" s="3"/>
      <c r="AQ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3"/>
      <c r="AP919" s="3"/>
      <c r="AQ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3"/>
      <c r="AP920" s="3"/>
      <c r="AQ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3"/>
      <c r="AP921" s="3"/>
      <c r="AQ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3"/>
      <c r="AP922" s="3"/>
      <c r="AQ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3"/>
      <c r="AP923" s="3"/>
      <c r="AQ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3"/>
      <c r="AP924" s="3"/>
      <c r="AQ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3"/>
      <c r="AP925" s="3"/>
      <c r="AQ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3"/>
      <c r="AP926" s="3"/>
      <c r="AQ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3"/>
      <c r="AP927" s="3"/>
      <c r="AQ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3"/>
      <c r="AP928" s="3"/>
      <c r="AQ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3"/>
      <c r="AP929" s="3"/>
      <c r="AQ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3"/>
      <c r="AP930" s="3"/>
      <c r="AQ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3"/>
      <c r="AP931" s="3"/>
      <c r="AQ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3"/>
      <c r="AP932" s="3"/>
      <c r="AQ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3"/>
      <c r="AP933" s="3"/>
      <c r="AQ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3"/>
      <c r="AP934" s="3"/>
      <c r="AQ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3"/>
      <c r="AP935" s="3"/>
      <c r="AQ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3"/>
      <c r="AP936" s="3"/>
      <c r="AQ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/>
      <c r="AP937" s="3"/>
      <c r="AQ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3"/>
      <c r="AP938" s="3"/>
      <c r="AQ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3"/>
      <c r="AP939" s="3"/>
      <c r="AQ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3"/>
      <c r="AP940" s="3"/>
      <c r="AQ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3"/>
      <c r="AP941" s="3"/>
      <c r="AQ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3"/>
      <c r="AP942" s="3"/>
      <c r="AQ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3"/>
      <c r="AP943" s="3"/>
      <c r="AQ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3"/>
      <c r="AP944" s="3"/>
      <c r="AQ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3"/>
      <c r="AP945" s="3"/>
      <c r="AQ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3"/>
      <c r="AP946" s="3"/>
      <c r="AQ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3"/>
      <c r="AP947" s="3"/>
      <c r="AQ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3"/>
      <c r="AP948" s="3"/>
      <c r="AQ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3"/>
      <c r="AP949" s="3"/>
      <c r="AQ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3"/>
      <c r="AP950" s="3"/>
      <c r="AQ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3"/>
      <c r="AP951" s="3"/>
      <c r="AQ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3"/>
      <c r="AP952" s="3"/>
      <c r="AQ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3"/>
      <c r="AP953" s="3"/>
      <c r="AQ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3"/>
      <c r="AP954" s="3"/>
      <c r="AQ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3"/>
      <c r="AP955" s="3"/>
      <c r="AQ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3"/>
      <c r="AP956" s="3"/>
      <c r="AQ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3"/>
      <c r="AP957" s="3"/>
      <c r="AQ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3"/>
      <c r="AP958" s="3"/>
      <c r="AQ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3"/>
      <c r="AP959" s="3"/>
      <c r="AQ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3"/>
      <c r="AP960" s="3"/>
      <c r="AQ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3"/>
      <c r="AP961" s="3"/>
      <c r="AQ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3"/>
      <c r="AP962" s="3"/>
      <c r="AQ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3"/>
      <c r="AP963" s="3"/>
      <c r="AQ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3"/>
      <c r="AP964" s="3"/>
      <c r="AQ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3"/>
      <c r="AP965" s="3"/>
      <c r="AQ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3"/>
      <c r="AP966" s="3"/>
      <c r="AQ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3"/>
      <c r="AP967" s="3"/>
      <c r="AQ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3"/>
      <c r="AP968" s="3"/>
      <c r="AQ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3"/>
      <c r="AP969" s="3"/>
      <c r="AQ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3"/>
      <c r="AP970" s="3"/>
      <c r="AQ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3"/>
      <c r="AP971" s="3"/>
      <c r="AQ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3"/>
      <c r="AP972" s="3"/>
      <c r="AQ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3"/>
      <c r="AP973" s="3"/>
      <c r="AQ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3"/>
      <c r="AP974" s="3"/>
      <c r="AQ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3"/>
      <c r="AP975" s="3"/>
      <c r="AQ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3"/>
      <c r="AP976" s="3"/>
      <c r="AQ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3"/>
      <c r="AP977" s="3"/>
      <c r="AQ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3"/>
      <c r="AP978" s="3"/>
      <c r="AQ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3"/>
      <c r="AP979" s="3"/>
      <c r="AQ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3"/>
      <c r="AP980" s="3"/>
      <c r="AQ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3"/>
      <c r="AP981" s="3"/>
      <c r="AQ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3"/>
      <c r="AP982" s="3"/>
      <c r="AQ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3"/>
      <c r="AP983" s="3"/>
      <c r="AQ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3"/>
      <c r="AP984" s="3"/>
      <c r="AQ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3"/>
      <c r="AP985" s="3"/>
      <c r="AQ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3"/>
      <c r="AP986" s="3"/>
      <c r="AQ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3"/>
      <c r="AP987" s="3"/>
      <c r="AQ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3"/>
      <c r="AP988" s="3"/>
      <c r="AQ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3"/>
      <c r="AP989" s="3"/>
      <c r="AQ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3"/>
      <c r="AP990" s="3"/>
      <c r="AQ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3"/>
      <c r="AP991" s="3"/>
      <c r="AQ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3"/>
      <c r="AP992" s="3"/>
      <c r="AQ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3"/>
      <c r="AP993" s="3"/>
      <c r="AQ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3"/>
      <c r="AP994" s="3"/>
      <c r="AQ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3"/>
      <c r="AP995" s="3"/>
      <c r="AQ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3"/>
      <c r="AP996" s="3"/>
      <c r="AQ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3"/>
      <c r="AP997" s="3"/>
      <c r="AQ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3"/>
      <c r="AP998" s="3"/>
      <c r="AQ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3"/>
      <c r="AP999" s="3"/>
      <c r="AQ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3"/>
      <c r="AP1000" s="3"/>
      <c r="AQ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3"/>
      <c r="AP1001" s="3"/>
      <c r="AQ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3"/>
      <c r="AP1002" s="3"/>
      <c r="AQ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3"/>
      <c r="AP1003" s="3"/>
      <c r="AQ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3"/>
      <c r="AP1004" s="3"/>
      <c r="AQ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3"/>
      <c r="AP1005" s="3"/>
      <c r="AQ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3"/>
      <c r="AP1006" s="3"/>
      <c r="AQ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3"/>
      <c r="AP1007" s="3"/>
      <c r="AQ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3"/>
      <c r="AP1008" s="3"/>
      <c r="AQ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3"/>
      <c r="AP1009" s="3"/>
      <c r="AQ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3"/>
      <c r="AP1010" s="3"/>
      <c r="AQ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3"/>
      <c r="AP1011" s="3"/>
      <c r="AQ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3"/>
      <c r="AP1012" s="3"/>
      <c r="AQ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3"/>
      <c r="AP1013" s="3"/>
      <c r="AQ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3"/>
      <c r="AP1014" s="3"/>
      <c r="AQ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3"/>
      <c r="AP1015" s="3"/>
      <c r="AQ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3"/>
      <c r="AP1016" s="3"/>
      <c r="AQ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3"/>
      <c r="AP1017" s="3"/>
      <c r="AQ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3"/>
      <c r="AP1018" s="3"/>
      <c r="AQ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3"/>
      <c r="AP1019" s="3"/>
      <c r="AQ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3"/>
      <c r="AP1020" s="3"/>
      <c r="AQ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3"/>
      <c r="AP1021" s="3"/>
      <c r="AQ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3"/>
      <c r="AP1022" s="3"/>
      <c r="AQ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3"/>
      <c r="AP1023" s="3"/>
      <c r="AQ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3"/>
      <c r="AP1024" s="3"/>
      <c r="AQ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3"/>
      <c r="AP1025" s="3"/>
      <c r="AQ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3"/>
      <c r="AP1026" s="3"/>
      <c r="AQ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3"/>
      <c r="AP1027" s="3"/>
      <c r="AQ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3"/>
      <c r="AP1028" s="3"/>
      <c r="AQ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3"/>
      <c r="AP1029" s="3"/>
      <c r="AQ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3"/>
      <c r="AP1030" s="3"/>
      <c r="AQ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3"/>
      <c r="AP1031" s="3"/>
      <c r="AQ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3"/>
      <c r="AP1032" s="3"/>
      <c r="AQ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3"/>
      <c r="AP1033" s="3"/>
      <c r="AQ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3"/>
      <c r="AP1034" s="3"/>
      <c r="AQ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3"/>
      <c r="AP1035" s="3"/>
      <c r="AQ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3"/>
      <c r="AP1036" s="3"/>
      <c r="AQ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3"/>
      <c r="AP1037" s="3"/>
      <c r="AQ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3"/>
      <c r="AP1038" s="3"/>
      <c r="AQ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3"/>
      <c r="AP1039" s="3"/>
      <c r="AQ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3"/>
      <c r="AP1040" s="3"/>
      <c r="AQ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3"/>
      <c r="AP1041" s="3"/>
      <c r="AQ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3"/>
      <c r="AP1042" s="3"/>
      <c r="AQ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3"/>
      <c r="AP1043" s="3"/>
      <c r="AQ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3"/>
      <c r="AP1044" s="3"/>
      <c r="AQ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3"/>
      <c r="AP1045" s="3"/>
      <c r="AQ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3"/>
      <c r="AP1046" s="3"/>
      <c r="AQ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3"/>
      <c r="AP1047" s="3"/>
      <c r="AQ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3"/>
      <c r="AP1048" s="3"/>
      <c r="AQ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3"/>
      <c r="AP1049" s="3"/>
      <c r="AQ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3"/>
      <c r="AP1050" s="3"/>
      <c r="AQ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3"/>
      <c r="AP1051" s="3"/>
      <c r="AQ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3"/>
      <c r="AP1052" s="3"/>
      <c r="AQ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3"/>
      <c r="AP1053" s="3"/>
      <c r="AQ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3"/>
      <c r="AP1054" s="3"/>
      <c r="AQ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3"/>
      <c r="AP1055" s="3"/>
      <c r="AQ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3"/>
      <c r="AP1056" s="3"/>
      <c r="AQ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3"/>
      <c r="AP1057" s="3"/>
      <c r="AQ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3"/>
      <c r="AP1058" s="3"/>
      <c r="AQ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3"/>
      <c r="AP1059" s="3"/>
      <c r="AQ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3"/>
      <c r="AP1060" s="3"/>
      <c r="AQ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3"/>
      <c r="AP1061" s="3"/>
      <c r="AQ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3"/>
      <c r="AP1062" s="3"/>
      <c r="AQ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3"/>
      <c r="AP1063" s="3"/>
      <c r="AQ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3"/>
      <c r="AP1064" s="3"/>
      <c r="AQ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3"/>
      <c r="AP1065" s="3"/>
      <c r="AQ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3"/>
      <c r="AP1066" s="3"/>
      <c r="AQ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3"/>
      <c r="AP1067" s="3"/>
      <c r="AQ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3"/>
      <c r="AP1068" s="3"/>
      <c r="AQ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3"/>
      <c r="AP1069" s="3"/>
      <c r="AQ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3"/>
      <c r="AP1070" s="3"/>
      <c r="AQ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3"/>
      <c r="AP1071" s="3"/>
      <c r="AQ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3"/>
      <c r="AP1072" s="3"/>
      <c r="AQ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3"/>
      <c r="AP1073" s="3"/>
      <c r="AQ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3"/>
      <c r="AP1074" s="3"/>
      <c r="AQ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3"/>
      <c r="AP1075" s="3"/>
      <c r="AQ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3"/>
      <c r="AP1076" s="3"/>
      <c r="AQ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3"/>
      <c r="AP1077" s="3"/>
      <c r="AQ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3"/>
      <c r="AP1078" s="3"/>
      <c r="AQ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3"/>
      <c r="AP1079" s="3"/>
      <c r="AQ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3"/>
      <c r="AP1080" s="3"/>
      <c r="AQ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3"/>
      <c r="AP1081" s="3"/>
      <c r="AQ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3"/>
      <c r="AP1082" s="3"/>
      <c r="AQ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3"/>
      <c r="AP1083" s="3"/>
      <c r="AQ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3"/>
      <c r="AP1084" s="3"/>
      <c r="AQ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3"/>
      <c r="AP1085" s="3"/>
      <c r="AQ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3"/>
      <c r="AP1086" s="3"/>
      <c r="AQ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3"/>
      <c r="AP1087" s="3"/>
      <c r="AQ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3"/>
      <c r="AP1088" s="3"/>
      <c r="AQ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3"/>
      <c r="AP1089" s="3"/>
      <c r="AQ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3"/>
      <c r="AP1090" s="3"/>
      <c r="AQ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3"/>
      <c r="AP1091" s="3"/>
      <c r="AQ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3"/>
      <c r="AP1092" s="3"/>
      <c r="AQ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3"/>
      <c r="AP1093" s="3"/>
      <c r="AQ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3"/>
      <c r="AP1094" s="3"/>
      <c r="AQ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3"/>
      <c r="AP1095" s="3"/>
      <c r="AQ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3"/>
      <c r="AP1096" s="3"/>
      <c r="AQ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3"/>
      <c r="AP1097" s="3"/>
      <c r="AQ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3"/>
      <c r="AP1098" s="3"/>
      <c r="AQ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3"/>
      <c r="AP1099" s="3"/>
      <c r="AQ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3"/>
      <c r="AP1100" s="3"/>
      <c r="AQ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3"/>
      <c r="AP1101" s="3"/>
      <c r="AQ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3"/>
      <c r="AP1102" s="3"/>
      <c r="AQ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3"/>
      <c r="AP1103" s="3"/>
      <c r="AQ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3"/>
      <c r="AP1104" s="3"/>
      <c r="AQ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3"/>
      <c r="AP1105" s="3"/>
      <c r="AQ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3"/>
      <c r="AP1106" s="3"/>
      <c r="AQ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3"/>
      <c r="AP1107" s="3"/>
      <c r="AQ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3"/>
      <c r="AP1108" s="3"/>
      <c r="AQ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3"/>
      <c r="AP1109" s="3"/>
      <c r="AQ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3"/>
      <c r="AP1110" s="3"/>
      <c r="AQ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3"/>
      <c r="AP1111" s="3"/>
      <c r="AQ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3"/>
      <c r="AP1112" s="3"/>
      <c r="AQ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3"/>
      <c r="AP1113" s="3"/>
      <c r="AQ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3"/>
      <c r="AP1114" s="3"/>
      <c r="AQ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3"/>
      <c r="AP1115" s="3"/>
      <c r="AQ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3"/>
      <c r="AP1116" s="3"/>
      <c r="AQ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3"/>
      <c r="AP1117" s="3"/>
      <c r="AQ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3"/>
      <c r="AP1118" s="3"/>
      <c r="AQ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3"/>
      <c r="AP1119" s="3"/>
      <c r="AQ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3"/>
      <c r="AP1120" s="3"/>
      <c r="AQ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3"/>
      <c r="AP1121" s="3"/>
      <c r="AQ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3"/>
      <c r="AP1122" s="3"/>
      <c r="AQ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3"/>
      <c r="AP1123" s="3"/>
      <c r="AQ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3"/>
      <c r="AP1124" s="3"/>
      <c r="AQ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3"/>
      <c r="AP1125" s="3"/>
      <c r="AQ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3"/>
      <c r="AP1126" s="3"/>
      <c r="AQ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3"/>
      <c r="AP1127" s="3"/>
      <c r="AQ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3"/>
      <c r="AP1128" s="3"/>
      <c r="AQ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3"/>
      <c r="AP1129" s="3"/>
      <c r="AQ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3"/>
      <c r="AP1130" s="3"/>
      <c r="AQ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3"/>
      <c r="AP1131" s="3"/>
      <c r="AQ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3"/>
      <c r="AP1132" s="3"/>
      <c r="AQ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3"/>
      <c r="AP1133" s="3"/>
      <c r="AQ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3"/>
      <c r="AP1134" s="3"/>
      <c r="AQ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3"/>
      <c r="AP1135" s="3"/>
      <c r="AQ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3"/>
      <c r="AP1136" s="3"/>
      <c r="AQ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3"/>
      <c r="AP1137" s="3"/>
      <c r="AQ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3"/>
      <c r="AP1138" s="3"/>
      <c r="AQ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3"/>
      <c r="AP1139" s="3"/>
      <c r="AQ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3"/>
      <c r="AP1140" s="3"/>
      <c r="AQ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3"/>
      <c r="AP1141" s="3"/>
      <c r="AQ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3"/>
      <c r="AP1142" s="3"/>
      <c r="AQ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3"/>
      <c r="AP1143" s="3"/>
      <c r="AQ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3"/>
      <c r="AP1144" s="3"/>
      <c r="AQ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3"/>
      <c r="AP1145" s="3"/>
      <c r="AQ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3"/>
      <c r="AP1146" s="3"/>
      <c r="AQ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3"/>
      <c r="AP1147" s="3"/>
      <c r="AQ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3"/>
      <c r="AP1148" s="3"/>
      <c r="AQ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3"/>
      <c r="AP1149" s="3"/>
      <c r="AQ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3"/>
      <c r="AP1150" s="3"/>
      <c r="AQ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3"/>
      <c r="AP1151" s="3"/>
      <c r="AQ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3"/>
      <c r="AP1152" s="3"/>
      <c r="AQ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3"/>
      <c r="AP1153" s="3"/>
      <c r="AQ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3"/>
      <c r="AP1154" s="3"/>
      <c r="AQ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3"/>
      <c r="AP1155" s="3"/>
      <c r="AQ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3"/>
      <c r="AP1156" s="3"/>
      <c r="AQ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3"/>
      <c r="AP1157" s="3"/>
      <c r="AQ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3"/>
      <c r="AP1158" s="3"/>
      <c r="AQ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3"/>
      <c r="AP1159" s="3"/>
      <c r="AQ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3"/>
      <c r="AP1160" s="3"/>
      <c r="AQ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3"/>
      <c r="AP1161" s="3"/>
      <c r="AQ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3"/>
      <c r="AP1162" s="3"/>
      <c r="AQ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3"/>
      <c r="AP1163" s="3"/>
      <c r="AQ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3"/>
      <c r="AP1164" s="3"/>
      <c r="AQ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3"/>
      <c r="AP1165" s="3"/>
      <c r="AQ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3"/>
      <c r="AP1166" s="3"/>
      <c r="AQ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3"/>
      <c r="AP1167" s="3"/>
      <c r="AQ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3"/>
      <c r="AP1168" s="3"/>
      <c r="AQ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3"/>
      <c r="AP1169" s="3"/>
      <c r="AQ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3"/>
      <c r="AP1170" s="3"/>
      <c r="AQ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3"/>
      <c r="AP1171" s="3"/>
      <c r="AQ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3"/>
      <c r="AP1172" s="3"/>
      <c r="AQ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3"/>
      <c r="AP1173" s="3"/>
      <c r="AQ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3"/>
      <c r="AP1174" s="3"/>
      <c r="AQ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3"/>
      <c r="AP1175" s="3"/>
      <c r="AQ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3"/>
      <c r="AP1176" s="3"/>
      <c r="AQ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3"/>
      <c r="AP1177" s="3"/>
      <c r="AQ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3"/>
      <c r="AP1178" s="3"/>
      <c r="AQ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3"/>
      <c r="AP1179" s="3"/>
      <c r="AQ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3"/>
      <c r="AP1180" s="3"/>
      <c r="AQ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3"/>
      <c r="AP1181" s="3"/>
      <c r="AQ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3"/>
      <c r="AP1182" s="3"/>
      <c r="AQ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3"/>
      <c r="AP1183" s="3"/>
      <c r="AQ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3"/>
      <c r="AP1184" s="3"/>
      <c r="AQ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3"/>
      <c r="AP1185" s="3"/>
      <c r="AQ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3"/>
      <c r="AP1186" s="3"/>
      <c r="AQ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3"/>
      <c r="AP1187" s="3"/>
      <c r="AQ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3"/>
      <c r="AP1188" s="3"/>
      <c r="AQ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3"/>
      <c r="AP1189" s="3"/>
      <c r="AQ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3"/>
      <c r="AP1190" s="3"/>
      <c r="AQ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3"/>
      <c r="AP1191" s="3"/>
      <c r="AQ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3"/>
      <c r="AP1192" s="3"/>
      <c r="AQ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3"/>
      <c r="AP1193" s="3"/>
      <c r="AQ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3"/>
      <c r="AP1194" s="3"/>
      <c r="AQ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3"/>
      <c r="AP1195" s="3"/>
      <c r="AQ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3"/>
      <c r="AP1196" s="3"/>
      <c r="AQ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3"/>
      <c r="AP1197" s="3"/>
      <c r="AQ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3"/>
      <c r="AP1198" s="3"/>
      <c r="AQ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3"/>
      <c r="AP1199" s="3"/>
      <c r="AQ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3"/>
      <c r="AP1200" s="3"/>
      <c r="AQ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3"/>
      <c r="AP1201" s="3"/>
      <c r="AQ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3"/>
      <c r="AP1202" s="3"/>
      <c r="AQ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3"/>
      <c r="AP1203" s="3"/>
      <c r="AQ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3"/>
      <c r="AP1204" s="3"/>
      <c r="AQ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3"/>
      <c r="AP1205" s="3"/>
      <c r="AQ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3"/>
      <c r="AP1206" s="3"/>
      <c r="AQ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3"/>
      <c r="AP1207" s="3"/>
      <c r="AQ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3"/>
      <c r="AP1208" s="3"/>
      <c r="AQ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3"/>
      <c r="AP1209" s="3"/>
      <c r="AQ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3"/>
      <c r="AP1210" s="3"/>
      <c r="AQ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3"/>
      <c r="AP1211" s="3"/>
      <c r="AQ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3"/>
      <c r="AP1212" s="3"/>
      <c r="AQ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3"/>
      <c r="AP1213" s="3"/>
      <c r="AQ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3"/>
      <c r="AP1214" s="3"/>
      <c r="AQ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3"/>
      <c r="AP1215" s="3"/>
      <c r="AQ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3"/>
      <c r="AP1216" s="3"/>
      <c r="AQ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3"/>
      <c r="AP1217" s="3"/>
      <c r="AQ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3"/>
      <c r="AP1218" s="3"/>
      <c r="AQ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3"/>
      <c r="AP1219" s="3"/>
      <c r="AQ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3"/>
      <c r="AP1220" s="3"/>
      <c r="AQ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3"/>
      <c r="AP1221" s="3"/>
      <c r="AQ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3"/>
      <c r="AP1222" s="3"/>
      <c r="AQ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3"/>
      <c r="AP1223" s="3"/>
      <c r="AQ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3"/>
      <c r="AP1224" s="3"/>
      <c r="AQ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3"/>
      <c r="AP1225" s="3"/>
      <c r="AQ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3"/>
      <c r="AP1226" s="3"/>
      <c r="AQ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3"/>
      <c r="AP1227" s="3"/>
      <c r="AQ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3"/>
      <c r="AP1228" s="3"/>
      <c r="AQ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3"/>
      <c r="AP1229" s="3"/>
      <c r="AQ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3"/>
      <c r="AP1230" s="3"/>
      <c r="AQ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3"/>
      <c r="AP1231" s="3"/>
      <c r="AQ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3"/>
      <c r="AP1232" s="3"/>
      <c r="AQ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3"/>
      <c r="AP1233" s="3"/>
      <c r="AQ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3"/>
      <c r="AP1234" s="3"/>
      <c r="AQ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3"/>
      <c r="AP1235" s="3"/>
      <c r="AQ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3"/>
      <c r="AP1236" s="3"/>
      <c r="AQ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3"/>
      <c r="AP1237" s="3"/>
      <c r="AQ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3"/>
      <c r="AP1238" s="3"/>
      <c r="AQ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3"/>
      <c r="AP1239" s="3"/>
      <c r="AQ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3"/>
      <c r="AP1240" s="3"/>
      <c r="AQ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3"/>
      <c r="AP1241" s="3"/>
      <c r="AQ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3"/>
      <c r="AP1242" s="3"/>
      <c r="AQ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3"/>
      <c r="AP1243" s="3"/>
      <c r="AQ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3"/>
      <c r="AP1244" s="3"/>
      <c r="AQ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3"/>
      <c r="AP1245" s="3"/>
      <c r="AQ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3"/>
      <c r="AP1246" s="3"/>
      <c r="AQ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3"/>
      <c r="AP1247" s="3"/>
      <c r="AQ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3"/>
      <c r="AP1248" s="3"/>
      <c r="AQ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3"/>
      <c r="AP1249" s="3"/>
      <c r="AQ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3"/>
      <c r="AP1250" s="3"/>
      <c r="AQ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3"/>
      <c r="AP1251" s="3"/>
      <c r="AQ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3"/>
      <c r="AP1252" s="3"/>
      <c r="AQ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3"/>
      <c r="AP1253" s="3"/>
      <c r="AQ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3"/>
      <c r="AP1254" s="3"/>
      <c r="AQ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3"/>
      <c r="AP1255" s="3"/>
      <c r="AQ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3"/>
      <c r="AP1256" s="3"/>
      <c r="AQ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3"/>
      <c r="AP1257" s="3"/>
      <c r="AQ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3"/>
      <c r="AP1258" s="3"/>
      <c r="AQ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3"/>
      <c r="AP1259" s="3"/>
      <c r="AQ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3"/>
      <c r="AP1260" s="3"/>
      <c r="AQ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3"/>
      <c r="AP1261" s="3"/>
      <c r="AQ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3"/>
      <c r="AP1262" s="3"/>
      <c r="AQ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3"/>
      <c r="AP1263" s="3"/>
      <c r="AQ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3"/>
      <c r="AP1264" s="3"/>
      <c r="AQ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3"/>
      <c r="AP1265" s="3"/>
      <c r="AQ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3"/>
      <c r="AP1266" s="3"/>
      <c r="AQ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3"/>
      <c r="AP1267" s="3"/>
      <c r="AQ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3"/>
      <c r="AP1268" s="3"/>
      <c r="AQ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3"/>
      <c r="AP1269" s="3"/>
      <c r="AQ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3"/>
      <c r="AP1270" s="3"/>
      <c r="AQ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3"/>
      <c r="AP1271" s="3"/>
      <c r="AQ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3"/>
      <c r="AP1272" s="3"/>
      <c r="AQ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3"/>
      <c r="AP1273" s="3"/>
      <c r="AQ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3"/>
      <c r="AP1274" s="3"/>
      <c r="AQ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3"/>
      <c r="AP1275" s="3"/>
      <c r="AQ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3"/>
      <c r="AP1276" s="3"/>
      <c r="AQ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3"/>
      <c r="AP1277" s="3"/>
      <c r="AQ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3"/>
      <c r="AP1278" s="3"/>
      <c r="AQ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3"/>
      <c r="AP1279" s="3"/>
      <c r="AQ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3"/>
      <c r="AP1280" s="3"/>
      <c r="AQ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3"/>
      <c r="AP1281" s="3"/>
      <c r="AQ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3"/>
      <c r="AP1282" s="3"/>
      <c r="AQ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3"/>
      <c r="AP1283" s="3"/>
      <c r="AQ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3"/>
      <c r="AP1284" s="3"/>
      <c r="AQ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3"/>
      <c r="AP1285" s="3"/>
      <c r="AQ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3"/>
      <c r="AP1286" s="3"/>
      <c r="AQ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3"/>
      <c r="AP1287" s="3"/>
      <c r="AQ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3"/>
      <c r="AP1288" s="3"/>
      <c r="AQ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3"/>
      <c r="AP1289" s="3"/>
      <c r="AQ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3"/>
      <c r="AP1290" s="3"/>
      <c r="AQ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3"/>
      <c r="AP1291" s="3"/>
      <c r="AQ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3"/>
      <c r="AP1292" s="3"/>
      <c r="AQ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3"/>
      <c r="AP1293" s="3"/>
      <c r="AQ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3"/>
      <c r="AP1294" s="3"/>
      <c r="AQ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3"/>
      <c r="AP1295" s="3"/>
      <c r="AQ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3"/>
      <c r="AP1296" s="3"/>
      <c r="AQ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3"/>
      <c r="AP1297" s="3"/>
      <c r="AQ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3"/>
      <c r="AP1298" s="3"/>
      <c r="AQ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3"/>
      <c r="AP1299" s="3"/>
      <c r="AQ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3"/>
      <c r="AP1300" s="3"/>
      <c r="AQ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3"/>
      <c r="AP1301" s="3"/>
      <c r="AQ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3"/>
      <c r="AP1302" s="3"/>
      <c r="AQ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3"/>
      <c r="AP1303" s="3"/>
      <c r="AQ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3"/>
      <c r="AP1304" s="3"/>
      <c r="AQ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3"/>
      <c r="AP1305" s="3"/>
      <c r="AQ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3"/>
      <c r="AP1306" s="3"/>
      <c r="AQ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3"/>
      <c r="AP1307" s="3"/>
      <c r="AQ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3"/>
      <c r="AP1308" s="3"/>
      <c r="AQ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3"/>
      <c r="AP1309" s="3"/>
      <c r="AQ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3"/>
      <c r="AP1310" s="3"/>
      <c r="AQ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3"/>
      <c r="AP1311" s="3"/>
      <c r="AQ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3"/>
      <c r="AP1312" s="3"/>
      <c r="AQ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3"/>
      <c r="AP1313" s="3"/>
      <c r="AQ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3"/>
      <c r="AP1314" s="3"/>
      <c r="AQ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3"/>
      <c r="AP1315" s="3"/>
      <c r="AQ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3"/>
      <c r="AP1316" s="3"/>
      <c r="AQ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3"/>
      <c r="AP1317" s="3"/>
      <c r="AQ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3"/>
      <c r="AP1318" s="3"/>
      <c r="AQ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3"/>
      <c r="AP1319" s="3"/>
      <c r="AQ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3"/>
      <c r="AP1320" s="3"/>
      <c r="AQ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3"/>
      <c r="AP1321" s="3"/>
      <c r="AQ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3"/>
      <c r="AP1322" s="3"/>
      <c r="AQ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3"/>
      <c r="AP1323" s="3"/>
      <c r="AQ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3"/>
      <c r="AP1324" s="3"/>
      <c r="AQ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3"/>
      <c r="AP1325" s="3"/>
      <c r="AQ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3"/>
      <c r="AP1326" s="3"/>
      <c r="AQ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3"/>
      <c r="AP1327" s="3"/>
      <c r="AQ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3"/>
      <c r="AP1328" s="3"/>
      <c r="AQ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3"/>
      <c r="AP1329" s="3"/>
      <c r="AQ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3"/>
      <c r="AP1330" s="3"/>
      <c r="AQ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3"/>
      <c r="AP1331" s="3"/>
      <c r="AQ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3"/>
      <c r="AP1332" s="3"/>
      <c r="AQ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3"/>
      <c r="AP1333" s="3"/>
      <c r="AQ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3"/>
      <c r="AP1334" s="3"/>
      <c r="AQ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3"/>
      <c r="AP1335" s="3"/>
      <c r="AQ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3"/>
      <c r="AP1336" s="3"/>
      <c r="AQ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3"/>
      <c r="AP1337" s="3"/>
      <c r="AQ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3"/>
      <c r="AP1338" s="3"/>
      <c r="AQ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3"/>
      <c r="AP1339" s="3"/>
      <c r="AQ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3"/>
      <c r="AP1340" s="3"/>
      <c r="AQ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3"/>
      <c r="AP1341" s="3"/>
      <c r="AQ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3"/>
      <c r="AP1342" s="3"/>
      <c r="AQ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3"/>
      <c r="AP1343" s="3"/>
      <c r="AQ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3"/>
      <c r="AP1344" s="3"/>
      <c r="AQ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3"/>
      <c r="AP1345" s="3"/>
      <c r="AQ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3"/>
      <c r="AP1346" s="3"/>
      <c r="AQ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3"/>
      <c r="AP1347" s="3"/>
      <c r="AQ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3"/>
      <c r="AP1348" s="3"/>
      <c r="AQ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3"/>
      <c r="AP1349" s="3"/>
      <c r="AQ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3"/>
      <c r="AP1350" s="3"/>
      <c r="AQ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3"/>
      <c r="AP1351" s="3"/>
      <c r="AQ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3"/>
      <c r="AP1352" s="3"/>
      <c r="AQ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3"/>
      <c r="AP1353" s="3"/>
      <c r="AQ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3"/>
      <c r="AP1354" s="3"/>
      <c r="AQ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3"/>
      <c r="AP1355" s="3"/>
      <c r="AQ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3"/>
      <c r="AP1356" s="3"/>
      <c r="AQ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3"/>
      <c r="AP1357" s="3"/>
      <c r="AQ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3"/>
      <c r="AP1358" s="3"/>
      <c r="AQ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3"/>
      <c r="AP1359" s="3"/>
      <c r="AQ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3"/>
      <c r="AP1360" s="3"/>
      <c r="AQ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3"/>
      <c r="AP1361" s="3"/>
      <c r="AQ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3"/>
      <c r="AP1362" s="3"/>
      <c r="AQ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3"/>
      <c r="AP1363" s="3"/>
      <c r="AQ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3"/>
      <c r="AP1364" s="3"/>
      <c r="AQ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3"/>
      <c r="AP1365" s="3"/>
      <c r="AQ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3"/>
      <c r="AP1366" s="3"/>
      <c r="AQ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3"/>
      <c r="AP1367" s="3"/>
      <c r="AQ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3"/>
      <c r="AP1368" s="3"/>
      <c r="AQ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3"/>
      <c r="AP1369" s="3"/>
      <c r="AQ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3"/>
      <c r="AP1370" s="3"/>
      <c r="AQ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3"/>
      <c r="AP1371" s="3"/>
      <c r="AQ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3"/>
      <c r="AP1372" s="3"/>
      <c r="AQ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3"/>
      <c r="AP1373" s="3"/>
      <c r="AQ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3"/>
      <c r="AP1374" s="3"/>
      <c r="AQ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3"/>
      <c r="AP1375" s="3"/>
      <c r="AQ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3"/>
      <c r="AP1376" s="3"/>
      <c r="AQ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3"/>
      <c r="AP1377" s="3"/>
      <c r="AQ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3"/>
      <c r="AP1378" s="3"/>
      <c r="AQ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3"/>
      <c r="AP1379" s="3"/>
      <c r="AQ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3"/>
      <c r="AP1380" s="3"/>
      <c r="AQ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3"/>
      <c r="AP1381" s="3"/>
      <c r="AQ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3"/>
      <c r="AP1382" s="3"/>
      <c r="AQ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3"/>
      <c r="AP1383" s="3"/>
      <c r="AQ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3"/>
      <c r="AP1384" s="3"/>
      <c r="AQ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3"/>
      <c r="AP1385" s="3"/>
      <c r="AQ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3"/>
      <c r="AP1386" s="3"/>
      <c r="AQ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3"/>
      <c r="AP1387" s="3"/>
      <c r="AQ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3"/>
      <c r="AP1388" s="3"/>
      <c r="AQ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3"/>
      <c r="AP1389" s="3"/>
      <c r="AQ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3"/>
      <c r="AP1390" s="3"/>
      <c r="AQ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3"/>
      <c r="AP1391" s="3"/>
      <c r="AQ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3"/>
      <c r="AP1392" s="3"/>
      <c r="AQ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3"/>
      <c r="AP1393" s="3"/>
      <c r="AQ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3"/>
      <c r="AP1394" s="3"/>
      <c r="AQ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3"/>
      <c r="AP1395" s="3"/>
      <c r="AQ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3"/>
      <c r="AP1396" s="3"/>
      <c r="AQ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3"/>
      <c r="AP1397" s="3"/>
      <c r="AQ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3"/>
      <c r="AP1398" s="3"/>
      <c r="AQ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3"/>
      <c r="AP1399" s="3"/>
      <c r="AQ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3"/>
      <c r="AP1400" s="3"/>
      <c r="AQ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3"/>
      <c r="AP1401" s="3"/>
      <c r="AQ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3"/>
      <c r="AP1402" s="3"/>
      <c r="AQ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3"/>
      <c r="AP1403" s="3"/>
      <c r="AQ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3"/>
      <c r="AP1404" s="3"/>
      <c r="AQ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3"/>
      <c r="AP1405" s="3"/>
      <c r="AQ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3"/>
      <c r="AP1406" s="3"/>
      <c r="AQ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3"/>
      <c r="AP1407" s="3"/>
      <c r="AQ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3"/>
      <c r="AP1408" s="3"/>
      <c r="AQ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3"/>
      <c r="AP1409" s="3"/>
      <c r="AQ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3"/>
      <c r="AP1410" s="3"/>
      <c r="AQ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3"/>
      <c r="AP1411" s="3"/>
      <c r="AQ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3"/>
      <c r="AP1412" s="3"/>
      <c r="AQ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3"/>
      <c r="AP1413" s="3"/>
      <c r="AQ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3"/>
      <c r="AP1414" s="3"/>
      <c r="AQ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3"/>
      <c r="AP1415" s="3"/>
      <c r="AQ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3"/>
      <c r="AP1416" s="3"/>
      <c r="AQ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3"/>
      <c r="AP1417" s="3"/>
      <c r="AQ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3"/>
      <c r="AP1418" s="3"/>
      <c r="AQ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3"/>
      <c r="AP1419" s="3"/>
      <c r="AQ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3"/>
      <c r="AP1420" s="3"/>
      <c r="AQ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3"/>
      <c r="AP1421" s="3"/>
      <c r="AQ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3"/>
      <c r="AP1422" s="3"/>
      <c r="AQ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3"/>
      <c r="AP1423" s="3"/>
      <c r="AQ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3"/>
      <c r="AP1424" s="3"/>
      <c r="AQ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3"/>
      <c r="AP1425" s="3"/>
      <c r="AQ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3"/>
      <c r="AP1426" s="3"/>
      <c r="AQ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3"/>
      <c r="AP1427" s="3"/>
      <c r="AQ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3"/>
      <c r="AP1428" s="3"/>
      <c r="AQ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3"/>
      <c r="AP1429" s="3"/>
      <c r="AQ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3"/>
      <c r="AP1430" s="3"/>
      <c r="AQ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3"/>
      <c r="AP1431" s="3"/>
      <c r="AQ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3"/>
      <c r="AP1432" s="3"/>
      <c r="AQ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3"/>
      <c r="AP1433" s="3"/>
      <c r="AQ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3"/>
      <c r="AP1434" s="3"/>
      <c r="AQ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3"/>
      <c r="AP1435" s="3"/>
      <c r="AQ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3"/>
      <c r="AP1436" s="3"/>
      <c r="AQ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3"/>
      <c r="AP1437" s="3"/>
      <c r="AQ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3"/>
      <c r="AP1438" s="3"/>
      <c r="AQ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3"/>
      <c r="AP1439" s="3"/>
      <c r="AQ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3"/>
      <c r="AP1440" s="3"/>
      <c r="AQ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3"/>
      <c r="AP1441" s="3"/>
      <c r="AQ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3"/>
      <c r="AP1442" s="3"/>
      <c r="AQ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3"/>
      <c r="AP1443" s="3"/>
      <c r="AQ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3"/>
      <c r="AP1444" s="3"/>
      <c r="AQ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3"/>
      <c r="AP1445" s="3"/>
      <c r="AQ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3"/>
      <c r="AP1446" s="3"/>
      <c r="AQ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3"/>
      <c r="AP1447" s="3"/>
      <c r="AQ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3"/>
      <c r="AP1448" s="3"/>
      <c r="AQ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3"/>
      <c r="AP1449" s="3"/>
      <c r="AQ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3"/>
      <c r="AP1450" s="3"/>
      <c r="AQ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3"/>
      <c r="AP1451" s="3"/>
      <c r="AQ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3"/>
      <c r="AP1452" s="3"/>
      <c r="AQ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3"/>
      <c r="AP1453" s="3"/>
      <c r="AQ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3"/>
      <c r="AP1454" s="3"/>
      <c r="AQ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3"/>
      <c r="AP1455" s="3"/>
      <c r="AQ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3"/>
      <c r="AP1456" s="3"/>
      <c r="AQ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3"/>
      <c r="AP1457" s="3"/>
      <c r="AQ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3"/>
      <c r="AP1458" s="3"/>
      <c r="AQ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3"/>
      <c r="AP1459" s="3"/>
      <c r="AQ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3"/>
      <c r="AP1460" s="3"/>
      <c r="AQ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3"/>
      <c r="AP1461" s="3"/>
      <c r="AQ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3"/>
      <c r="AP1462" s="3"/>
      <c r="AQ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3"/>
      <c r="AP1463" s="3"/>
      <c r="AQ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3"/>
      <c r="AP1464" s="3"/>
      <c r="AQ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3"/>
      <c r="AP1465" s="3"/>
      <c r="AQ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3"/>
      <c r="AP1466" s="3"/>
      <c r="AQ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3"/>
      <c r="AP1467" s="3"/>
      <c r="AQ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3"/>
      <c r="AP1468" s="3"/>
      <c r="AQ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3"/>
      <c r="AP1469" s="3"/>
      <c r="AQ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3"/>
      <c r="AP1470" s="3"/>
      <c r="AQ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3"/>
      <c r="AP1471" s="3"/>
      <c r="AQ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3"/>
      <c r="AP1472" s="3"/>
      <c r="AQ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3"/>
      <c r="AP1473" s="3"/>
      <c r="AQ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3"/>
      <c r="AP1474" s="3"/>
      <c r="AQ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3"/>
      <c r="AP1475" s="3"/>
      <c r="AQ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3"/>
      <c r="AP1476" s="3"/>
      <c r="AQ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3"/>
      <c r="AP1477" s="3"/>
      <c r="AQ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3"/>
      <c r="AP1478" s="3"/>
      <c r="AQ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3"/>
      <c r="AP1479" s="3"/>
      <c r="AQ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3"/>
      <c r="AP1480" s="3"/>
      <c r="AQ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3"/>
      <c r="AP1481" s="3"/>
      <c r="AQ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3"/>
      <c r="AP1482" s="3"/>
      <c r="AQ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3"/>
      <c r="AP1483" s="3"/>
      <c r="AQ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3"/>
      <c r="AP1484" s="3"/>
      <c r="AQ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3"/>
      <c r="AP1485" s="3"/>
      <c r="AQ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3"/>
      <c r="AP1486" s="3"/>
      <c r="AQ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3"/>
      <c r="AP1487" s="3"/>
      <c r="AQ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3"/>
      <c r="AP1488" s="3"/>
      <c r="AQ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3"/>
      <c r="AP1489" s="3"/>
      <c r="AQ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3"/>
      <c r="AP1490" s="3"/>
      <c r="AQ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3"/>
      <c r="AP1491" s="3"/>
      <c r="AQ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3"/>
      <c r="AP1492" s="3"/>
      <c r="AQ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3"/>
      <c r="AP1493" s="3"/>
      <c r="AQ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3"/>
      <c r="AP1494" s="3"/>
      <c r="AQ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3"/>
      <c r="AP1495" s="3"/>
      <c r="AQ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3"/>
      <c r="AP1496" s="3"/>
      <c r="AQ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3"/>
      <c r="AP1497" s="3"/>
      <c r="AQ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3"/>
      <c r="AP1498" s="3"/>
      <c r="AQ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3"/>
      <c r="AP1499" s="3"/>
      <c r="AQ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3"/>
      <c r="AP1500" s="3"/>
      <c r="AQ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3"/>
      <c r="AP1501" s="3"/>
      <c r="AQ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3"/>
      <c r="AP1502" s="3"/>
      <c r="AQ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3"/>
      <c r="AP1503" s="3"/>
      <c r="AQ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3"/>
      <c r="AP1504" s="3"/>
      <c r="AQ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3"/>
      <c r="AP1505" s="3"/>
      <c r="AQ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3"/>
      <c r="AP1506" s="3"/>
      <c r="AQ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3"/>
      <c r="AP1507" s="3"/>
      <c r="AQ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3"/>
      <c r="AP1508" s="3"/>
      <c r="AQ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3"/>
      <c r="AP1509" s="3"/>
      <c r="AQ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3"/>
      <c r="AP1510" s="3"/>
      <c r="AQ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3"/>
      <c r="AP1511" s="3"/>
      <c r="AQ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3"/>
      <c r="AP1512" s="3"/>
      <c r="AQ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3"/>
      <c r="AP1513" s="3"/>
      <c r="AQ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3"/>
      <c r="AP1514" s="3"/>
      <c r="AQ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3"/>
      <c r="AP1515" s="3"/>
      <c r="AQ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3"/>
      <c r="AP1516" s="3"/>
      <c r="AQ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3"/>
      <c r="AP1517" s="3"/>
      <c r="AQ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3"/>
      <c r="AP1518" s="3"/>
      <c r="AQ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3"/>
      <c r="AP1519" s="3"/>
      <c r="AQ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3"/>
      <c r="AP1520" s="3"/>
      <c r="AQ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3"/>
      <c r="AP1521" s="3"/>
      <c r="AQ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3"/>
      <c r="AP1522" s="3"/>
      <c r="AQ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3"/>
      <c r="AP1523" s="3"/>
      <c r="AQ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3"/>
      <c r="AP1524" s="3"/>
      <c r="AQ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3"/>
      <c r="AP1525" s="3"/>
      <c r="AQ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3"/>
      <c r="AP1526" s="3"/>
      <c r="AQ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3"/>
      <c r="AP1527" s="3"/>
      <c r="AQ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3"/>
      <c r="AP1528" s="3"/>
      <c r="AQ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3"/>
      <c r="AP1529" s="3"/>
      <c r="AQ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3"/>
      <c r="AP1530" s="3"/>
      <c r="AQ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3"/>
      <c r="AP1531" s="3"/>
      <c r="AQ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3"/>
      <c r="AP1532" s="3"/>
      <c r="AQ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3"/>
      <c r="AP1533" s="3"/>
      <c r="AQ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3"/>
      <c r="AP1534" s="3"/>
      <c r="AQ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3"/>
      <c r="AP1535" s="3"/>
      <c r="AQ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3"/>
      <c r="AP1536" s="3"/>
      <c r="AQ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3"/>
      <c r="AP1537" s="3"/>
      <c r="AQ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3"/>
      <c r="AP1538" s="3"/>
      <c r="AQ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3"/>
      <c r="AP1539" s="3"/>
      <c r="AQ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3"/>
      <c r="AP1540" s="3"/>
      <c r="AQ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3"/>
      <c r="AP1541" s="3"/>
      <c r="AQ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3"/>
      <c r="AP1542" s="3"/>
      <c r="AQ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3"/>
      <c r="AP1543" s="3"/>
      <c r="AQ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3"/>
      <c r="AP1544" s="3"/>
      <c r="AQ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3"/>
      <c r="AP1545" s="3"/>
      <c r="AQ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3"/>
      <c r="AP1546" s="3"/>
      <c r="AQ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3"/>
      <c r="AP1547" s="3"/>
      <c r="AQ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3"/>
      <c r="AP1548" s="3"/>
      <c r="AQ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3"/>
      <c r="AP1549" s="3"/>
      <c r="AQ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3"/>
      <c r="AP1550" s="3"/>
      <c r="AQ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3"/>
      <c r="AP1551" s="3"/>
      <c r="AQ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3"/>
      <c r="AP1552" s="3"/>
      <c r="AQ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3"/>
      <c r="AP1553" s="3"/>
      <c r="AQ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3"/>
      <c r="AP1554" s="3"/>
      <c r="AQ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3"/>
      <c r="AP1555" s="3"/>
      <c r="AQ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3"/>
      <c r="AP1556" s="3"/>
      <c r="AQ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3"/>
      <c r="AP1557" s="3"/>
      <c r="AQ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3"/>
      <c r="AP1558" s="3"/>
      <c r="AQ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3"/>
      <c r="AP1559" s="3"/>
      <c r="AQ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3"/>
      <c r="AP1560" s="3"/>
      <c r="AQ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3"/>
      <c r="AP1561" s="3"/>
      <c r="AQ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3"/>
      <c r="AP1562" s="3"/>
      <c r="AQ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3"/>
      <c r="AP1563" s="3"/>
      <c r="AQ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3"/>
      <c r="AP1564" s="3"/>
      <c r="AQ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3"/>
      <c r="AP1565" s="3"/>
      <c r="AQ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3"/>
      <c r="AP1566" s="3"/>
      <c r="AQ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3"/>
      <c r="AP1567" s="3"/>
      <c r="AQ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3"/>
      <c r="AP1568" s="3"/>
      <c r="AQ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3"/>
      <c r="AP1569" s="3"/>
      <c r="AQ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3"/>
      <c r="AP1570" s="3"/>
      <c r="AQ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3"/>
      <c r="AP1571" s="3"/>
      <c r="AQ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3"/>
      <c r="AP1572" s="3"/>
      <c r="AQ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3"/>
      <c r="AP1573" s="3"/>
      <c r="AQ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3"/>
      <c r="AP1574" s="3"/>
      <c r="AQ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3"/>
      <c r="AP1575" s="3"/>
      <c r="AQ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3"/>
      <c r="AP1576" s="3"/>
      <c r="AQ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3"/>
      <c r="AP1577" s="3"/>
      <c r="AQ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3"/>
      <c r="AP1578" s="3"/>
      <c r="AQ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3"/>
      <c r="AP1579" s="3"/>
      <c r="AQ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3"/>
      <c r="AP1580" s="3"/>
      <c r="AQ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3"/>
      <c r="AP1581" s="3"/>
      <c r="AQ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3"/>
      <c r="AP1582" s="3"/>
      <c r="AQ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3"/>
      <c r="AP1583" s="3"/>
      <c r="AQ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3"/>
      <c r="AP1584" s="3"/>
      <c r="AQ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3"/>
      <c r="AP1585" s="3"/>
      <c r="AQ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3"/>
      <c r="AP1586" s="3"/>
      <c r="AQ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3"/>
      <c r="AP1587" s="3"/>
      <c r="AQ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3"/>
      <c r="AP1588" s="3"/>
      <c r="AQ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3"/>
      <c r="AP1589" s="3"/>
      <c r="AQ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3"/>
      <c r="AP1590" s="3"/>
      <c r="AQ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3"/>
      <c r="AP1591" s="3"/>
      <c r="AQ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3"/>
      <c r="AP1592" s="3"/>
      <c r="AQ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3"/>
      <c r="AP1593" s="3"/>
      <c r="AQ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3"/>
      <c r="AP1594" s="3"/>
      <c r="AQ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3"/>
      <c r="AP1595" s="3"/>
      <c r="AQ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3"/>
      <c r="AP1596" s="3"/>
      <c r="AQ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3"/>
      <c r="AP1597" s="3"/>
      <c r="AQ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3"/>
      <c r="AP1598" s="3"/>
      <c r="AQ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3"/>
      <c r="AP1599" s="3"/>
      <c r="AQ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3"/>
      <c r="AP1600" s="3"/>
      <c r="AQ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3"/>
      <c r="AP1601" s="3"/>
      <c r="AQ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3"/>
      <c r="AP1602" s="3"/>
      <c r="AQ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3"/>
      <c r="AP1603" s="3"/>
      <c r="AQ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3"/>
      <c r="AP1604" s="3"/>
      <c r="AQ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3"/>
      <c r="AP1605" s="3"/>
      <c r="AQ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3"/>
      <c r="AP1606" s="3"/>
      <c r="AQ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3"/>
      <c r="AP1607" s="3"/>
      <c r="AQ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3"/>
      <c r="AP1608" s="3"/>
      <c r="AQ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3"/>
      <c r="AP1609" s="3"/>
      <c r="AQ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3"/>
      <c r="AP1610" s="3"/>
      <c r="AQ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3"/>
      <c r="AP1611" s="3"/>
      <c r="AQ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3"/>
      <c r="AP1612" s="3"/>
      <c r="AQ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3"/>
      <c r="AP1613" s="3"/>
      <c r="AQ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3"/>
      <c r="AP1614" s="3"/>
      <c r="AQ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3"/>
      <c r="AP1615" s="3"/>
      <c r="AQ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3"/>
      <c r="AP1616" s="3"/>
      <c r="AQ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3"/>
      <c r="AP1617" s="3"/>
      <c r="AQ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3"/>
      <c r="AP1618" s="3"/>
      <c r="AQ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3"/>
      <c r="AP1619" s="3"/>
      <c r="AQ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3"/>
      <c r="AP1620" s="3"/>
      <c r="AQ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3"/>
      <c r="AP1621" s="3"/>
      <c r="AQ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3"/>
      <c r="AP1622" s="3"/>
      <c r="AQ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3"/>
      <c r="AP1623" s="3"/>
      <c r="AQ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3"/>
      <c r="AP1624" s="3"/>
      <c r="AQ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3"/>
      <c r="AP1625" s="3"/>
      <c r="AQ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3"/>
      <c r="AP1626" s="3"/>
      <c r="AQ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3"/>
      <c r="AP1627" s="3"/>
      <c r="AQ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3"/>
      <c r="AP1628" s="3"/>
      <c r="AQ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3"/>
      <c r="AP1629" s="3"/>
      <c r="AQ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3"/>
      <c r="AP1630" s="3"/>
      <c r="AQ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3"/>
      <c r="AP1631" s="3"/>
      <c r="AQ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3"/>
      <c r="AP1632" s="3"/>
      <c r="AQ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3"/>
      <c r="AP1633" s="3"/>
      <c r="AQ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3"/>
      <c r="AP1634" s="3"/>
      <c r="AQ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3"/>
      <c r="AP1635" s="3"/>
      <c r="AQ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3"/>
      <c r="AP1636" s="3"/>
      <c r="AQ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3"/>
      <c r="AP1637" s="3"/>
      <c r="AQ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3"/>
      <c r="AP1638" s="3"/>
      <c r="AQ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3"/>
      <c r="AP1639" s="3"/>
      <c r="AQ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3"/>
      <c r="AP1640" s="3"/>
      <c r="AQ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3"/>
      <c r="AP1641" s="3"/>
      <c r="AQ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3"/>
      <c r="AP1642" s="3"/>
      <c r="AQ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3"/>
      <c r="AP1643" s="3"/>
      <c r="AQ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3"/>
      <c r="AP1644" s="3"/>
      <c r="AQ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3"/>
      <c r="AP1645" s="3"/>
      <c r="AQ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3"/>
      <c r="AP1646" s="3"/>
      <c r="AQ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3"/>
      <c r="AP1647" s="3"/>
      <c r="AQ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3"/>
      <c r="AP1648" s="3"/>
      <c r="AQ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3"/>
      <c r="AP1649" s="3"/>
      <c r="AQ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3"/>
      <c r="AP1650" s="3"/>
      <c r="AQ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3"/>
      <c r="AP1651" s="3"/>
      <c r="AQ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3"/>
      <c r="AP1652" s="3"/>
      <c r="AQ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3"/>
      <c r="AP1653" s="3"/>
      <c r="AQ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3"/>
      <c r="AP1654" s="3"/>
      <c r="AQ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3"/>
      <c r="AP1655" s="3"/>
      <c r="AQ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3"/>
      <c r="AP1656" s="3"/>
      <c r="AQ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3"/>
      <c r="AP1657" s="3"/>
      <c r="AQ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3"/>
      <c r="AP1658" s="3"/>
      <c r="AQ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3"/>
      <c r="AP1659" s="3"/>
      <c r="AQ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3"/>
      <c r="AP1660" s="3"/>
      <c r="AQ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3"/>
      <c r="AP1661" s="3"/>
      <c r="AQ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3"/>
      <c r="AP1662" s="3"/>
      <c r="AQ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3"/>
      <c r="AP1663" s="3"/>
      <c r="AQ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3"/>
      <c r="AP1664" s="3"/>
      <c r="AQ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3"/>
      <c r="AP1665" s="3"/>
      <c r="AQ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3"/>
      <c r="AP1666" s="3"/>
      <c r="AQ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3"/>
      <c r="AP1667" s="3"/>
      <c r="AQ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3"/>
      <c r="AP1668" s="3"/>
      <c r="AQ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3"/>
      <c r="AP1669" s="3"/>
      <c r="AQ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3"/>
      <c r="AP1670" s="3"/>
      <c r="AQ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3"/>
      <c r="AP1671" s="3"/>
      <c r="AQ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3"/>
      <c r="AP1672" s="3"/>
      <c r="AQ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3"/>
      <c r="AP1673" s="3"/>
      <c r="AQ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3"/>
      <c r="AP1674" s="3"/>
      <c r="AQ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3"/>
      <c r="AP1675" s="3"/>
      <c r="AQ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3"/>
      <c r="AP1676" s="3"/>
      <c r="AQ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3"/>
      <c r="AP1677" s="3"/>
      <c r="AQ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3"/>
      <c r="AP1678" s="3"/>
      <c r="AQ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3"/>
      <c r="AP1679" s="3"/>
      <c r="AQ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3"/>
      <c r="AP1680" s="3"/>
      <c r="AQ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3"/>
      <c r="AP1681" s="3"/>
      <c r="AQ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3"/>
      <c r="AP1682" s="3"/>
      <c r="AQ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3"/>
      <c r="AP1683" s="3"/>
      <c r="AQ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3"/>
      <c r="AP1684" s="3"/>
      <c r="AQ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3"/>
      <c r="AP1685" s="3"/>
      <c r="AQ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3"/>
      <c r="AP1686" s="3"/>
      <c r="AQ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3"/>
      <c r="AP1687" s="3"/>
      <c r="AQ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3"/>
      <c r="AP1688" s="3"/>
      <c r="AQ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3"/>
      <c r="AP1689" s="3"/>
      <c r="AQ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3"/>
      <c r="AP1690" s="3"/>
      <c r="AQ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3"/>
      <c r="AP1691" s="3"/>
      <c r="AQ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3"/>
      <c r="AP1692" s="3"/>
      <c r="AQ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3"/>
      <c r="AP1693" s="3"/>
      <c r="AQ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3"/>
      <c r="AP1694" s="3"/>
      <c r="AQ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3"/>
      <c r="AP1695" s="3"/>
      <c r="AQ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3"/>
      <c r="AP1696" s="3"/>
      <c r="AQ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3"/>
      <c r="AP1697" s="3"/>
      <c r="AQ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3"/>
      <c r="AP1698" s="3"/>
      <c r="AQ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3"/>
      <c r="AP1699" s="3"/>
      <c r="AQ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3"/>
      <c r="AP1700" s="3"/>
      <c r="AQ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3"/>
      <c r="AP1701" s="3"/>
      <c r="AQ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3"/>
      <c r="AP1702" s="3"/>
      <c r="AQ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3"/>
      <c r="AP1703" s="3"/>
      <c r="AQ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3"/>
      <c r="AP1704" s="3"/>
      <c r="AQ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3"/>
      <c r="AP1705" s="3"/>
      <c r="AQ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3"/>
      <c r="AP1706" s="3"/>
      <c r="AQ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3"/>
      <c r="AP1707" s="3"/>
      <c r="AQ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3"/>
      <c r="AP1708" s="3"/>
      <c r="AQ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3"/>
      <c r="AP1709" s="3"/>
      <c r="AQ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3"/>
      <c r="AP1710" s="3"/>
      <c r="AQ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3"/>
      <c r="AP1711" s="3"/>
      <c r="AQ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3"/>
      <c r="AP1712" s="3"/>
      <c r="AQ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3"/>
      <c r="AP1713" s="3"/>
      <c r="AQ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3"/>
      <c r="AP1714" s="3"/>
      <c r="AQ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3"/>
      <c r="AP1715" s="3"/>
      <c r="AQ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3"/>
      <c r="AP1716" s="3"/>
      <c r="AQ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3"/>
      <c r="AP1717" s="3"/>
      <c r="AQ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3"/>
      <c r="AP1718" s="3"/>
      <c r="AQ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3"/>
      <c r="AP1719" s="3"/>
      <c r="AQ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3"/>
      <c r="AP1720" s="3"/>
      <c r="AQ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3"/>
      <c r="AP1721" s="3"/>
      <c r="AQ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3"/>
      <c r="AP1722" s="3"/>
      <c r="AQ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3"/>
      <c r="AP1723" s="3"/>
      <c r="AQ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3"/>
      <c r="AP1724" s="3"/>
      <c r="AQ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3"/>
      <c r="AP1725" s="3"/>
      <c r="AQ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3"/>
      <c r="AP1726" s="3"/>
      <c r="AQ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3"/>
      <c r="AP1727" s="3"/>
      <c r="AQ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3"/>
      <c r="AP1728" s="3"/>
      <c r="AQ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3"/>
      <c r="AP1729" s="3"/>
      <c r="AQ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3"/>
      <c r="AP1730" s="3"/>
      <c r="AQ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3"/>
      <c r="AP1731" s="3"/>
      <c r="AQ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3"/>
      <c r="AP1732" s="3"/>
      <c r="AQ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3"/>
      <c r="AP1733" s="3"/>
      <c r="AQ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3"/>
      <c r="AP1734" s="3"/>
      <c r="AQ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3"/>
      <c r="AP1735" s="3"/>
      <c r="AQ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3"/>
      <c r="AP1736" s="3"/>
      <c r="AQ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3"/>
      <c r="AP1737" s="3"/>
      <c r="AQ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3"/>
      <c r="AP1738" s="3"/>
      <c r="AQ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3"/>
      <c r="AP1739" s="3"/>
      <c r="AQ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3"/>
      <c r="AP1740" s="3"/>
      <c r="AQ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3"/>
      <c r="AP1741" s="3"/>
      <c r="AQ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3"/>
      <c r="AP1742" s="3"/>
      <c r="AQ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3"/>
      <c r="AP1743" s="3"/>
      <c r="AQ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3"/>
      <c r="AP1744" s="3"/>
      <c r="AQ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3"/>
      <c r="AP1745" s="3"/>
      <c r="AQ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3"/>
      <c r="AP1746" s="3"/>
      <c r="AQ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3"/>
      <c r="AP1747" s="3"/>
      <c r="AQ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3"/>
      <c r="AP1748" s="3"/>
      <c r="AQ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3"/>
      <c r="AP1749" s="3"/>
      <c r="AQ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3"/>
      <c r="AP1750" s="3"/>
      <c r="AQ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3"/>
      <c r="AP1751" s="3"/>
      <c r="AQ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3"/>
      <c r="AP1752" s="3"/>
      <c r="AQ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3"/>
      <c r="AP1753" s="3"/>
      <c r="AQ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3"/>
      <c r="AP1754" s="3"/>
      <c r="AQ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3"/>
      <c r="AP1755" s="3"/>
      <c r="AQ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3"/>
      <c r="AP1756" s="3"/>
      <c r="AQ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3"/>
      <c r="AP1757" s="3"/>
      <c r="AQ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3"/>
      <c r="AP1758" s="3"/>
      <c r="AQ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3"/>
      <c r="AP1759" s="3"/>
      <c r="AQ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3"/>
      <c r="AP1760" s="3"/>
      <c r="AQ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3"/>
      <c r="AP1761" s="3"/>
      <c r="AQ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3"/>
      <c r="AP1762" s="3"/>
      <c r="AQ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3"/>
      <c r="AP1763" s="3"/>
      <c r="AQ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3"/>
      <c r="AP1764" s="3"/>
      <c r="AQ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3"/>
      <c r="AP1765" s="3"/>
      <c r="AQ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3"/>
      <c r="AP1766" s="3"/>
      <c r="AQ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3"/>
      <c r="AP1767" s="3"/>
      <c r="AQ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3"/>
      <c r="AP1768" s="3"/>
      <c r="AQ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3"/>
      <c r="AP1769" s="3"/>
      <c r="AQ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3"/>
      <c r="AP1770" s="3"/>
      <c r="AQ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3"/>
      <c r="AP1771" s="3"/>
      <c r="AQ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3"/>
      <c r="AP1772" s="3"/>
      <c r="AQ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3"/>
      <c r="AP1773" s="3"/>
      <c r="AQ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3"/>
      <c r="AP1774" s="3"/>
      <c r="AQ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3"/>
      <c r="AP1775" s="3"/>
      <c r="AQ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3"/>
      <c r="AP1776" s="3"/>
      <c r="AQ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3"/>
      <c r="AP1777" s="3"/>
      <c r="AQ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3"/>
      <c r="AP1778" s="3"/>
      <c r="AQ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3"/>
      <c r="AP1779" s="3"/>
      <c r="AQ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3"/>
      <c r="AP1780" s="3"/>
      <c r="AQ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3"/>
      <c r="AP1781" s="3"/>
      <c r="AQ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3"/>
      <c r="AP1782" s="3"/>
      <c r="AQ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3"/>
      <c r="AP1783" s="3"/>
      <c r="AQ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3"/>
      <c r="AP1784" s="3"/>
      <c r="AQ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3"/>
      <c r="AP1785" s="3"/>
      <c r="AQ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3"/>
      <c r="AP1786" s="3"/>
      <c r="AQ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3"/>
      <c r="AP1787" s="3"/>
      <c r="AQ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3"/>
      <c r="AP1788" s="3"/>
      <c r="AQ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3"/>
      <c r="AP1789" s="3"/>
      <c r="AQ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3"/>
      <c r="AP1790" s="3"/>
      <c r="AQ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3"/>
      <c r="AP1791" s="3"/>
      <c r="AQ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3"/>
      <c r="AP1792" s="3"/>
      <c r="AQ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3"/>
      <c r="AP1793" s="3"/>
      <c r="AQ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3"/>
      <c r="AP1794" s="3"/>
      <c r="AQ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3"/>
      <c r="AP1795" s="3"/>
      <c r="AQ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3"/>
      <c r="AP1796" s="3"/>
      <c r="AQ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3"/>
      <c r="AP1797" s="3"/>
      <c r="AQ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3"/>
      <c r="AP1798" s="3"/>
      <c r="AQ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3"/>
      <c r="AP1799" s="3"/>
      <c r="AQ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3"/>
      <c r="AP1800" s="3"/>
      <c r="AQ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3"/>
      <c r="AP1801" s="3"/>
      <c r="AQ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3"/>
      <c r="AP1802" s="3"/>
      <c r="AQ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3"/>
      <c r="AP1803" s="3"/>
      <c r="AQ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3"/>
      <c r="AP1804" s="3"/>
      <c r="AQ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3"/>
      <c r="AP1805" s="3"/>
      <c r="AQ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3"/>
      <c r="AP1806" s="3"/>
      <c r="AQ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3"/>
      <c r="AP1807" s="3"/>
      <c r="AQ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3"/>
      <c r="AP1808" s="3"/>
      <c r="AQ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3"/>
      <c r="AP1809" s="3"/>
      <c r="AQ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3"/>
      <c r="AP1810" s="3"/>
      <c r="AQ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3"/>
      <c r="AP1811" s="3"/>
      <c r="AQ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3"/>
      <c r="AP1812" s="3"/>
      <c r="AQ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3"/>
      <c r="AP1813" s="3"/>
      <c r="AQ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3"/>
      <c r="AP1814" s="3"/>
      <c r="AQ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3"/>
      <c r="AP1815" s="3"/>
      <c r="AQ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3"/>
      <c r="AP1816" s="3"/>
      <c r="AQ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3"/>
      <c r="AP1817" s="3"/>
      <c r="AQ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3"/>
      <c r="AP1818" s="3"/>
      <c r="AQ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3"/>
      <c r="AP1819" s="3"/>
      <c r="AQ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3"/>
      <c r="AP1820" s="3"/>
      <c r="AQ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3"/>
      <c r="AP1821" s="3"/>
      <c r="AQ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3"/>
      <c r="AP1822" s="3"/>
      <c r="AQ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3"/>
      <c r="AP1823" s="3"/>
      <c r="AQ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3"/>
      <c r="AP1824" s="3"/>
      <c r="AQ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3"/>
      <c r="AP1825" s="3"/>
      <c r="AQ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3"/>
      <c r="AP1826" s="3"/>
      <c r="AQ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3"/>
      <c r="AP1827" s="3"/>
      <c r="AQ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3"/>
      <c r="AP1828" s="3"/>
      <c r="AQ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3"/>
      <c r="AP1829" s="3"/>
      <c r="AQ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3"/>
      <c r="AP1830" s="3"/>
      <c r="AQ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3"/>
      <c r="AP1831" s="3"/>
      <c r="AQ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3"/>
      <c r="AP1832" s="3"/>
      <c r="AQ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3"/>
      <c r="AP1833" s="3"/>
      <c r="AQ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3"/>
      <c r="AP1834" s="3"/>
      <c r="AQ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3"/>
      <c r="AP1835" s="3"/>
      <c r="AQ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3"/>
      <c r="AP1836" s="3"/>
      <c r="AQ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3"/>
      <c r="AP1837" s="3"/>
      <c r="AQ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3"/>
      <c r="AP1838" s="3"/>
      <c r="AQ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3"/>
      <c r="AP1839" s="3"/>
      <c r="AQ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3"/>
      <c r="AP1840" s="3"/>
      <c r="AQ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3"/>
      <c r="AP1841" s="3"/>
      <c r="AQ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3"/>
      <c r="AP1842" s="3"/>
      <c r="AQ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3"/>
      <c r="AP1843" s="3"/>
      <c r="AQ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3"/>
      <c r="AP1844" s="3"/>
      <c r="AQ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3"/>
      <c r="AP1845" s="3"/>
      <c r="AQ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3"/>
      <c r="AP1846" s="3"/>
      <c r="AQ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3"/>
      <c r="AP1847" s="3"/>
      <c r="AQ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3"/>
      <c r="AP1848" s="3"/>
      <c r="AQ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3"/>
      <c r="AP1849" s="3"/>
      <c r="AQ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3"/>
      <c r="AP1850" s="3"/>
      <c r="AQ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3"/>
      <c r="AP1851" s="3"/>
      <c r="AQ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3"/>
      <c r="AP1852" s="3"/>
      <c r="AQ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3"/>
      <c r="AP1853" s="3"/>
      <c r="AQ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3"/>
      <c r="AP1854" s="3"/>
      <c r="AQ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3"/>
      <c r="AP1855" s="3"/>
      <c r="AQ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3"/>
      <c r="AP1856" s="3"/>
      <c r="AQ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3"/>
      <c r="AP1857" s="3"/>
      <c r="AQ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3"/>
      <c r="AP1858" s="3"/>
      <c r="AQ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3"/>
      <c r="AP1859" s="3"/>
      <c r="AQ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3"/>
      <c r="AP1860" s="3"/>
      <c r="AQ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3"/>
      <c r="AP1861" s="3"/>
      <c r="AQ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3"/>
      <c r="AP1862" s="3"/>
      <c r="AQ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3"/>
      <c r="AP1863" s="3"/>
      <c r="AQ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3"/>
      <c r="AP1864" s="3"/>
      <c r="AQ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3"/>
      <c r="AP1865" s="3"/>
      <c r="AQ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3"/>
      <c r="AP1866" s="3"/>
      <c r="AQ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3"/>
      <c r="AP1867" s="3"/>
      <c r="AQ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3"/>
      <c r="AP1868" s="3"/>
      <c r="AQ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3"/>
      <c r="AP1869" s="3"/>
      <c r="AQ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3"/>
      <c r="AP1870" s="3"/>
      <c r="AQ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3"/>
      <c r="AP1871" s="3"/>
      <c r="AQ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3"/>
      <c r="AP1872" s="3"/>
      <c r="AQ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3"/>
      <c r="AP1873" s="3"/>
      <c r="AQ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3"/>
      <c r="AP1874" s="3"/>
      <c r="AQ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3"/>
      <c r="AP1875" s="3"/>
      <c r="AQ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3"/>
      <c r="AP1876" s="3"/>
      <c r="AQ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3"/>
      <c r="AP1877" s="3"/>
      <c r="AQ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3"/>
      <c r="AP1878" s="3"/>
      <c r="AQ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3"/>
      <c r="AP1879" s="3"/>
      <c r="AQ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3"/>
      <c r="AP1880" s="3"/>
      <c r="AQ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3"/>
      <c r="AP1881" s="3"/>
      <c r="AQ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3"/>
      <c r="AP1882" s="3"/>
      <c r="AQ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3"/>
      <c r="AP1883" s="3"/>
      <c r="AQ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3"/>
      <c r="AP1884" s="3"/>
      <c r="AQ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3"/>
      <c r="AP1885" s="3"/>
      <c r="AQ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3"/>
      <c r="AP1886" s="3"/>
      <c r="AQ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3"/>
      <c r="AP1887" s="3"/>
      <c r="AQ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3"/>
      <c r="AP1888" s="3"/>
      <c r="AQ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3"/>
      <c r="AP1889" s="3"/>
      <c r="AQ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3"/>
      <c r="AP1890" s="3"/>
      <c r="AQ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3"/>
      <c r="AP1891" s="3"/>
      <c r="AQ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3"/>
      <c r="AP1892" s="3"/>
      <c r="AQ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3"/>
      <c r="AP1893" s="3"/>
      <c r="AQ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3"/>
      <c r="AP1894" s="3"/>
      <c r="AQ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3"/>
      <c r="AP1895" s="3"/>
      <c r="AQ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3"/>
      <c r="AP1896" s="3"/>
      <c r="AQ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3"/>
      <c r="AP1897" s="3"/>
      <c r="AQ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3"/>
      <c r="AP1898" s="3"/>
      <c r="AQ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3"/>
      <c r="AP1899" s="3"/>
      <c r="AQ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3"/>
      <c r="AP1900" s="3"/>
      <c r="AQ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3"/>
      <c r="AP1901" s="3"/>
      <c r="AQ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3"/>
      <c r="AP1902" s="3"/>
      <c r="AQ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3"/>
      <c r="AP1903" s="3"/>
      <c r="AQ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3"/>
      <c r="AP1904" s="3"/>
      <c r="AQ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3"/>
      <c r="AP1905" s="3"/>
      <c r="AQ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3"/>
      <c r="AP1906" s="3"/>
      <c r="AQ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3"/>
      <c r="AP1907" s="3"/>
      <c r="AQ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3"/>
      <c r="AP1908" s="3"/>
      <c r="AQ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3"/>
      <c r="AP1909" s="3"/>
      <c r="AQ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3"/>
      <c r="AP1910" s="3"/>
      <c r="AQ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3"/>
      <c r="AP1911" s="3"/>
      <c r="AQ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3"/>
      <c r="AP1912" s="3"/>
      <c r="AQ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3"/>
      <c r="AP1913" s="3"/>
      <c r="AQ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3"/>
      <c r="AP1914" s="3"/>
      <c r="AQ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3"/>
      <c r="AP1915" s="3"/>
      <c r="AQ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3"/>
      <c r="AP1916" s="3"/>
      <c r="AQ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3"/>
      <c r="AP1917" s="3"/>
      <c r="AQ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3"/>
      <c r="AP1918" s="3"/>
      <c r="AQ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3"/>
      <c r="AP1919" s="3"/>
      <c r="AQ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3"/>
      <c r="AP1920" s="3"/>
      <c r="AQ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3"/>
      <c r="AP1921" s="3"/>
      <c r="AQ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3"/>
      <c r="AP1922" s="3"/>
      <c r="AQ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3"/>
      <c r="AP1923" s="3"/>
      <c r="AQ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3"/>
      <c r="AP1924" s="3"/>
      <c r="AQ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3"/>
      <c r="AP1925" s="3"/>
      <c r="AQ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3"/>
      <c r="AP1926" s="3"/>
      <c r="AQ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3"/>
      <c r="AP1927" s="3"/>
      <c r="AQ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3"/>
      <c r="AP1928" s="3"/>
      <c r="AQ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3"/>
      <c r="AP1929" s="3"/>
      <c r="AQ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3"/>
      <c r="AP1930" s="3"/>
      <c r="AQ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3"/>
      <c r="AP1931" s="3"/>
      <c r="AQ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3"/>
      <c r="AP1932" s="3"/>
      <c r="AQ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3"/>
      <c r="AP1933" s="3"/>
      <c r="AQ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3"/>
      <c r="AP1934" s="3"/>
      <c r="AQ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3"/>
      <c r="AP1935" s="3"/>
      <c r="AQ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3"/>
      <c r="AP1936" s="3"/>
      <c r="AQ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3"/>
      <c r="AP1937" s="3"/>
      <c r="AQ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3"/>
      <c r="AP1938" s="3"/>
      <c r="AQ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3"/>
      <c r="AP1939" s="3"/>
      <c r="AQ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3"/>
      <c r="AP1940" s="3"/>
      <c r="AQ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3"/>
      <c r="AP1941" s="3"/>
      <c r="AQ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3"/>
      <c r="AP1942" s="3"/>
      <c r="AQ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3"/>
      <c r="AP1943" s="3"/>
      <c r="AQ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3"/>
      <c r="AP1944" s="3"/>
      <c r="AQ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3"/>
      <c r="AP1945" s="3"/>
      <c r="AQ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3"/>
      <c r="AP1946" s="3"/>
      <c r="AQ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3"/>
      <c r="AP1947" s="3"/>
      <c r="AQ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3"/>
      <c r="AP1948" s="3"/>
      <c r="AQ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3"/>
      <c r="AP1949" s="3"/>
      <c r="AQ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3"/>
      <c r="AP1950" s="3"/>
      <c r="AQ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3"/>
      <c r="AP1951" s="3"/>
      <c r="AQ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3"/>
      <c r="AP1952" s="3"/>
      <c r="AQ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3"/>
      <c r="AP1953" s="3"/>
      <c r="AQ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3"/>
      <c r="AP1954" s="3"/>
      <c r="AQ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3"/>
      <c r="AP1955" s="3"/>
      <c r="AQ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3"/>
      <c r="AP1956" s="3"/>
      <c r="AQ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3"/>
      <c r="AP1957" s="3"/>
      <c r="AQ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3"/>
      <c r="AP1958" s="3"/>
      <c r="AQ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3"/>
      <c r="AP1959" s="3"/>
      <c r="AQ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3"/>
      <c r="AP1960" s="3"/>
      <c r="AQ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3"/>
      <c r="AP1961" s="3"/>
      <c r="AQ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3"/>
      <c r="AP1962" s="3"/>
      <c r="AQ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3"/>
      <c r="AP1963" s="3"/>
      <c r="AQ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3"/>
      <c r="AP1964" s="3"/>
      <c r="AQ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3"/>
      <c r="AP1965" s="3"/>
      <c r="AQ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3"/>
      <c r="AP1966" s="3"/>
      <c r="AQ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3"/>
      <c r="AP1967" s="3"/>
      <c r="AQ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3"/>
      <c r="AP1968" s="3"/>
      <c r="AQ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3"/>
      <c r="AP1969" s="3"/>
      <c r="AQ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3"/>
      <c r="AP1970" s="3"/>
      <c r="AQ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3"/>
      <c r="AP1971" s="3"/>
      <c r="AQ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3"/>
      <c r="AP1972" s="3"/>
      <c r="AQ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3"/>
      <c r="AP1973" s="3"/>
      <c r="AQ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3"/>
      <c r="AP1974" s="3"/>
      <c r="AQ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3"/>
      <c r="AP1975" s="3"/>
      <c r="AQ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3"/>
      <c r="AP1976" s="3"/>
      <c r="AQ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3"/>
      <c r="AP1977" s="3"/>
      <c r="AQ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3"/>
      <c r="AP1978" s="3"/>
      <c r="AQ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3"/>
      <c r="AP1979" s="3"/>
      <c r="AQ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3"/>
      <c r="AP1980" s="3"/>
      <c r="AQ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3"/>
      <c r="AP1981" s="3"/>
      <c r="AQ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3"/>
      <c r="AP1982" s="3"/>
      <c r="AQ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3"/>
      <c r="AP1983" s="3"/>
      <c r="AQ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3"/>
      <c r="AP1984" s="3"/>
      <c r="AQ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3"/>
      <c r="AP1985" s="3"/>
      <c r="AQ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3"/>
      <c r="AP1986" s="3"/>
      <c r="AQ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3"/>
      <c r="AP1987" s="3"/>
      <c r="AQ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3"/>
      <c r="AP1988" s="3"/>
      <c r="AQ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3"/>
      <c r="AP1989" s="3"/>
      <c r="AQ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3"/>
      <c r="AP1990" s="3"/>
      <c r="AQ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3"/>
      <c r="AP1991" s="3"/>
      <c r="AQ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3"/>
      <c r="AP1992" s="3"/>
      <c r="AQ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3"/>
      <c r="AP1993" s="3"/>
      <c r="AQ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3"/>
      <c r="AP1994" s="3"/>
      <c r="AQ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3"/>
      <c r="AP1995" s="3"/>
      <c r="AQ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3"/>
      <c r="AP1996" s="3"/>
      <c r="AQ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3"/>
      <c r="AP1997" s="3"/>
      <c r="AQ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3"/>
      <c r="AP1998" s="3"/>
      <c r="AQ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3"/>
      <c r="AP1999" s="3"/>
      <c r="AQ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3"/>
      <c r="AP2000" s="3"/>
      <c r="AQ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3"/>
      <c r="AP2001" s="3"/>
      <c r="AQ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3"/>
      <c r="AP2002" s="3"/>
      <c r="AQ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3"/>
      <c r="AP2003" s="3"/>
      <c r="AQ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3"/>
      <c r="AP2004" s="3"/>
      <c r="AQ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3"/>
      <c r="AP2005" s="3"/>
      <c r="AQ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3"/>
      <c r="AP2006" s="3"/>
      <c r="AQ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3"/>
      <c r="AP2007" s="3"/>
      <c r="AQ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3"/>
      <c r="AP2008" s="3"/>
      <c r="AQ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3"/>
      <c r="AP2009" s="3"/>
      <c r="AQ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3"/>
      <c r="AP2010" s="3"/>
      <c r="AQ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3"/>
      <c r="AP2011" s="3"/>
      <c r="AQ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3"/>
      <c r="AP2012" s="3"/>
      <c r="AQ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3"/>
      <c r="AP2013" s="3"/>
      <c r="AQ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3"/>
      <c r="AP2014" s="3"/>
      <c r="AQ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3"/>
      <c r="AP2015" s="3"/>
      <c r="AQ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3"/>
      <c r="AP2016" s="3"/>
      <c r="AQ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3"/>
      <c r="AP2017" s="3"/>
      <c r="AQ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3"/>
      <c r="AP2018" s="3"/>
      <c r="AQ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3"/>
      <c r="AP2019" s="3"/>
      <c r="AQ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3"/>
      <c r="AP2020" s="3"/>
      <c r="AQ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3"/>
      <c r="AP2021" s="3"/>
      <c r="AQ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3"/>
      <c r="AP2022" s="3"/>
      <c r="AQ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3"/>
      <c r="AP2023" s="3"/>
      <c r="AQ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3"/>
      <c r="AP2024" s="3"/>
      <c r="AQ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3"/>
      <c r="AP2025" s="3"/>
      <c r="AQ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3"/>
      <c r="AP2026" s="3"/>
      <c r="AQ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3"/>
      <c r="AP2027" s="3"/>
      <c r="AQ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3"/>
      <c r="AP2028" s="3"/>
      <c r="AQ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3"/>
      <c r="AP2029" s="3"/>
      <c r="AQ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3"/>
      <c r="AP2030" s="3"/>
      <c r="AQ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3"/>
      <c r="AP2031" s="3"/>
      <c r="AQ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3"/>
      <c r="AP2032" s="3"/>
      <c r="AQ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3"/>
      <c r="AP2033" s="3"/>
      <c r="AQ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3"/>
      <c r="AP2034" s="3"/>
      <c r="AQ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3"/>
      <c r="AP2035" s="3"/>
      <c r="AQ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3"/>
      <c r="AP2036" s="3"/>
      <c r="AQ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3"/>
      <c r="AP2037" s="3"/>
      <c r="AQ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3"/>
      <c r="AP2038" s="3"/>
      <c r="AQ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3"/>
      <c r="AP2039" s="3"/>
      <c r="AQ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3"/>
      <c r="AP2040" s="3"/>
      <c r="AQ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3"/>
      <c r="AP2041" s="3"/>
      <c r="AQ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3"/>
      <c r="AP2042" s="3"/>
      <c r="AQ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3"/>
      <c r="AP2043" s="3"/>
      <c r="AQ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3"/>
      <c r="AP2044" s="3"/>
      <c r="AQ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3"/>
      <c r="AP2045" s="3"/>
      <c r="AQ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3"/>
      <c r="AP2046" s="3"/>
      <c r="AQ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3"/>
      <c r="AP2047" s="3"/>
      <c r="AQ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3"/>
      <c r="AP2048" s="3"/>
      <c r="AQ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3"/>
      <c r="AP2049" s="3"/>
      <c r="AQ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3"/>
      <c r="AP2050" s="3"/>
      <c r="AQ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3"/>
      <c r="AP2051" s="3"/>
      <c r="AQ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3"/>
      <c r="AP2052" s="3"/>
      <c r="AQ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3"/>
      <c r="AP2053" s="3"/>
      <c r="AQ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3"/>
      <c r="AP2054" s="3"/>
      <c r="AQ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3"/>
      <c r="AP2055" s="3"/>
      <c r="AQ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3"/>
      <c r="AP2056" s="3"/>
      <c r="AQ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3"/>
      <c r="AP2057" s="3"/>
      <c r="AQ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3"/>
      <c r="AP2058" s="3"/>
      <c r="AQ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3"/>
      <c r="AP2059" s="3"/>
      <c r="AQ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3"/>
      <c r="AP2060" s="3"/>
      <c r="AQ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3"/>
      <c r="AP2061" s="3"/>
      <c r="AQ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3"/>
      <c r="AP2062" s="3"/>
      <c r="AQ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3"/>
      <c r="AP2063" s="3"/>
      <c r="AQ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3"/>
      <c r="AP2064" s="3"/>
      <c r="AQ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3"/>
      <c r="AP2065" s="3"/>
      <c r="AQ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3"/>
      <c r="AP2066" s="3"/>
      <c r="AQ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3"/>
      <c r="AP2067" s="3"/>
      <c r="AQ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3"/>
      <c r="AP2068" s="3"/>
      <c r="AQ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3"/>
      <c r="AP2069" s="3"/>
      <c r="AQ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3"/>
      <c r="AP2070" s="3"/>
      <c r="AQ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3"/>
      <c r="AP2071" s="3"/>
      <c r="AQ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3"/>
      <c r="AP2072" s="3"/>
      <c r="AQ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3"/>
      <c r="AP2073" s="3"/>
      <c r="AQ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3"/>
      <c r="AP2074" s="3"/>
      <c r="AQ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3"/>
      <c r="AP2075" s="3"/>
      <c r="AQ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3"/>
      <c r="AP2076" s="3"/>
      <c r="AQ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3"/>
      <c r="AP2077" s="3"/>
      <c r="AQ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3"/>
      <c r="AP2078" s="3"/>
      <c r="AQ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3"/>
      <c r="AP2079" s="3"/>
      <c r="AQ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3"/>
      <c r="AP2080" s="3"/>
      <c r="AQ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3"/>
      <c r="AP2081" s="3"/>
      <c r="AQ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3"/>
      <c r="AP2082" s="3"/>
      <c r="AQ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3"/>
      <c r="AP2083" s="3"/>
      <c r="AQ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3"/>
      <c r="AP2084" s="3"/>
      <c r="AQ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3"/>
      <c r="AP2085" s="3"/>
      <c r="AQ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3"/>
      <c r="AP2086" s="3"/>
      <c r="AQ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3"/>
      <c r="AP2087" s="3"/>
      <c r="AQ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3"/>
      <c r="AP2088" s="3"/>
      <c r="AQ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3"/>
      <c r="AP2089" s="3"/>
      <c r="AQ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3"/>
      <c r="AP2090" s="3"/>
      <c r="AQ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3"/>
      <c r="AP2091" s="3"/>
      <c r="AQ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3"/>
      <c r="AP2092" s="3"/>
      <c r="AQ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3"/>
      <c r="AP2093" s="3"/>
      <c r="AQ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3"/>
      <c r="AP2094" s="3"/>
      <c r="AQ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3"/>
      <c r="AP2095" s="3"/>
      <c r="AQ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3"/>
      <c r="AP2096" s="3"/>
      <c r="AQ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3"/>
      <c r="AP2097" s="3"/>
      <c r="AQ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3"/>
      <c r="AP2098" s="3"/>
      <c r="AQ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3"/>
      <c r="AP2099" s="3"/>
      <c r="AQ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3"/>
      <c r="AP2100" s="3"/>
      <c r="AQ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3"/>
      <c r="AP2101" s="3"/>
      <c r="AQ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3"/>
      <c r="AP2102" s="3"/>
      <c r="AQ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3"/>
      <c r="AP2103" s="3"/>
      <c r="AQ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3"/>
      <c r="AP2104" s="3"/>
      <c r="AQ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3"/>
      <c r="AP2105" s="3"/>
      <c r="AQ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3"/>
      <c r="AP2106" s="3"/>
      <c r="AQ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3"/>
      <c r="AP2107" s="3"/>
      <c r="AQ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3"/>
      <c r="AP2108" s="3"/>
      <c r="AQ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3"/>
      <c r="AP2109" s="3"/>
      <c r="AQ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3"/>
      <c r="AP2110" s="3"/>
      <c r="AQ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3"/>
      <c r="AP2111" s="3"/>
      <c r="AQ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3"/>
      <c r="AP2112" s="3"/>
      <c r="AQ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3"/>
      <c r="AP2113" s="3"/>
      <c r="AQ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3"/>
      <c r="AP2114" s="3"/>
      <c r="AQ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3"/>
      <c r="AP2115" s="3"/>
      <c r="AQ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3"/>
      <c r="AP2116" s="3"/>
      <c r="AQ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3"/>
      <c r="AP2117" s="3"/>
      <c r="AQ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3"/>
      <c r="AP2118" s="3"/>
      <c r="AQ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3"/>
      <c r="AP2119" s="3"/>
      <c r="AQ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3"/>
      <c r="AP2120" s="3"/>
      <c r="AQ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3"/>
      <c r="AP2121" s="3"/>
      <c r="AQ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3"/>
      <c r="AP2122" s="3"/>
      <c r="AQ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3"/>
      <c r="AP2123" s="3"/>
      <c r="AQ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3"/>
      <c r="AP2124" s="3"/>
      <c r="AQ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3"/>
      <c r="AP2125" s="3"/>
      <c r="AQ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3"/>
      <c r="AP2126" s="3"/>
      <c r="AQ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3"/>
      <c r="AP2127" s="3"/>
      <c r="AQ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3"/>
      <c r="AP2128" s="3"/>
      <c r="AQ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3"/>
      <c r="AP2129" s="3"/>
      <c r="AQ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3"/>
      <c r="AP2130" s="3"/>
      <c r="AQ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3"/>
      <c r="AP2131" s="3"/>
      <c r="AQ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3"/>
      <c r="AP2132" s="3"/>
      <c r="AQ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3"/>
      <c r="AP2133" s="3"/>
      <c r="AQ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3"/>
      <c r="AP2134" s="3"/>
      <c r="AQ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3"/>
      <c r="AP2135" s="3"/>
      <c r="AQ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3"/>
      <c r="AP2136" s="3"/>
      <c r="AQ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3"/>
      <c r="AP2137" s="3"/>
      <c r="AQ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3"/>
      <c r="AP2138" s="3"/>
      <c r="AQ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3"/>
      <c r="AP2139" s="3"/>
      <c r="AQ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3"/>
      <c r="AP2140" s="3"/>
      <c r="AQ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3"/>
      <c r="AP2141" s="3"/>
      <c r="AQ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3"/>
      <c r="AP2142" s="3"/>
      <c r="AQ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3"/>
      <c r="AP2143" s="3"/>
      <c r="AQ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3"/>
      <c r="AP2144" s="3"/>
      <c r="AQ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3"/>
      <c r="AP2145" s="3"/>
      <c r="AQ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3"/>
      <c r="AP2146" s="3"/>
      <c r="AQ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3"/>
      <c r="AP2147" s="3"/>
      <c r="AQ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3"/>
      <c r="AP2148" s="3"/>
      <c r="AQ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3"/>
      <c r="AP2149" s="3"/>
      <c r="AQ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3"/>
      <c r="AP2150" s="3"/>
      <c r="AQ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3"/>
      <c r="AP2151" s="3"/>
      <c r="AQ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3"/>
      <c r="AP2152" s="3"/>
      <c r="AQ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3"/>
      <c r="AP2153" s="3"/>
      <c r="AQ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3"/>
      <c r="AP2154" s="3"/>
      <c r="AQ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3"/>
      <c r="AP2155" s="3"/>
      <c r="AQ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3"/>
      <c r="AP2156" s="3"/>
      <c r="AQ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3"/>
      <c r="AP2157" s="3"/>
      <c r="AQ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3"/>
      <c r="AP2158" s="3"/>
      <c r="AQ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3"/>
      <c r="AP2159" s="3"/>
      <c r="AQ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3"/>
      <c r="AP2160" s="3"/>
      <c r="AQ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3"/>
      <c r="AP2161" s="3"/>
      <c r="AQ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3"/>
      <c r="AP2162" s="3"/>
      <c r="AQ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3"/>
      <c r="AP2163" s="3"/>
      <c r="AQ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3"/>
      <c r="AP2164" s="3"/>
      <c r="AQ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3"/>
      <c r="AP2165" s="3"/>
      <c r="AQ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3"/>
      <c r="AP2166" s="3"/>
      <c r="AQ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3"/>
      <c r="AP2167" s="3"/>
      <c r="AQ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3"/>
      <c r="AP2168" s="3"/>
      <c r="AQ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3"/>
      <c r="AP2169" s="3"/>
      <c r="AQ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3"/>
      <c r="AP2170" s="3"/>
      <c r="AQ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3"/>
      <c r="AP2171" s="3"/>
      <c r="AQ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3"/>
      <c r="AP2172" s="3"/>
      <c r="AQ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3"/>
      <c r="AP2173" s="3"/>
      <c r="AQ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3"/>
      <c r="AP2174" s="3"/>
      <c r="AQ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3"/>
      <c r="AP2175" s="3"/>
      <c r="AQ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3"/>
      <c r="AP2176" s="3"/>
      <c r="AQ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3"/>
      <c r="AP2177" s="3"/>
      <c r="AQ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3"/>
      <c r="AP2178" s="3"/>
      <c r="AQ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3"/>
      <c r="AP2179" s="3"/>
      <c r="AQ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3"/>
      <c r="AP2180" s="3"/>
      <c r="AQ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3"/>
      <c r="AP2181" s="3"/>
      <c r="AQ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3"/>
      <c r="AP2182" s="3"/>
      <c r="AQ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3"/>
      <c r="AP2183" s="3"/>
      <c r="AQ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3"/>
      <c r="AP2184" s="3"/>
      <c r="AQ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3"/>
      <c r="AP2185" s="3"/>
      <c r="AQ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3"/>
      <c r="AP2186" s="3"/>
      <c r="AQ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3"/>
      <c r="AP2187" s="3"/>
      <c r="AQ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3"/>
      <c r="AP2188" s="3"/>
      <c r="AQ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3"/>
      <c r="AP2189" s="3"/>
      <c r="AQ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3"/>
      <c r="AP2190" s="3"/>
      <c r="AQ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3"/>
      <c r="AP2191" s="3"/>
      <c r="AQ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3"/>
      <c r="AP2192" s="3"/>
      <c r="AQ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3"/>
      <c r="AP2193" s="3"/>
      <c r="AQ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3"/>
      <c r="AP2194" s="3"/>
      <c r="AQ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3"/>
      <c r="AP2195" s="3"/>
      <c r="AQ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3"/>
      <c r="AP2196" s="3"/>
      <c r="AQ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3"/>
      <c r="AP2197" s="3"/>
      <c r="AQ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3"/>
      <c r="AP2198" s="3"/>
      <c r="AQ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3"/>
      <c r="AP2199" s="3"/>
      <c r="AQ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3"/>
      <c r="AP2200" s="3"/>
      <c r="AQ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3"/>
      <c r="AP2201" s="3"/>
      <c r="AQ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3"/>
      <c r="AP2202" s="3"/>
      <c r="AQ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3"/>
      <c r="AP2203" s="3"/>
      <c r="AQ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3"/>
      <c r="AP2204" s="3"/>
      <c r="AQ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3"/>
      <c r="AP2205" s="3"/>
      <c r="AQ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3"/>
      <c r="AP2206" s="3"/>
      <c r="AQ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3"/>
      <c r="AP2207" s="3"/>
      <c r="AQ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3"/>
      <c r="AP2208" s="3"/>
      <c r="AQ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3"/>
      <c r="AP2209" s="3"/>
      <c r="AQ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3"/>
      <c r="AP2210" s="3"/>
      <c r="AQ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3"/>
      <c r="AP2211" s="3"/>
      <c r="AQ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3"/>
      <c r="AP2212" s="3"/>
      <c r="AQ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3"/>
      <c r="AP2213" s="3"/>
      <c r="AQ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3"/>
      <c r="AP2214" s="3"/>
      <c r="AQ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3"/>
      <c r="AP2215" s="3"/>
      <c r="AQ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3"/>
      <c r="AP2216" s="3"/>
      <c r="AQ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3"/>
      <c r="AP2217" s="3"/>
      <c r="AQ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3"/>
      <c r="AP2218" s="3"/>
      <c r="AQ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3"/>
      <c r="AP2219" s="3"/>
      <c r="AQ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3"/>
      <c r="AP2220" s="3"/>
      <c r="AQ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3"/>
      <c r="AP2221" s="3"/>
      <c r="AQ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3"/>
      <c r="AP2222" s="3"/>
      <c r="AQ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3"/>
      <c r="AP2223" s="3"/>
      <c r="AQ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3"/>
      <c r="AP2224" s="3"/>
      <c r="AQ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3"/>
      <c r="AP2225" s="3"/>
      <c r="AQ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3"/>
      <c r="AP2226" s="3"/>
      <c r="AQ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3"/>
      <c r="AP2227" s="3"/>
      <c r="AQ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3"/>
      <c r="AP2228" s="3"/>
      <c r="AQ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3"/>
      <c r="AP2229" s="3"/>
      <c r="AQ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3"/>
      <c r="AP2230" s="3"/>
      <c r="AQ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3"/>
      <c r="AP2231" s="3"/>
      <c r="AQ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3"/>
      <c r="AP2232" s="3"/>
      <c r="AQ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3"/>
      <c r="AP2233" s="3"/>
      <c r="AQ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3"/>
      <c r="AP2234" s="3"/>
      <c r="AQ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3"/>
      <c r="AP2235" s="3"/>
      <c r="AQ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3"/>
      <c r="AP2236" s="3"/>
      <c r="AQ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3"/>
      <c r="AP2237" s="3"/>
      <c r="AQ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3"/>
      <c r="AP2238" s="3"/>
      <c r="AQ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3"/>
      <c r="AP2239" s="3"/>
      <c r="AQ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3"/>
      <c r="AP2240" s="3"/>
      <c r="AQ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3"/>
      <c r="AP2241" s="3"/>
      <c r="AQ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3"/>
      <c r="AP2242" s="3"/>
      <c r="AQ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3"/>
      <c r="AP2243" s="3"/>
      <c r="AQ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3"/>
      <c r="AP2244" s="3"/>
      <c r="AQ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3"/>
      <c r="AP2245" s="3"/>
      <c r="AQ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3"/>
      <c r="AP2246" s="3"/>
      <c r="AQ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3"/>
      <c r="AP2247" s="3"/>
      <c r="AQ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3"/>
      <c r="AP2248" s="3"/>
      <c r="AQ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3"/>
      <c r="AP2249" s="3"/>
      <c r="AQ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3"/>
      <c r="AP2250" s="3"/>
      <c r="AQ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3"/>
      <c r="AP2251" s="3"/>
      <c r="AQ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3"/>
      <c r="AP2252" s="3"/>
      <c r="AQ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3"/>
      <c r="AP2253" s="3"/>
      <c r="AQ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3"/>
      <c r="AP2254" s="3"/>
      <c r="AQ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3"/>
      <c r="AP2255" s="3"/>
      <c r="AQ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3"/>
      <c r="AP2256" s="3"/>
      <c r="AQ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3"/>
      <c r="AP2257" s="3"/>
      <c r="AQ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3"/>
      <c r="AP2258" s="3"/>
      <c r="AQ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3"/>
      <c r="AP2259" s="3"/>
      <c r="AQ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3"/>
      <c r="AP2260" s="3"/>
      <c r="AQ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3"/>
      <c r="AP2261" s="3"/>
      <c r="AQ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3"/>
      <c r="AP2262" s="3"/>
      <c r="AQ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3"/>
      <c r="AP2263" s="3"/>
      <c r="AQ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3"/>
      <c r="AP2264" s="3"/>
      <c r="AQ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3"/>
      <c r="AP2265" s="3"/>
      <c r="AQ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3"/>
      <c r="AP2266" s="3"/>
      <c r="AQ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3"/>
      <c r="AP2267" s="3"/>
      <c r="AQ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3"/>
      <c r="AP2268" s="3"/>
      <c r="AQ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3"/>
      <c r="AP2269" s="3"/>
      <c r="AQ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3"/>
      <c r="AP2270" s="3"/>
      <c r="AQ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3"/>
      <c r="AP2271" s="3"/>
      <c r="AQ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3"/>
      <c r="AP2272" s="3"/>
      <c r="AQ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3"/>
      <c r="AP2273" s="3"/>
      <c r="AQ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3"/>
      <c r="AP2274" s="3"/>
      <c r="AQ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3"/>
      <c r="AP2275" s="3"/>
      <c r="AQ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3"/>
      <c r="AP2276" s="3"/>
      <c r="AQ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3"/>
      <c r="AP2277" s="3"/>
      <c r="AQ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3"/>
      <c r="AP2278" s="3"/>
      <c r="AQ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3"/>
      <c r="AP2279" s="3"/>
      <c r="AQ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3"/>
      <c r="AP2280" s="3"/>
      <c r="AQ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3"/>
      <c r="AP2281" s="3"/>
      <c r="AQ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3"/>
      <c r="AP2282" s="3"/>
      <c r="AQ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3"/>
      <c r="AP2283" s="3"/>
      <c r="AQ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3"/>
      <c r="AP2284" s="3"/>
      <c r="AQ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3"/>
      <c r="AP2285" s="3"/>
      <c r="AQ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3"/>
      <c r="AP2286" s="3"/>
      <c r="AQ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3"/>
      <c r="AP2287" s="3"/>
      <c r="AQ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3"/>
      <c r="AP2288" s="3"/>
      <c r="AQ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3"/>
      <c r="AP2289" s="3"/>
      <c r="AQ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3"/>
      <c r="AP2290" s="3"/>
      <c r="AQ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3"/>
      <c r="AP2291" s="3"/>
      <c r="AQ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3"/>
      <c r="AP2292" s="3"/>
      <c r="AQ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3"/>
      <c r="AP2293" s="3"/>
      <c r="AQ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3"/>
      <c r="AP2294" s="3"/>
      <c r="AQ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3"/>
      <c r="AP2295" s="3"/>
      <c r="AQ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3"/>
      <c r="AP2296" s="3"/>
      <c r="AQ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3"/>
      <c r="AP2297" s="3"/>
      <c r="AQ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3"/>
      <c r="AP2298" s="3"/>
      <c r="AQ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3"/>
      <c r="AP2299" s="3"/>
      <c r="AQ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3"/>
      <c r="AP2300" s="3"/>
      <c r="AQ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3"/>
      <c r="AP2301" s="3"/>
      <c r="AQ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3"/>
      <c r="AP2302" s="3"/>
      <c r="AQ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3"/>
      <c r="AP2303" s="3"/>
      <c r="AQ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3"/>
      <c r="AP2304" s="3"/>
      <c r="AQ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3"/>
      <c r="AP2305" s="3"/>
      <c r="AQ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3"/>
      <c r="AP2306" s="3"/>
      <c r="AQ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3"/>
      <c r="AP2307" s="3"/>
      <c r="AQ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3"/>
      <c r="AP2308" s="3"/>
      <c r="AQ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3"/>
      <c r="AP2309" s="3"/>
      <c r="AQ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3"/>
      <c r="AP2310" s="3"/>
      <c r="AQ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3"/>
      <c r="AP2311" s="3"/>
      <c r="AQ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3"/>
      <c r="AP2312" s="3"/>
      <c r="AQ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3"/>
      <c r="AP2313" s="3"/>
      <c r="AQ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3"/>
      <c r="AP2314" s="3"/>
      <c r="AQ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3"/>
      <c r="AP2315" s="3"/>
      <c r="AQ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3"/>
      <c r="AP2316" s="3"/>
      <c r="AQ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3"/>
      <c r="AP2317" s="3"/>
      <c r="AQ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3"/>
      <c r="AP2318" s="3"/>
      <c r="AQ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3"/>
      <c r="AP2319" s="3"/>
      <c r="AQ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3"/>
      <c r="AP2320" s="3"/>
      <c r="AQ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3"/>
      <c r="AP2321" s="3"/>
      <c r="AQ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3"/>
      <c r="AP2322" s="3"/>
      <c r="AQ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3"/>
      <c r="AP2323" s="3"/>
      <c r="AQ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3"/>
      <c r="AP2324" s="3"/>
      <c r="AQ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3"/>
      <c r="AP2325" s="3"/>
      <c r="AQ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3"/>
      <c r="AP2326" s="3"/>
      <c r="AQ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3"/>
      <c r="AP2327" s="3"/>
      <c r="AQ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3"/>
      <c r="AP2328" s="3"/>
      <c r="AQ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3"/>
      <c r="AP2329" s="3"/>
      <c r="AQ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3"/>
      <c r="AP2330" s="3"/>
      <c r="AQ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3"/>
      <c r="AP2331" s="3"/>
      <c r="AQ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3"/>
      <c r="AP2332" s="3"/>
      <c r="AQ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3"/>
      <c r="AP2333" s="3"/>
      <c r="AQ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3"/>
      <c r="AP2334" s="3"/>
      <c r="AQ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3"/>
      <c r="AP2335" s="3"/>
      <c r="AQ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3"/>
      <c r="AP2336" s="3"/>
      <c r="AQ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3"/>
      <c r="AP2337" s="3"/>
      <c r="AQ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3"/>
      <c r="AP2338" s="3"/>
      <c r="AQ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3"/>
      <c r="AP2339" s="3"/>
      <c r="AQ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3"/>
      <c r="AP2340" s="3"/>
      <c r="AQ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3"/>
      <c r="AP2341" s="3"/>
      <c r="AQ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3"/>
      <c r="AP2342" s="3"/>
      <c r="AQ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3"/>
      <c r="AP2343" s="3"/>
      <c r="AQ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3"/>
      <c r="AP2344" s="3"/>
      <c r="AQ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3"/>
      <c r="AP2345" s="3"/>
      <c r="AQ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3"/>
      <c r="AP2346" s="3"/>
      <c r="AQ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3"/>
      <c r="AP2347" s="3"/>
      <c r="AQ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3"/>
      <c r="AP2348" s="3"/>
      <c r="AQ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3"/>
      <c r="AP2349" s="3"/>
      <c r="AQ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3"/>
      <c r="AP2350" s="3"/>
      <c r="AQ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3"/>
      <c r="AP2351" s="3"/>
      <c r="AQ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3"/>
      <c r="AP2352" s="3"/>
      <c r="AQ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3"/>
      <c r="AP2353" s="3"/>
      <c r="AQ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3"/>
      <c r="AP2354" s="3"/>
      <c r="AQ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3"/>
      <c r="AP2355" s="3"/>
      <c r="AQ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3"/>
      <c r="AP2356" s="3"/>
      <c r="AQ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3"/>
      <c r="AP2357" s="3"/>
      <c r="AQ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3"/>
      <c r="AP2358" s="3"/>
      <c r="AQ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3"/>
      <c r="AP2359" s="3"/>
      <c r="AQ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3"/>
      <c r="AP2360" s="3"/>
      <c r="AQ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3"/>
      <c r="AP2361" s="3"/>
      <c r="AQ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3"/>
      <c r="AP2362" s="3"/>
      <c r="AQ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3"/>
      <c r="AP2363" s="3"/>
      <c r="AQ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3"/>
      <c r="AP2364" s="3"/>
      <c r="AQ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3"/>
      <c r="AP2365" s="3"/>
      <c r="AQ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3"/>
      <c r="AP2366" s="3"/>
      <c r="AQ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3"/>
      <c r="AP2367" s="3"/>
      <c r="AQ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3"/>
      <c r="AP2368" s="3"/>
      <c r="AQ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3"/>
      <c r="AP2369" s="3"/>
      <c r="AQ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3"/>
      <c r="AP2370" s="3"/>
      <c r="AQ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3"/>
      <c r="AP2371" s="3"/>
      <c r="AQ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3"/>
      <c r="AP2372" s="3"/>
      <c r="AQ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3"/>
      <c r="AP2373" s="3"/>
      <c r="AQ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3"/>
      <c r="AP2374" s="3"/>
      <c r="AQ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3"/>
      <c r="AP2375" s="3"/>
      <c r="AQ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3"/>
      <c r="AP2376" s="3"/>
      <c r="AQ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3"/>
      <c r="AP2377" s="3"/>
      <c r="AQ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3"/>
      <c r="AP2378" s="3"/>
      <c r="AQ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3"/>
      <c r="AP2379" s="3"/>
      <c r="AQ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3"/>
      <c r="AP2380" s="3"/>
      <c r="AQ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3"/>
      <c r="AP2381" s="3"/>
      <c r="AQ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3"/>
      <c r="AP2382" s="3"/>
      <c r="AQ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3"/>
      <c r="AP2383" s="3"/>
      <c r="AQ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3"/>
      <c r="AP2384" s="3"/>
      <c r="AQ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3"/>
      <c r="AP2385" s="3"/>
      <c r="AQ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3"/>
      <c r="AP2386" s="3"/>
      <c r="AQ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3"/>
      <c r="AP2387" s="3"/>
      <c r="AQ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3"/>
      <c r="AP2388" s="3"/>
      <c r="AQ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3"/>
      <c r="AP2389" s="3"/>
      <c r="AQ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3"/>
      <c r="AP2390" s="3"/>
      <c r="AQ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3"/>
      <c r="AP2391" s="3"/>
      <c r="AQ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3"/>
      <c r="AP2392" s="3"/>
      <c r="AQ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3"/>
      <c r="AP2393" s="3"/>
      <c r="AQ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3"/>
      <c r="AP2394" s="3"/>
      <c r="AQ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3"/>
      <c r="AP2395" s="3"/>
      <c r="AQ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3"/>
      <c r="AP2396" s="3"/>
      <c r="AQ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3"/>
      <c r="AP2397" s="3"/>
      <c r="AQ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3"/>
      <c r="AP2398" s="3"/>
      <c r="AQ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3"/>
      <c r="AP2399" s="3"/>
      <c r="AQ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3"/>
      <c r="AP2400" s="3"/>
      <c r="AQ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3"/>
      <c r="AP2401" s="3"/>
      <c r="AQ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3"/>
      <c r="AP2402" s="3"/>
      <c r="AQ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3"/>
      <c r="AP2403" s="3"/>
      <c r="AQ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3"/>
      <c r="AP2404" s="3"/>
      <c r="AQ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3"/>
      <c r="AP2405" s="3"/>
      <c r="AQ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3"/>
      <c r="AP2406" s="3"/>
      <c r="AQ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3"/>
      <c r="AP2407" s="3"/>
      <c r="AQ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3"/>
      <c r="AP2408" s="3"/>
      <c r="AQ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3"/>
      <c r="AP2409" s="3"/>
      <c r="AQ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3"/>
      <c r="AP2410" s="3"/>
      <c r="AQ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3"/>
      <c r="AP2411" s="3"/>
      <c r="AQ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3"/>
      <c r="AP2412" s="3"/>
      <c r="AQ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3"/>
      <c r="AP2413" s="3"/>
      <c r="AQ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3"/>
      <c r="AP2414" s="3"/>
      <c r="AQ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3"/>
      <c r="AP2415" s="3"/>
      <c r="AQ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3"/>
      <c r="AP2416" s="3"/>
      <c r="AQ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3"/>
      <c r="AP2417" s="3"/>
      <c r="AQ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3"/>
      <c r="AP2418" s="3"/>
      <c r="AQ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3"/>
      <c r="AP2419" s="3"/>
      <c r="AQ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3"/>
      <c r="AP2420" s="3"/>
      <c r="AQ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3"/>
      <c r="AP2421" s="3"/>
      <c r="AQ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3"/>
      <c r="AP2422" s="3"/>
      <c r="AQ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3"/>
      <c r="AP2423" s="3"/>
      <c r="AQ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3"/>
      <c r="AP2424" s="3"/>
      <c r="AQ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3"/>
      <c r="AP2425" s="3"/>
      <c r="AQ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3"/>
      <c r="AP2426" s="3"/>
      <c r="AQ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3"/>
      <c r="AP2427" s="3"/>
      <c r="AQ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3"/>
      <c r="AP2428" s="3"/>
      <c r="AQ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3"/>
      <c r="AP2429" s="3"/>
      <c r="AQ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3"/>
      <c r="AP2430" s="3"/>
      <c r="AQ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3"/>
      <c r="AP2431" s="3"/>
      <c r="AQ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3"/>
      <c r="AP2432" s="3"/>
      <c r="AQ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3"/>
      <c r="AP2433" s="3"/>
      <c r="AQ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3"/>
      <c r="AP2434" s="3"/>
      <c r="AQ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3"/>
      <c r="AP2435" s="3"/>
      <c r="AQ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3"/>
      <c r="AP2436" s="3"/>
      <c r="AQ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3"/>
      <c r="AP2437" s="3"/>
      <c r="AQ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3"/>
      <c r="AP2438" s="3"/>
      <c r="AQ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3"/>
      <c r="AP2439" s="3"/>
      <c r="AQ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3"/>
      <c r="AP2440" s="3"/>
      <c r="AQ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3"/>
      <c r="AP2441" s="3"/>
      <c r="AQ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3"/>
      <c r="AP2442" s="3"/>
      <c r="AQ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3"/>
      <c r="AP2443" s="3"/>
      <c r="AQ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3"/>
      <c r="AP2444" s="3"/>
      <c r="AQ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3"/>
      <c r="AP2445" s="3"/>
      <c r="AQ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3"/>
      <c r="AP2446" s="3"/>
      <c r="AQ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3"/>
      <c r="AP2447" s="3"/>
      <c r="AQ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3"/>
      <c r="AP2448" s="3"/>
      <c r="AQ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3"/>
      <c r="AP2449" s="3"/>
      <c r="AQ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3"/>
      <c r="AP2450" s="3"/>
      <c r="AQ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3"/>
      <c r="AP2451" s="3"/>
      <c r="AQ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3"/>
      <c r="AP2452" s="3"/>
      <c r="AQ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3"/>
      <c r="AP2453" s="3"/>
      <c r="AQ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3"/>
      <c r="AP2454" s="3"/>
      <c r="AQ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3"/>
      <c r="AP2455" s="3"/>
      <c r="AQ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3"/>
      <c r="AP2456" s="3"/>
      <c r="AQ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3"/>
      <c r="AP2457" s="3"/>
      <c r="AQ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3"/>
      <c r="AP2458" s="3"/>
      <c r="AQ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3"/>
      <c r="AP2459" s="3"/>
      <c r="AQ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3"/>
      <c r="AP2460" s="3"/>
      <c r="AQ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3"/>
      <c r="AP2461" s="3"/>
      <c r="AQ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3"/>
      <c r="AP2462" s="3"/>
      <c r="AQ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3"/>
      <c r="AP2463" s="3"/>
      <c r="AQ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3"/>
      <c r="AP2464" s="3"/>
      <c r="AQ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3"/>
      <c r="AP2465" s="3"/>
      <c r="AQ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3"/>
      <c r="AP2466" s="3"/>
      <c r="AQ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3"/>
      <c r="AP2467" s="3"/>
      <c r="AQ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3"/>
      <c r="AP2468" s="3"/>
      <c r="AQ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3"/>
      <c r="AP2469" s="3"/>
      <c r="AQ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3"/>
      <c r="AP2470" s="3"/>
      <c r="AQ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3"/>
      <c r="AP2471" s="3"/>
      <c r="AQ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3"/>
      <c r="AP2472" s="3"/>
      <c r="AQ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3"/>
      <c r="AP2473" s="3"/>
      <c r="AQ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3"/>
      <c r="AP2474" s="3"/>
      <c r="AQ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3"/>
      <c r="AP2475" s="3"/>
      <c r="AQ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3"/>
      <c r="AP2476" s="3"/>
      <c r="AQ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3"/>
      <c r="AP2477" s="3"/>
      <c r="AQ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3"/>
      <c r="AP2478" s="3"/>
      <c r="AQ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3"/>
      <c r="AP2479" s="3"/>
      <c r="AQ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3"/>
      <c r="AP2480" s="3"/>
      <c r="AQ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3"/>
      <c r="AP2481" s="3"/>
      <c r="AQ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3"/>
      <c r="AP2482" s="3"/>
      <c r="AQ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3"/>
      <c r="AP2483" s="3"/>
      <c r="AQ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3"/>
      <c r="AP2484" s="3"/>
      <c r="AQ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3"/>
      <c r="AP2485" s="3"/>
      <c r="AQ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3"/>
      <c r="AP2486" s="3"/>
      <c r="AQ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3"/>
      <c r="AP2487" s="3"/>
      <c r="AQ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3"/>
      <c r="AP2488" s="3"/>
      <c r="AQ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3"/>
      <c r="AP2489" s="3"/>
      <c r="AQ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3"/>
      <c r="AP2490" s="3"/>
      <c r="AQ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3"/>
      <c r="AP2491" s="3"/>
      <c r="AQ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3"/>
      <c r="AP2492" s="3"/>
      <c r="AQ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3"/>
      <c r="AP2493" s="3"/>
      <c r="AQ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3"/>
      <c r="AP2494" s="3"/>
      <c r="AQ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3"/>
      <c r="AP2495" s="3"/>
      <c r="AQ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3"/>
      <c r="AP2496" s="3"/>
      <c r="AQ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3"/>
      <c r="AP2497" s="3"/>
      <c r="AQ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3"/>
      <c r="AP2498" s="3"/>
      <c r="AQ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3"/>
      <c r="AP2499" s="3"/>
      <c r="AQ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3"/>
      <c r="AP2500" s="3"/>
      <c r="AQ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3"/>
      <c r="AP2501" s="3"/>
      <c r="AQ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3"/>
      <c r="AP2502" s="3"/>
      <c r="AQ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3"/>
      <c r="AP2503" s="3"/>
      <c r="AQ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3"/>
      <c r="AP2504" s="3"/>
      <c r="AQ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3"/>
      <c r="AP2505" s="3"/>
      <c r="AQ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3"/>
      <c r="AP2506" s="3"/>
      <c r="AQ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3"/>
      <c r="AP2507" s="3"/>
      <c r="AQ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3"/>
      <c r="AP2508" s="3"/>
      <c r="AQ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3"/>
      <c r="AP2509" s="3"/>
      <c r="AQ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3"/>
      <c r="AP2510" s="3"/>
      <c r="AQ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3"/>
      <c r="AP2511" s="3"/>
      <c r="AQ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3"/>
      <c r="AP2512" s="3"/>
      <c r="AQ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3"/>
      <c r="AP2513" s="3"/>
      <c r="AQ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3"/>
      <c r="AP2514" s="3"/>
      <c r="AQ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3"/>
      <c r="AP2515" s="3"/>
      <c r="AQ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3"/>
      <c r="AP2516" s="3"/>
      <c r="AQ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3"/>
      <c r="AP2517" s="3"/>
      <c r="AQ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3"/>
      <c r="AP2518" s="3"/>
      <c r="AQ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3"/>
      <c r="AP2519" s="3"/>
      <c r="AQ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3"/>
      <c r="AP2520" s="3"/>
      <c r="AQ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3"/>
      <c r="AP2521" s="3"/>
      <c r="AQ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3"/>
      <c r="AP2522" s="3"/>
      <c r="AQ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3"/>
      <c r="AP2523" s="3"/>
      <c r="AQ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3"/>
      <c r="AP2524" s="3"/>
      <c r="AQ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3"/>
      <c r="AP2525" s="3"/>
      <c r="AQ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3"/>
      <c r="AP2526" s="3"/>
      <c r="AQ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3"/>
      <c r="AP2527" s="3"/>
      <c r="AQ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3"/>
      <c r="AP2528" s="3"/>
      <c r="AQ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3"/>
      <c r="AP2529" s="3"/>
      <c r="AQ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3"/>
      <c r="AP2530" s="3"/>
      <c r="AQ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3"/>
      <c r="AP2531" s="3"/>
      <c r="AQ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3"/>
      <c r="AP2532" s="3"/>
      <c r="AQ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3"/>
      <c r="AP2533" s="3"/>
      <c r="AQ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3"/>
      <c r="AP2534" s="3"/>
      <c r="AQ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3"/>
      <c r="AP2535" s="3"/>
      <c r="AQ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3"/>
      <c r="AP2536" s="3"/>
      <c r="AQ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3"/>
      <c r="AP2537" s="3"/>
      <c r="AQ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3"/>
      <c r="AP2538" s="3"/>
      <c r="AQ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3"/>
      <c r="AP2539" s="3"/>
      <c r="AQ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3"/>
      <c r="AP2540" s="3"/>
      <c r="AQ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3"/>
      <c r="AP2541" s="3"/>
      <c r="AQ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3"/>
      <c r="AP2542" s="3"/>
      <c r="AQ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3"/>
      <c r="AP2543" s="3"/>
      <c r="AQ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3"/>
      <c r="AP2544" s="3"/>
      <c r="AQ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3"/>
      <c r="AP2545" s="3"/>
      <c r="AQ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3"/>
      <c r="AP2546" s="3"/>
      <c r="AQ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3"/>
      <c r="AP2547" s="3"/>
      <c r="AQ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3"/>
      <c r="AP2548" s="3"/>
      <c r="AQ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3"/>
      <c r="AP2549" s="3"/>
      <c r="AQ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3"/>
      <c r="AP2550" s="3"/>
      <c r="AQ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3"/>
      <c r="AP2551" s="3"/>
      <c r="AQ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3"/>
      <c r="AP2552" s="3"/>
      <c r="AQ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3"/>
      <c r="AP2553" s="3"/>
      <c r="AQ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3"/>
      <c r="AP2554" s="3"/>
      <c r="AQ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3"/>
      <c r="AP2555" s="3"/>
      <c r="AQ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3"/>
      <c r="AP2556" s="3"/>
      <c r="AQ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3"/>
      <c r="AP2557" s="3"/>
      <c r="AQ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3"/>
      <c r="AP2558" s="3"/>
      <c r="AQ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3"/>
      <c r="AP2559" s="3"/>
      <c r="AQ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3"/>
      <c r="AP2560" s="3"/>
      <c r="AQ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3"/>
      <c r="AP2561" s="3"/>
      <c r="AQ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3"/>
      <c r="AP2562" s="3"/>
      <c r="AQ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3"/>
      <c r="AP2563" s="3"/>
      <c r="AQ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3"/>
      <c r="AP2564" s="3"/>
      <c r="AQ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3"/>
      <c r="AP2565" s="3"/>
      <c r="AQ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3"/>
      <c r="AP2566" s="3"/>
      <c r="AQ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3"/>
      <c r="AP2567" s="3"/>
      <c r="AQ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3"/>
      <c r="AP2568" s="3"/>
      <c r="AQ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3"/>
      <c r="AP2569" s="3"/>
      <c r="AQ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3"/>
      <c r="AP2570" s="3"/>
      <c r="AQ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3"/>
      <c r="AP2571" s="3"/>
      <c r="AQ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3"/>
      <c r="AP2572" s="3"/>
      <c r="AQ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3"/>
      <c r="AP2573" s="3"/>
      <c r="AQ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3"/>
      <c r="AP2574" s="3"/>
      <c r="AQ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3"/>
      <c r="AP2575" s="3"/>
      <c r="AQ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3"/>
      <c r="AP2576" s="3"/>
      <c r="AQ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3"/>
      <c r="AP2577" s="3"/>
      <c r="AQ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3"/>
      <c r="AP2578" s="3"/>
      <c r="AQ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3"/>
      <c r="AP2579" s="3"/>
      <c r="AQ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3"/>
      <c r="AP2580" s="3"/>
      <c r="AQ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3"/>
      <c r="AP2581" s="3"/>
      <c r="AQ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3"/>
      <c r="AP2582" s="3"/>
      <c r="AQ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3"/>
      <c r="AP2583" s="3"/>
      <c r="AQ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3"/>
      <c r="AP2584" s="3"/>
      <c r="AQ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3"/>
      <c r="AP2585" s="3"/>
      <c r="AQ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3"/>
      <c r="AP2586" s="3"/>
      <c r="AQ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3"/>
      <c r="AP2587" s="3"/>
      <c r="AQ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3"/>
      <c r="AP2588" s="3"/>
      <c r="AQ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3"/>
      <c r="AP2589" s="3"/>
      <c r="AQ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3"/>
      <c r="AP2590" s="3"/>
      <c r="AQ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3"/>
      <c r="AP2591" s="3"/>
      <c r="AQ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3"/>
      <c r="AP2592" s="3"/>
      <c r="AQ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3"/>
      <c r="AP2593" s="3"/>
      <c r="AQ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3"/>
      <c r="AP2594" s="3"/>
      <c r="AQ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3"/>
      <c r="AP2595" s="3"/>
      <c r="AQ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3"/>
      <c r="AP2596" s="3"/>
      <c r="AQ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3"/>
      <c r="AP2597" s="3"/>
      <c r="AQ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3"/>
      <c r="AP2598" s="3"/>
      <c r="AQ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3"/>
      <c r="AP2599" s="3"/>
      <c r="AQ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3"/>
      <c r="AP2600" s="3"/>
      <c r="AQ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3"/>
      <c r="AP2601" s="3"/>
      <c r="AQ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3"/>
      <c r="AP2602" s="3"/>
      <c r="AQ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3"/>
      <c r="AP2603" s="3"/>
      <c r="AQ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3"/>
      <c r="AP2604" s="3"/>
      <c r="AQ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3"/>
      <c r="AP2605" s="3"/>
      <c r="AQ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3"/>
      <c r="AP2606" s="3"/>
      <c r="AQ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3"/>
      <c r="AP2607" s="3"/>
      <c r="AQ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3"/>
      <c r="AP2608" s="3"/>
      <c r="AQ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3"/>
      <c r="AP2609" s="3"/>
      <c r="AQ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3"/>
      <c r="AP2610" s="3"/>
      <c r="AQ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3"/>
      <c r="AP2611" s="3"/>
      <c r="AQ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3"/>
      <c r="AP2612" s="3"/>
      <c r="AQ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3"/>
      <c r="AP2613" s="3"/>
      <c r="AQ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3"/>
      <c r="AP2614" s="3"/>
      <c r="AQ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3"/>
      <c r="AP2615" s="3"/>
      <c r="AQ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3"/>
      <c r="AP2616" s="3"/>
      <c r="AQ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3"/>
      <c r="AP2617" s="3"/>
      <c r="AQ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3"/>
      <c r="AP2618" s="3"/>
      <c r="AQ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3"/>
      <c r="AP2619" s="3"/>
      <c r="AQ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3"/>
      <c r="AP2620" s="3"/>
      <c r="AQ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3"/>
      <c r="AP2621" s="3"/>
      <c r="AQ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3"/>
      <c r="AP2622" s="3"/>
      <c r="AQ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3"/>
      <c r="AP2623" s="3"/>
      <c r="AQ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3"/>
      <c r="AP2624" s="3"/>
      <c r="AQ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3"/>
      <c r="AP2625" s="3"/>
      <c r="AQ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3"/>
      <c r="AP2626" s="3"/>
      <c r="AQ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3"/>
      <c r="AP2627" s="3"/>
      <c r="AQ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3"/>
      <c r="AP2628" s="3"/>
      <c r="AQ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3"/>
      <c r="AP2629" s="3"/>
      <c r="AQ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3"/>
      <c r="AP2630" s="3"/>
      <c r="AQ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3"/>
      <c r="AP2631" s="3"/>
      <c r="AQ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3"/>
      <c r="AP2632" s="3"/>
      <c r="AQ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3"/>
      <c r="AP2633" s="3"/>
      <c r="AQ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3"/>
      <c r="AP2634" s="3"/>
      <c r="AQ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3"/>
      <c r="AP2635" s="3"/>
      <c r="AQ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3"/>
      <c r="AP2636" s="3"/>
      <c r="AQ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3"/>
      <c r="AP2637" s="3"/>
      <c r="AQ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3"/>
      <c r="AP2638" s="3"/>
      <c r="AQ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3"/>
      <c r="AP2639" s="3"/>
      <c r="AQ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3"/>
      <c r="AP2640" s="3"/>
      <c r="AQ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3"/>
      <c r="AP2641" s="3"/>
      <c r="AQ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3"/>
      <c r="AP2642" s="3"/>
      <c r="AQ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3"/>
      <c r="AP2643" s="3"/>
      <c r="AQ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3"/>
      <c r="AP2644" s="3"/>
      <c r="AQ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3"/>
      <c r="AP2645" s="3"/>
      <c r="AQ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3"/>
      <c r="AP2646" s="3"/>
      <c r="AQ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3"/>
      <c r="AP2647" s="3"/>
      <c r="AQ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3"/>
      <c r="AP2648" s="3"/>
      <c r="AQ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3"/>
      <c r="AP2649" s="3"/>
      <c r="AQ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3"/>
      <c r="AP2650" s="3"/>
      <c r="AQ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3"/>
      <c r="AP2651" s="3"/>
      <c r="AQ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3"/>
      <c r="AP2652" s="3"/>
      <c r="AQ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3"/>
      <c r="AP2653" s="3"/>
      <c r="AQ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3"/>
      <c r="AP2654" s="3"/>
      <c r="AQ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3"/>
      <c r="AP2655" s="3"/>
      <c r="AQ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3"/>
      <c r="AP2656" s="3"/>
      <c r="AQ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3"/>
      <c r="AP2657" s="3"/>
      <c r="AQ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3"/>
      <c r="AP2658" s="3"/>
      <c r="AQ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3"/>
      <c r="AP2659" s="3"/>
      <c r="AQ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3"/>
      <c r="AP2660" s="3"/>
      <c r="AQ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3"/>
      <c r="AP2661" s="3"/>
      <c r="AQ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3"/>
      <c r="AP2662" s="3"/>
      <c r="AQ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3"/>
      <c r="AP2663" s="3"/>
      <c r="AQ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3"/>
      <c r="AP2664" s="3"/>
      <c r="AQ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3"/>
      <c r="AP2665" s="3"/>
      <c r="AQ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3"/>
      <c r="AP2666" s="3"/>
      <c r="AQ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3"/>
      <c r="AP2667" s="3"/>
      <c r="AQ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3"/>
      <c r="AP2668" s="3"/>
      <c r="AQ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3"/>
      <c r="AP2669" s="3"/>
      <c r="AQ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3"/>
      <c r="AP2670" s="3"/>
      <c r="AQ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3"/>
      <c r="AP2671" s="3"/>
      <c r="AQ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3"/>
      <c r="AP2672" s="3"/>
      <c r="AQ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3"/>
      <c r="AP2673" s="3"/>
      <c r="AQ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3"/>
      <c r="AP2674" s="3"/>
      <c r="AQ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3"/>
      <c r="AP2675" s="3"/>
      <c r="AQ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3"/>
      <c r="AP2676" s="3"/>
      <c r="AQ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3"/>
      <c r="AP2677" s="3"/>
      <c r="AQ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3"/>
      <c r="AP2678" s="3"/>
      <c r="AQ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3"/>
      <c r="AP2679" s="3"/>
      <c r="AQ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3"/>
      <c r="AP2680" s="3"/>
      <c r="AQ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3"/>
      <c r="AP2681" s="3"/>
      <c r="AQ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3"/>
      <c r="AP2682" s="3"/>
      <c r="AQ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3"/>
      <c r="AP2683" s="3"/>
      <c r="AQ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3"/>
      <c r="AP2684" s="3"/>
      <c r="AQ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3"/>
      <c r="AP2685" s="3"/>
      <c r="AQ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3"/>
      <c r="AP2686" s="3"/>
      <c r="AQ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3"/>
      <c r="AP2687" s="3"/>
      <c r="AQ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3"/>
      <c r="AP2688" s="3"/>
      <c r="AQ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3"/>
      <c r="AP2689" s="3"/>
      <c r="AQ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3"/>
      <c r="AP2690" s="3"/>
      <c r="AQ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3"/>
      <c r="AP2691" s="3"/>
      <c r="AQ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3"/>
      <c r="AP2692" s="3"/>
      <c r="AQ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3"/>
      <c r="AP2693" s="3"/>
      <c r="AQ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3"/>
      <c r="AP2694" s="3"/>
      <c r="AQ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3"/>
      <c r="AP2695" s="3"/>
      <c r="AQ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3"/>
      <c r="AP2696" s="3"/>
      <c r="AQ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3"/>
      <c r="AP2697" s="3"/>
      <c r="AQ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3"/>
      <c r="AP2698" s="3"/>
      <c r="AQ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3"/>
      <c r="AP2699" s="3"/>
      <c r="AQ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3"/>
      <c r="AP2700" s="3"/>
      <c r="AQ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3"/>
      <c r="AP2701" s="3"/>
      <c r="AQ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3"/>
      <c r="AP2702" s="3"/>
      <c r="AQ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3"/>
      <c r="AP2703" s="3"/>
      <c r="AQ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3"/>
      <c r="AP2704" s="3"/>
      <c r="AQ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3"/>
      <c r="AP2705" s="3"/>
      <c r="AQ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3"/>
      <c r="AP2706" s="3"/>
      <c r="AQ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3"/>
      <c r="AP2707" s="3"/>
      <c r="AQ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3"/>
      <c r="AP2708" s="3"/>
      <c r="AQ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3"/>
      <c r="AP2709" s="3"/>
      <c r="AQ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3"/>
      <c r="AP2710" s="3"/>
      <c r="AQ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3"/>
      <c r="AP2711" s="3"/>
      <c r="AQ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3"/>
      <c r="AP2712" s="3"/>
      <c r="AQ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3"/>
      <c r="AP2713" s="3"/>
      <c r="AQ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3"/>
      <c r="AP2714" s="3"/>
      <c r="AQ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3"/>
      <c r="AP2715" s="3"/>
      <c r="AQ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3"/>
      <c r="AP2716" s="3"/>
      <c r="AQ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3"/>
      <c r="AP2717" s="3"/>
      <c r="AQ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3"/>
      <c r="AP2718" s="3"/>
      <c r="AQ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3"/>
      <c r="AP2719" s="3"/>
      <c r="AQ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3"/>
      <c r="AP2720" s="3"/>
      <c r="AQ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3"/>
      <c r="AP2721" s="3"/>
      <c r="AQ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3"/>
      <c r="AP2722" s="3"/>
      <c r="AQ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3"/>
      <c r="AP2723" s="3"/>
      <c r="AQ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3"/>
      <c r="AP2724" s="3"/>
      <c r="AQ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3"/>
      <c r="AP2725" s="3"/>
      <c r="AQ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3"/>
      <c r="AP2726" s="3"/>
      <c r="AQ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3"/>
      <c r="AP2727" s="3"/>
      <c r="AQ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3"/>
      <c r="AP2728" s="3"/>
      <c r="AQ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3"/>
      <c r="AP2729" s="3"/>
      <c r="AQ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3"/>
      <c r="AP2730" s="3"/>
      <c r="AQ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3"/>
      <c r="AP2731" s="3"/>
      <c r="AQ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3"/>
      <c r="AP2732" s="3"/>
      <c r="AQ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3"/>
      <c r="AP2733" s="3"/>
      <c r="AQ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3"/>
      <c r="AP2734" s="3"/>
      <c r="AQ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3"/>
      <c r="AP2735" s="3"/>
      <c r="AQ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3"/>
      <c r="AP2736" s="3"/>
      <c r="AQ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3"/>
      <c r="AP2737" s="3"/>
      <c r="AQ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3"/>
      <c r="AP2738" s="3"/>
      <c r="AQ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3"/>
      <c r="AP2739" s="3"/>
      <c r="AQ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3"/>
      <c r="AP2740" s="3"/>
      <c r="AQ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3"/>
      <c r="AP2741" s="3"/>
      <c r="AQ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3"/>
      <c r="AP2742" s="3"/>
      <c r="AQ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3"/>
      <c r="AP2743" s="3"/>
      <c r="AQ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3"/>
      <c r="AP2744" s="3"/>
      <c r="AQ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3"/>
      <c r="AP2745" s="3"/>
      <c r="AQ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3"/>
      <c r="AP2746" s="3"/>
      <c r="AQ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3"/>
      <c r="AP2747" s="3"/>
      <c r="AQ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3"/>
      <c r="AP2748" s="3"/>
      <c r="AQ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3"/>
      <c r="AP2749" s="3"/>
      <c r="AQ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3"/>
      <c r="AP2750" s="3"/>
      <c r="AQ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3"/>
      <c r="AP2751" s="3"/>
      <c r="AQ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3"/>
      <c r="AP2752" s="3"/>
      <c r="AQ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3"/>
      <c r="AP2753" s="3"/>
      <c r="AQ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3"/>
      <c r="AP2754" s="3"/>
      <c r="AQ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3"/>
      <c r="AP2755" s="3"/>
      <c r="AQ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3"/>
      <c r="AP2756" s="3"/>
      <c r="AQ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3"/>
      <c r="AP2757" s="3"/>
      <c r="AQ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3"/>
      <c r="AP2758" s="3"/>
      <c r="AQ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3"/>
      <c r="AP2759" s="3"/>
      <c r="AQ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3"/>
      <c r="AP2760" s="3"/>
      <c r="AQ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3"/>
      <c r="AP2761" s="3"/>
      <c r="AQ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3"/>
      <c r="AP2762" s="3"/>
      <c r="AQ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3"/>
      <c r="AP2763" s="3"/>
      <c r="AQ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3"/>
      <c r="AP2764" s="3"/>
      <c r="AQ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3"/>
      <c r="AP2765" s="3"/>
      <c r="AQ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3"/>
      <c r="AP2766" s="3"/>
      <c r="AQ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3"/>
      <c r="AP2767" s="3"/>
      <c r="AQ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3"/>
      <c r="AP2768" s="3"/>
      <c r="AQ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3"/>
      <c r="AP2769" s="3"/>
      <c r="AQ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3"/>
      <c r="AP2770" s="3"/>
      <c r="AQ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3"/>
      <c r="AP2771" s="3"/>
      <c r="AQ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3"/>
      <c r="AP2772" s="3"/>
      <c r="AQ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3"/>
      <c r="AP2773" s="3"/>
      <c r="AQ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3"/>
      <c r="AP2774" s="3"/>
      <c r="AQ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3"/>
      <c r="AP2775" s="3"/>
      <c r="AQ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3"/>
      <c r="AP2776" s="3"/>
      <c r="AQ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3"/>
      <c r="AP2777" s="3"/>
      <c r="AQ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3"/>
      <c r="AP2778" s="3"/>
      <c r="AQ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3"/>
      <c r="AP2779" s="3"/>
      <c r="AQ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3"/>
      <c r="AP2780" s="3"/>
      <c r="AQ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3"/>
      <c r="AP2781" s="3"/>
      <c r="AQ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3"/>
      <c r="AP2782" s="3"/>
      <c r="AQ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3"/>
      <c r="AP2783" s="3"/>
      <c r="AQ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3"/>
      <c r="AP2784" s="3"/>
      <c r="AQ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3"/>
      <c r="AP2785" s="3"/>
      <c r="AQ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3"/>
      <c r="AP2786" s="3"/>
      <c r="AQ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3"/>
      <c r="AP2787" s="3"/>
      <c r="AQ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3"/>
      <c r="AP2788" s="3"/>
      <c r="AQ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3"/>
      <c r="AP2789" s="3"/>
      <c r="AQ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3"/>
      <c r="AP2790" s="3"/>
      <c r="AQ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3"/>
      <c r="AP2791" s="3"/>
      <c r="AQ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3"/>
      <c r="AP2792" s="3"/>
      <c r="AQ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3"/>
      <c r="AP2793" s="3"/>
      <c r="AQ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3"/>
      <c r="AP2794" s="3"/>
      <c r="AQ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3"/>
      <c r="AP2795" s="3"/>
      <c r="AQ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3"/>
      <c r="AP2796" s="3"/>
      <c r="AQ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3"/>
      <c r="AP2797" s="3"/>
      <c r="AQ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3"/>
      <c r="AP2798" s="3"/>
      <c r="AQ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3"/>
      <c r="AP2799" s="3"/>
      <c r="AQ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3"/>
      <c r="AP2800" s="3"/>
      <c r="AQ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3"/>
      <c r="AP2801" s="3"/>
      <c r="AQ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3"/>
      <c r="AP2802" s="3"/>
      <c r="AQ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3"/>
      <c r="AP2803" s="3"/>
      <c r="AQ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3"/>
      <c r="AP2804" s="3"/>
      <c r="AQ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3"/>
      <c r="AP2805" s="3"/>
      <c r="AQ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3"/>
      <c r="AP2806" s="3"/>
      <c r="AQ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3"/>
      <c r="AP2807" s="3"/>
      <c r="AQ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3"/>
      <c r="AP2808" s="3"/>
      <c r="AQ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3"/>
      <c r="AP2809" s="3"/>
      <c r="AQ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3"/>
      <c r="AP2810" s="3"/>
      <c r="AQ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3"/>
      <c r="AP2811" s="3"/>
      <c r="AQ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3"/>
      <c r="AP2812" s="3"/>
      <c r="AQ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3"/>
      <c r="AP2813" s="3"/>
      <c r="AQ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3"/>
      <c r="AP2814" s="3"/>
      <c r="AQ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3"/>
      <c r="AP2815" s="3"/>
      <c r="AQ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3"/>
      <c r="AP2816" s="3"/>
      <c r="AQ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3"/>
      <c r="AP2817" s="3"/>
      <c r="AQ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3"/>
      <c r="AP2818" s="3"/>
      <c r="AQ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3"/>
      <c r="AP2819" s="3"/>
      <c r="AQ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3"/>
      <c r="AP2820" s="3"/>
      <c r="AQ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3"/>
      <c r="AP2821" s="3"/>
      <c r="AQ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3"/>
      <c r="AP2822" s="3"/>
      <c r="AQ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3"/>
      <c r="AP2823" s="3"/>
      <c r="AQ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3"/>
      <c r="AP2824" s="3"/>
      <c r="AQ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3"/>
      <c r="AP2825" s="3"/>
      <c r="AQ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3"/>
      <c r="AP2826" s="3"/>
      <c r="AQ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3"/>
      <c r="AP2827" s="3"/>
      <c r="AQ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3"/>
      <c r="AP2828" s="3"/>
      <c r="AQ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3"/>
      <c r="AP2829" s="3"/>
      <c r="AQ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3"/>
      <c r="AP2830" s="3"/>
      <c r="AQ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3"/>
      <c r="AP2831" s="3"/>
      <c r="AQ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3"/>
      <c r="AP2832" s="3"/>
      <c r="AQ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3"/>
      <c r="AP2833" s="3"/>
      <c r="AQ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3"/>
      <c r="AP2834" s="3"/>
      <c r="AQ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3"/>
      <c r="AP2835" s="3"/>
      <c r="AQ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3"/>
      <c r="AP2836" s="3"/>
      <c r="AQ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3"/>
      <c r="AP2837" s="3"/>
      <c r="AQ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3"/>
      <c r="AP2838" s="3"/>
      <c r="AQ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3"/>
      <c r="AP2839" s="3"/>
      <c r="AQ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3"/>
      <c r="AP2840" s="3"/>
      <c r="AQ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3"/>
      <c r="AP2841" s="3"/>
      <c r="AQ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3"/>
      <c r="AP2842" s="3"/>
      <c r="AQ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3"/>
      <c r="AP2843" s="3"/>
      <c r="AQ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3"/>
      <c r="AP2844" s="3"/>
      <c r="AQ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3"/>
      <c r="AP2845" s="3"/>
      <c r="AQ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3"/>
      <c r="AP2846" s="3"/>
      <c r="AQ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3"/>
      <c r="AP2847" s="3"/>
      <c r="AQ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3"/>
      <c r="AP2848" s="3"/>
      <c r="AQ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3"/>
      <c r="AP2849" s="3"/>
      <c r="AQ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3"/>
      <c r="AP2850" s="3"/>
      <c r="AQ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3"/>
      <c r="AP2851" s="3"/>
      <c r="AQ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3"/>
      <c r="AP2852" s="3"/>
      <c r="AQ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3"/>
      <c r="AP2853" s="3"/>
      <c r="AQ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3"/>
      <c r="AP2854" s="3"/>
      <c r="AQ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3"/>
      <c r="AP2855" s="3"/>
      <c r="AQ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3"/>
      <c r="AP2856" s="3"/>
      <c r="AQ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3"/>
      <c r="AP2857" s="3"/>
      <c r="AQ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3"/>
      <c r="AP2858" s="3"/>
      <c r="AQ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3"/>
      <c r="AP2859" s="3"/>
      <c r="AQ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3"/>
      <c r="AP2860" s="3"/>
      <c r="AQ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3"/>
      <c r="AP2861" s="3"/>
      <c r="AQ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3"/>
      <c r="AP2862" s="3"/>
      <c r="AQ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3"/>
      <c r="AP2863" s="3"/>
      <c r="AQ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3"/>
      <c r="AP2864" s="3"/>
      <c r="AQ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3"/>
      <c r="AP2865" s="3"/>
      <c r="AQ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3"/>
      <c r="AP2866" s="3"/>
      <c r="AQ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3"/>
      <c r="AP2867" s="3"/>
      <c r="AQ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3"/>
      <c r="AP2868" s="3"/>
      <c r="AQ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3"/>
      <c r="AP2869" s="3"/>
      <c r="AQ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3"/>
      <c r="AP2870" s="3"/>
      <c r="AQ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3"/>
      <c r="AP2871" s="3"/>
      <c r="AQ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3"/>
      <c r="AP2872" s="3"/>
      <c r="AQ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3"/>
      <c r="AP2873" s="3"/>
      <c r="AQ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3"/>
      <c r="AP2874" s="3"/>
      <c r="AQ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3"/>
      <c r="AP2875" s="3"/>
      <c r="AQ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3"/>
      <c r="AP2876" s="3"/>
      <c r="AQ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3"/>
      <c r="AP2877" s="3"/>
      <c r="AQ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3"/>
      <c r="AP2878" s="3"/>
      <c r="AQ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3"/>
      <c r="AP2879" s="3"/>
      <c r="AQ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3"/>
      <c r="AP2880" s="3"/>
      <c r="AQ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3"/>
      <c r="AP2881" s="3"/>
      <c r="AQ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3"/>
      <c r="AP2882" s="3"/>
      <c r="AQ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3"/>
      <c r="AP2883" s="3"/>
      <c r="AQ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3"/>
      <c r="AP2884" s="3"/>
      <c r="AQ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3"/>
      <c r="AP2885" s="3"/>
      <c r="AQ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3"/>
      <c r="AP2886" s="3"/>
      <c r="AQ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3"/>
      <c r="AP2887" s="3"/>
      <c r="AQ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3"/>
      <c r="AP2888" s="3"/>
      <c r="AQ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3"/>
      <c r="AP2889" s="3"/>
      <c r="AQ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3"/>
      <c r="AP2890" s="3"/>
      <c r="AQ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3"/>
      <c r="AP2891" s="3"/>
      <c r="AQ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3"/>
      <c r="AP2892" s="3"/>
      <c r="AQ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3"/>
      <c r="AP2893" s="3"/>
      <c r="AQ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3"/>
      <c r="AP2894" s="3"/>
      <c r="AQ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3"/>
      <c r="AP2895" s="3"/>
      <c r="AQ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3"/>
      <c r="AP2896" s="3"/>
      <c r="AQ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3"/>
      <c r="AP2897" s="3"/>
      <c r="AQ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3"/>
      <c r="AP2898" s="3"/>
      <c r="AQ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3"/>
      <c r="AP2899" s="3"/>
      <c r="AQ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3"/>
      <c r="AP2900" s="3"/>
      <c r="AQ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3"/>
      <c r="AP2901" s="3"/>
      <c r="AQ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3"/>
      <c r="AP2902" s="3"/>
      <c r="AQ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3"/>
      <c r="AP2903" s="3"/>
      <c r="AQ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3"/>
      <c r="AP2904" s="3"/>
      <c r="AQ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3"/>
      <c r="AP2905" s="3"/>
      <c r="AQ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3"/>
      <c r="AP2906" s="3"/>
      <c r="AQ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3"/>
      <c r="AP2907" s="3"/>
      <c r="AQ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3"/>
      <c r="AP2908" s="3"/>
      <c r="AQ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3"/>
      <c r="AP2909" s="3"/>
      <c r="AQ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3"/>
      <c r="AP2910" s="3"/>
      <c r="AQ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3"/>
      <c r="AP2911" s="3"/>
      <c r="AQ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3"/>
      <c r="AP2912" s="3"/>
      <c r="AQ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3"/>
      <c r="AP2913" s="3"/>
      <c r="AQ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3"/>
      <c r="AP2914" s="3"/>
      <c r="AQ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3"/>
      <c r="AP2915" s="3"/>
      <c r="AQ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3"/>
      <c r="AP2916" s="3"/>
      <c r="AQ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3"/>
      <c r="AP2917" s="3"/>
      <c r="AQ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3"/>
      <c r="AP2918" s="3"/>
      <c r="AQ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3"/>
      <c r="AP2919" s="3"/>
      <c r="AQ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3"/>
      <c r="AP2920" s="3"/>
      <c r="AQ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3"/>
      <c r="AP2921" s="3"/>
      <c r="AQ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3"/>
      <c r="AP2922" s="3"/>
      <c r="AQ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3"/>
      <c r="AP2923" s="3"/>
      <c r="AQ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3"/>
      <c r="AP2924" s="3"/>
      <c r="AQ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3"/>
      <c r="AP2925" s="3"/>
      <c r="AQ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3"/>
      <c r="AP2926" s="3"/>
      <c r="AQ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3"/>
      <c r="AP2927" s="3"/>
      <c r="AQ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3"/>
      <c r="AP2928" s="3"/>
      <c r="AQ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3"/>
      <c r="AP2929" s="3"/>
      <c r="AQ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3"/>
      <c r="AP2930" s="3"/>
      <c r="AQ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3"/>
      <c r="AP2931" s="3"/>
      <c r="AQ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3"/>
      <c r="AP2932" s="3"/>
      <c r="AQ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3"/>
      <c r="AP2933" s="3"/>
      <c r="AQ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3"/>
      <c r="AP2934" s="3"/>
      <c r="AQ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3"/>
      <c r="AP2935" s="3"/>
      <c r="AQ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3"/>
      <c r="AP2936" s="3"/>
      <c r="AQ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3"/>
      <c r="AP2937" s="3"/>
      <c r="AQ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3"/>
      <c r="AP2938" s="3"/>
      <c r="AQ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3"/>
      <c r="AP2939" s="3"/>
      <c r="AQ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3"/>
      <c r="AP2940" s="3"/>
      <c r="AQ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3"/>
      <c r="AP2941" s="3"/>
      <c r="AQ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3"/>
      <c r="AP2942" s="3"/>
      <c r="AQ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3"/>
      <c r="AP2943" s="3"/>
      <c r="AQ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3"/>
      <c r="AP2944" s="3"/>
      <c r="AQ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3"/>
      <c r="AP2945" s="3"/>
      <c r="AQ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3"/>
      <c r="AP2946" s="3"/>
      <c r="AQ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3"/>
      <c r="AP2947" s="3"/>
      <c r="AQ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3"/>
      <c r="AP2948" s="3"/>
      <c r="AQ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3"/>
      <c r="AP2949" s="3"/>
      <c r="AQ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3"/>
      <c r="AP2950" s="3"/>
      <c r="AQ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3"/>
      <c r="AP2951" s="3"/>
      <c r="AQ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3"/>
      <c r="AP2952" s="3"/>
      <c r="AQ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3"/>
      <c r="AP2953" s="3"/>
      <c r="AQ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3"/>
      <c r="AP2954" s="3"/>
      <c r="AQ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3"/>
      <c r="AP2955" s="3"/>
      <c r="AQ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3"/>
      <c r="AP2956" s="3"/>
      <c r="AQ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3"/>
      <c r="AP2957" s="3"/>
      <c r="AQ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3"/>
      <c r="AP2958" s="3"/>
      <c r="AQ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3"/>
      <c r="AP2959" s="3"/>
      <c r="AQ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3"/>
      <c r="AP2960" s="3"/>
      <c r="AQ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3"/>
      <c r="AP2961" s="3"/>
      <c r="AQ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3"/>
      <c r="AP2962" s="3"/>
      <c r="AQ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3"/>
      <c r="AP2963" s="3"/>
      <c r="AQ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3"/>
      <c r="AP2964" s="3"/>
      <c r="AQ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3"/>
      <c r="AP2965" s="3"/>
      <c r="AQ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3"/>
      <c r="AP2966" s="3"/>
      <c r="AQ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3"/>
      <c r="AP2967" s="3"/>
      <c r="AQ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3"/>
      <c r="AP2968" s="3"/>
      <c r="AQ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3"/>
      <c r="AP2969" s="3"/>
      <c r="AQ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3"/>
      <c r="AP2970" s="3"/>
      <c r="AQ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3"/>
      <c r="AP2971" s="3"/>
      <c r="AQ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3"/>
      <c r="AP2972" s="3"/>
      <c r="AQ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3"/>
      <c r="AP2973" s="3"/>
      <c r="AQ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3"/>
      <c r="AP2974" s="3"/>
      <c r="AQ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3"/>
      <c r="AP2975" s="3"/>
      <c r="AQ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3"/>
      <c r="AP2976" s="3"/>
      <c r="AQ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3"/>
      <c r="AP2977" s="3"/>
      <c r="AQ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3"/>
      <c r="AP2978" s="3"/>
      <c r="AQ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3"/>
      <c r="AP2979" s="3"/>
      <c r="AQ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3"/>
      <c r="AP2980" s="3"/>
      <c r="AQ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3"/>
      <c r="AP2981" s="3"/>
      <c r="AQ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3"/>
      <c r="AP2982" s="3"/>
      <c r="AQ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3"/>
      <c r="AP2983" s="3"/>
      <c r="AQ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3"/>
      <c r="AP2984" s="3"/>
      <c r="AQ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3"/>
      <c r="AP2985" s="3"/>
      <c r="AQ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3"/>
      <c r="AP2986" s="3"/>
      <c r="AQ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3"/>
      <c r="AP2987" s="3"/>
      <c r="AQ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3"/>
      <c r="AP2988" s="3"/>
      <c r="AQ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3"/>
      <c r="AP2989" s="3"/>
      <c r="AQ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3"/>
      <c r="AP2990" s="3"/>
      <c r="AQ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3"/>
      <c r="AP2991" s="3"/>
      <c r="AQ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3"/>
      <c r="AP2992" s="3"/>
      <c r="AQ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3"/>
      <c r="AP2993" s="3"/>
      <c r="AQ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3"/>
      <c r="AP2994" s="3"/>
      <c r="AQ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3"/>
      <c r="AP2995" s="3"/>
      <c r="AQ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3"/>
      <c r="AP2996" s="3"/>
      <c r="AQ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3"/>
      <c r="AP2997" s="3"/>
      <c r="AQ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3"/>
      <c r="AP2998" s="3"/>
      <c r="AQ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3"/>
      <c r="AP2999" s="3"/>
      <c r="AQ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3"/>
      <c r="AP3000" s="3"/>
      <c r="AQ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3"/>
      <c r="AP3001" s="3"/>
      <c r="AQ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3"/>
      <c r="AP3002" s="3"/>
      <c r="AQ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3"/>
      <c r="AP3003" s="3"/>
      <c r="AQ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3"/>
      <c r="AP3004" s="3"/>
      <c r="AQ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3"/>
      <c r="AP3005" s="3"/>
      <c r="AQ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3"/>
      <c r="AP3006" s="3"/>
      <c r="AQ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3"/>
      <c r="AP3007" s="3"/>
      <c r="AQ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3"/>
      <c r="AP3008" s="3"/>
      <c r="AQ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3"/>
      <c r="AP3009" s="3"/>
      <c r="AQ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3"/>
      <c r="AP3010" s="3"/>
      <c r="AQ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3"/>
      <c r="AP3011" s="3"/>
      <c r="AQ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3"/>
      <c r="AP3012" s="3"/>
      <c r="AQ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3"/>
      <c r="AP3013" s="3"/>
      <c r="AQ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3"/>
      <c r="AP3014" s="3"/>
      <c r="AQ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3"/>
      <c r="AP3015" s="3"/>
      <c r="AQ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3"/>
      <c r="AP3016" s="3"/>
      <c r="AQ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3"/>
      <c r="AP3017" s="3"/>
      <c r="AQ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3"/>
      <c r="AP3018" s="3"/>
      <c r="AQ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3"/>
      <c r="AP3019" s="3"/>
      <c r="AQ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3"/>
      <c r="AP3020" s="3"/>
      <c r="AQ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3"/>
      <c r="AP3021" s="3"/>
      <c r="AQ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3"/>
      <c r="AP3022" s="3"/>
      <c r="AQ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3"/>
      <c r="AP3023" s="3"/>
      <c r="AQ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3"/>
      <c r="AP3024" s="3"/>
      <c r="AQ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3"/>
      <c r="AP3025" s="3"/>
      <c r="AQ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3"/>
      <c r="AP3026" s="3"/>
      <c r="AQ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3"/>
      <c r="AP3027" s="3"/>
      <c r="AQ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3"/>
      <c r="AP3028" s="3"/>
      <c r="AQ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3"/>
      <c r="AP3029" s="3"/>
      <c r="AQ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3"/>
      <c r="AP3030" s="3"/>
      <c r="AQ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3"/>
      <c r="AP3031" s="3"/>
      <c r="AQ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3"/>
      <c r="AP3032" s="3"/>
      <c r="AQ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3"/>
      <c r="AP3033" s="3"/>
      <c r="AQ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3"/>
      <c r="AP3034" s="3"/>
      <c r="AQ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3"/>
      <c r="AP3035" s="3"/>
      <c r="AQ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3"/>
      <c r="AP3036" s="3"/>
      <c r="AQ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3"/>
      <c r="AP3037" s="3"/>
      <c r="AQ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3"/>
      <c r="AP3038" s="3"/>
      <c r="AQ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3"/>
      <c r="AP3039" s="3"/>
      <c r="AQ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3"/>
      <c r="AP3040" s="3"/>
      <c r="AQ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3"/>
      <c r="AP3041" s="3"/>
      <c r="AQ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3"/>
      <c r="AP3042" s="3"/>
      <c r="AQ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3"/>
      <c r="AP3043" s="3"/>
      <c r="AQ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3"/>
      <c r="AP3044" s="3"/>
      <c r="AQ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3"/>
      <c r="AP3045" s="3"/>
      <c r="AQ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3"/>
      <c r="AP3046" s="3"/>
      <c r="AQ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3"/>
      <c r="AP3047" s="3"/>
      <c r="AQ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3"/>
      <c r="AP3048" s="3"/>
      <c r="AQ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3"/>
      <c r="AP3049" s="3"/>
      <c r="AQ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3"/>
      <c r="AP3050" s="3"/>
      <c r="AQ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3"/>
      <c r="AP3051" s="3"/>
      <c r="AQ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3"/>
      <c r="AP3052" s="3"/>
      <c r="AQ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3"/>
      <c r="AP3053" s="3"/>
      <c r="AQ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3"/>
      <c r="AP3054" s="3"/>
      <c r="AQ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3"/>
      <c r="AP3055" s="3"/>
      <c r="AQ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3"/>
      <c r="AP3056" s="3"/>
      <c r="AQ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3"/>
      <c r="AP3057" s="3"/>
      <c r="AQ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3"/>
      <c r="AP3058" s="3"/>
      <c r="AQ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3"/>
      <c r="AP3059" s="3"/>
      <c r="AQ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3"/>
      <c r="AP3060" s="3"/>
      <c r="AQ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3"/>
      <c r="AP3061" s="3"/>
      <c r="AQ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3"/>
      <c r="AP3062" s="3"/>
      <c r="AQ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3"/>
      <c r="AP3063" s="3"/>
      <c r="AQ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3"/>
      <c r="AP3064" s="3"/>
      <c r="AQ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3"/>
      <c r="AP3065" s="3"/>
      <c r="AQ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3"/>
      <c r="AP3066" s="3"/>
      <c r="AQ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3"/>
      <c r="AP3067" s="3"/>
      <c r="AQ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3"/>
      <c r="AP3068" s="3"/>
      <c r="AQ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3"/>
      <c r="AP3069" s="3"/>
      <c r="AQ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3"/>
      <c r="AP3070" s="3"/>
      <c r="AQ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3"/>
      <c r="AP3071" s="3"/>
      <c r="AQ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3"/>
      <c r="AP3072" s="3"/>
      <c r="AQ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3"/>
      <c r="AP3073" s="3"/>
      <c r="AQ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3"/>
      <c r="AP3074" s="3"/>
      <c r="AQ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3"/>
      <c r="AP3075" s="3"/>
      <c r="AQ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3"/>
      <c r="AP3076" s="3"/>
      <c r="AQ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3"/>
      <c r="AP3077" s="3"/>
      <c r="AQ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3"/>
      <c r="AP3078" s="3"/>
      <c r="AQ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3"/>
      <c r="AP3079" s="3"/>
      <c r="AQ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3"/>
      <c r="AP3080" s="3"/>
      <c r="AQ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3"/>
      <c r="AP3081" s="3"/>
      <c r="AQ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3"/>
      <c r="AP3082" s="3"/>
      <c r="AQ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3"/>
      <c r="AP3083" s="3"/>
      <c r="AQ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3"/>
      <c r="AP3084" s="3"/>
      <c r="AQ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3"/>
      <c r="AP3085" s="3"/>
      <c r="AQ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3"/>
      <c r="AP3086" s="3"/>
      <c r="AQ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3"/>
      <c r="AP3087" s="3"/>
      <c r="AQ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3"/>
      <c r="AP3088" s="3"/>
      <c r="AQ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3"/>
      <c r="AP3089" s="3"/>
      <c r="AQ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3"/>
      <c r="AP3090" s="3"/>
      <c r="AQ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3"/>
      <c r="AP3091" s="3"/>
      <c r="AQ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3"/>
      <c r="AP3092" s="3"/>
      <c r="AQ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3"/>
      <c r="AP3093" s="3"/>
      <c r="AQ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3"/>
      <c r="AP3094" s="3"/>
      <c r="AQ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3"/>
      <c r="AP3095" s="3"/>
      <c r="AQ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3"/>
      <c r="AP3096" s="3"/>
      <c r="AQ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3"/>
      <c r="AP3097" s="3"/>
      <c r="AQ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3"/>
      <c r="AP3098" s="3"/>
      <c r="AQ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3"/>
      <c r="AP3099" s="3"/>
      <c r="AQ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3"/>
      <c r="AP3100" s="3"/>
      <c r="AQ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3"/>
      <c r="AP3101" s="3"/>
      <c r="AQ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3"/>
      <c r="AP3102" s="3"/>
      <c r="AQ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3"/>
      <c r="AP3103" s="3"/>
      <c r="AQ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3"/>
      <c r="AP3104" s="3"/>
      <c r="AQ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3"/>
      <c r="AP3105" s="3"/>
      <c r="AQ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3"/>
      <c r="AP3106" s="3"/>
      <c r="AQ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3"/>
      <c r="AP3107" s="3"/>
      <c r="AQ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3"/>
      <c r="AP3108" s="3"/>
      <c r="AQ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3"/>
      <c r="AP3109" s="3"/>
      <c r="AQ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3"/>
      <c r="AP3110" s="3"/>
      <c r="AQ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3"/>
      <c r="AP3111" s="3"/>
      <c r="AQ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3"/>
      <c r="AP3112" s="3"/>
      <c r="AQ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3"/>
      <c r="AP3113" s="3"/>
      <c r="AQ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3"/>
      <c r="AP3114" s="3"/>
      <c r="AQ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3"/>
      <c r="AP3115" s="3"/>
      <c r="AQ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3"/>
      <c r="AP3116" s="3"/>
      <c r="AQ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3"/>
      <c r="AP3117" s="3"/>
      <c r="AQ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3"/>
      <c r="AP3118" s="3"/>
      <c r="AQ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3"/>
      <c r="AP3119" s="3"/>
      <c r="AQ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3"/>
      <c r="AP3120" s="3"/>
      <c r="AQ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3"/>
      <c r="AP3121" s="3"/>
      <c r="AQ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3"/>
      <c r="AP3122" s="3"/>
      <c r="AQ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3"/>
      <c r="AP3123" s="3"/>
      <c r="AQ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3"/>
      <c r="AP3124" s="3"/>
      <c r="AQ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3"/>
      <c r="AP3125" s="3"/>
      <c r="AQ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3"/>
      <c r="AP3126" s="3"/>
      <c r="AQ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3"/>
      <c r="AP3127" s="3"/>
      <c r="AQ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3"/>
      <c r="AP3128" s="3"/>
      <c r="AQ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3"/>
      <c r="AP3129" s="3"/>
      <c r="AQ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3"/>
      <c r="AP3130" s="3"/>
      <c r="AQ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3"/>
      <c r="AP3131" s="3"/>
      <c r="AQ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3"/>
      <c r="AP3132" s="3"/>
      <c r="AQ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3"/>
      <c r="AP3133" s="3"/>
      <c r="AQ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3"/>
      <c r="AP3134" s="3"/>
      <c r="AQ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3"/>
      <c r="AP3135" s="3"/>
      <c r="AQ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3"/>
      <c r="AP3136" s="3"/>
      <c r="AQ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3"/>
      <c r="AP3137" s="3"/>
      <c r="AQ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3"/>
      <c r="AP3138" s="3"/>
      <c r="AQ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3"/>
      <c r="AP3139" s="3"/>
      <c r="AQ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3"/>
      <c r="AP3140" s="3"/>
      <c r="AQ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3"/>
      <c r="AP3141" s="3"/>
      <c r="AQ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3"/>
      <c r="AP3142" s="3"/>
      <c r="AQ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3"/>
      <c r="AP3143" s="3"/>
      <c r="AQ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3"/>
      <c r="AP3144" s="3"/>
      <c r="AQ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3"/>
      <c r="AP3145" s="3"/>
      <c r="AQ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3"/>
      <c r="AP3146" s="3"/>
      <c r="AQ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3"/>
      <c r="AP3147" s="3"/>
      <c r="AQ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3"/>
      <c r="AP3148" s="3"/>
      <c r="AQ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3"/>
      <c r="AP3149" s="3"/>
      <c r="AQ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3"/>
      <c r="AP3150" s="3"/>
      <c r="AQ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3"/>
      <c r="AP3151" s="3"/>
      <c r="AQ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3"/>
      <c r="AP3152" s="3"/>
      <c r="AQ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3"/>
      <c r="AP3153" s="3"/>
      <c r="AQ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3"/>
      <c r="AP3154" s="3"/>
      <c r="AQ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3"/>
      <c r="AP3155" s="3"/>
      <c r="AQ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3"/>
      <c r="AP3156" s="3"/>
      <c r="AQ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3"/>
      <c r="AP3157" s="3"/>
      <c r="AQ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3"/>
      <c r="AP3158" s="3"/>
      <c r="AQ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3"/>
      <c r="AP3159" s="3"/>
      <c r="AQ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3"/>
      <c r="AP3160" s="3"/>
      <c r="AQ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3"/>
      <c r="AP3161" s="3"/>
      <c r="AQ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3"/>
      <c r="AP3162" s="3"/>
      <c r="AQ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3"/>
      <c r="AP3163" s="3"/>
      <c r="AQ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3"/>
      <c r="AP3164" s="3"/>
      <c r="AQ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3"/>
      <c r="AP3165" s="3"/>
      <c r="AQ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3"/>
      <c r="AP3166" s="3"/>
      <c r="AQ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3"/>
      <c r="AP3167" s="3"/>
      <c r="AQ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3"/>
      <c r="AP3168" s="3"/>
      <c r="AQ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3"/>
      <c r="AP3169" s="3"/>
      <c r="AQ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3"/>
      <c r="AP3170" s="3"/>
      <c r="AQ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3"/>
      <c r="AP3171" s="3"/>
      <c r="AQ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3"/>
      <c r="AP3172" s="3"/>
      <c r="AQ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3"/>
      <c r="AP3173" s="3"/>
      <c r="AQ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3"/>
      <c r="AP3174" s="3"/>
      <c r="AQ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3"/>
      <c r="AP3175" s="3"/>
      <c r="AQ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3"/>
      <c r="AP3176" s="3"/>
      <c r="AQ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3"/>
      <c r="AP3177" s="3"/>
      <c r="AQ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3"/>
      <c r="AP3178" s="3"/>
      <c r="AQ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3"/>
      <c r="AP3179" s="3"/>
      <c r="AQ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3"/>
      <c r="AP3180" s="3"/>
      <c r="AQ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3"/>
      <c r="AP3181" s="3"/>
      <c r="AQ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3"/>
      <c r="AP3182" s="3"/>
      <c r="AQ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3"/>
      <c r="AP3183" s="3"/>
      <c r="AQ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3"/>
      <c r="AP3184" s="3"/>
      <c r="AQ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3"/>
      <c r="AP3185" s="3"/>
      <c r="AQ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3"/>
      <c r="AP3186" s="3"/>
      <c r="AQ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3"/>
      <c r="AP3187" s="3"/>
      <c r="AQ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3"/>
      <c r="AP3188" s="3"/>
      <c r="AQ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3"/>
      <c r="AP3189" s="3"/>
      <c r="AQ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3"/>
      <c r="AP3190" s="3"/>
      <c r="AQ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3"/>
      <c r="AP3191" s="3"/>
      <c r="AQ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3"/>
      <c r="AP3192" s="3"/>
      <c r="AQ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3"/>
      <c r="AP3193" s="3"/>
      <c r="AQ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3"/>
      <c r="AP3194" s="3"/>
      <c r="AQ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3"/>
      <c r="AP3195" s="3"/>
      <c r="AQ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3"/>
      <c r="AP3196" s="3"/>
      <c r="AQ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3"/>
      <c r="AP3197" s="3"/>
      <c r="AQ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3"/>
      <c r="AP3198" s="3"/>
      <c r="AQ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3"/>
      <c r="AP3199" s="3"/>
      <c r="AQ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3"/>
      <c r="AP3200" s="3"/>
      <c r="AQ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3"/>
      <c r="AP3201" s="3"/>
      <c r="AQ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3"/>
      <c r="AP3202" s="3"/>
      <c r="AQ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3"/>
      <c r="AP3203" s="3"/>
      <c r="AQ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3"/>
      <c r="AP3204" s="3"/>
      <c r="AQ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3"/>
      <c r="AP3205" s="3"/>
      <c r="AQ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3"/>
      <c r="AP3206" s="3"/>
      <c r="AQ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3"/>
      <c r="AP3207" s="3"/>
      <c r="AQ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3"/>
      <c r="AP3208" s="3"/>
      <c r="AQ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3"/>
      <c r="AP3209" s="3"/>
      <c r="AQ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3"/>
      <c r="AP3210" s="3"/>
      <c r="AQ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3"/>
      <c r="AP3211" s="3"/>
      <c r="AQ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3"/>
      <c r="AP3212" s="3"/>
      <c r="AQ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3"/>
      <c r="AP3213" s="3"/>
      <c r="AQ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3"/>
      <c r="AP3214" s="3"/>
      <c r="AQ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3"/>
      <c r="AP3215" s="3"/>
      <c r="AQ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3"/>
      <c r="AP3216" s="3"/>
      <c r="AQ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3"/>
      <c r="AP3217" s="3"/>
      <c r="AQ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3"/>
      <c r="AP3218" s="3"/>
      <c r="AQ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3"/>
      <c r="AP3219" s="3"/>
      <c r="AQ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3"/>
      <c r="AP3220" s="3"/>
      <c r="AQ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3"/>
      <c r="AP3221" s="3"/>
      <c r="AQ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3"/>
      <c r="AP3222" s="3"/>
      <c r="AQ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3"/>
      <c r="AP3223" s="3"/>
      <c r="AQ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3"/>
      <c r="AP3224" s="3"/>
      <c r="AQ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3"/>
      <c r="AP3225" s="3"/>
      <c r="AQ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3"/>
      <c r="AP3226" s="3"/>
      <c r="AQ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3"/>
      <c r="AP3227" s="3"/>
      <c r="AQ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3"/>
      <c r="AP3228" s="3"/>
      <c r="AQ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3"/>
      <c r="AP3229" s="3"/>
      <c r="AQ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3"/>
      <c r="AP3230" s="3"/>
      <c r="AQ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3"/>
      <c r="AP3231" s="3"/>
      <c r="AQ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3"/>
      <c r="AP3232" s="3"/>
      <c r="AQ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3"/>
      <c r="AP3233" s="3"/>
      <c r="AQ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3"/>
      <c r="AP3234" s="3"/>
      <c r="AQ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3"/>
      <c r="AP3235" s="3"/>
      <c r="AQ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3"/>
      <c r="AP3236" s="3"/>
      <c r="AQ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3"/>
      <c r="AP3237" s="3"/>
      <c r="AQ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3"/>
      <c r="AP3238" s="3"/>
      <c r="AQ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3"/>
      <c r="AP3239" s="3"/>
      <c r="AQ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3"/>
      <c r="AP3240" s="3"/>
      <c r="AQ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3"/>
      <c r="AP3241" s="3"/>
      <c r="AQ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3"/>
      <c r="AP3242" s="3"/>
      <c r="AQ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3"/>
      <c r="AP3243" s="3"/>
      <c r="AQ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3"/>
      <c r="AP3244" s="3"/>
      <c r="AQ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3"/>
      <c r="AP3245" s="3"/>
      <c r="AQ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3"/>
      <c r="AP3246" s="3"/>
      <c r="AQ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3"/>
      <c r="AP3247" s="3"/>
      <c r="AQ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3"/>
      <c r="AP3248" s="3"/>
      <c r="AQ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3"/>
      <c r="AP3249" s="3"/>
      <c r="AQ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3"/>
      <c r="AP3250" s="3"/>
      <c r="AQ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3"/>
      <c r="AP3251" s="3"/>
      <c r="AQ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3"/>
      <c r="AP3252" s="3"/>
      <c r="AQ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3"/>
      <c r="AP3253" s="3"/>
      <c r="AQ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3"/>
      <c r="AP3254" s="3"/>
      <c r="AQ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3"/>
      <c r="AP3255" s="3"/>
      <c r="AQ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3"/>
      <c r="AP3256" s="3"/>
      <c r="AQ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3"/>
      <c r="AP3257" s="3"/>
      <c r="AQ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3"/>
      <c r="AP3258" s="3"/>
      <c r="AQ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3"/>
      <c r="AP3259" s="3"/>
      <c r="AQ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3"/>
      <c r="AP3260" s="3"/>
      <c r="AQ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3"/>
      <c r="AP3261" s="3"/>
      <c r="AQ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3"/>
      <c r="AP3262" s="3"/>
      <c r="AQ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3"/>
      <c r="AP3263" s="3"/>
      <c r="AQ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3"/>
      <c r="AP3264" s="3"/>
      <c r="AQ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3"/>
      <c r="AP3265" s="3"/>
      <c r="AQ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3"/>
      <c r="AP3266" s="3"/>
      <c r="AQ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3"/>
      <c r="AP3267" s="3"/>
      <c r="AQ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3"/>
      <c r="AP3268" s="3"/>
      <c r="AQ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3"/>
      <c r="AP3269" s="3"/>
      <c r="AQ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3"/>
      <c r="AP3270" s="3"/>
      <c r="AQ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3"/>
      <c r="AP3271" s="3"/>
      <c r="AQ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3"/>
      <c r="AP3272" s="3"/>
      <c r="AQ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3"/>
      <c r="AP3273" s="3"/>
      <c r="AQ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3"/>
      <c r="AP3274" s="3"/>
      <c r="AQ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3"/>
      <c r="AP3275" s="3"/>
      <c r="AQ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3"/>
      <c r="AP3276" s="3"/>
      <c r="AQ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3"/>
      <c r="AP3277" s="3"/>
      <c r="AQ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3"/>
      <c r="AP3278" s="3"/>
      <c r="AQ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3"/>
      <c r="AP3279" s="3"/>
      <c r="AQ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3"/>
      <c r="AP3280" s="3"/>
      <c r="AQ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3"/>
      <c r="AP3281" s="3"/>
      <c r="AQ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3"/>
      <c r="AP3282" s="3"/>
      <c r="AQ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3"/>
      <c r="AP3283" s="3"/>
      <c r="AQ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3"/>
      <c r="AP3284" s="3"/>
      <c r="AQ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3"/>
      <c r="AP3285" s="3"/>
      <c r="AQ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3"/>
      <c r="AP3286" s="3"/>
      <c r="AQ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3"/>
      <c r="AP3287" s="3"/>
      <c r="AQ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3"/>
      <c r="AP3288" s="3"/>
      <c r="AQ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3"/>
      <c r="AP3289" s="3"/>
      <c r="AQ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3"/>
      <c r="AP3290" s="3"/>
      <c r="AQ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3"/>
      <c r="AP3291" s="3"/>
      <c r="AQ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3"/>
      <c r="AP3292" s="3"/>
      <c r="AQ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3"/>
      <c r="AP3293" s="3"/>
      <c r="AQ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3"/>
      <c r="AP3294" s="3"/>
      <c r="AQ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3"/>
      <c r="AP3295" s="3"/>
      <c r="AQ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3"/>
      <c r="AP3296" s="3"/>
      <c r="AQ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3"/>
      <c r="AP3297" s="3"/>
      <c r="AQ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3"/>
      <c r="AP3298" s="3"/>
      <c r="AQ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3"/>
      <c r="AP3299" s="3"/>
      <c r="AQ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3"/>
      <c r="AP3300" s="3"/>
      <c r="AQ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3"/>
      <c r="AP3301" s="3"/>
      <c r="AQ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3"/>
      <c r="AP3302" s="3"/>
      <c r="AQ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3"/>
      <c r="AP3303" s="3"/>
      <c r="AQ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3"/>
      <c r="AP3304" s="3"/>
      <c r="AQ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3"/>
      <c r="AP3305" s="3"/>
      <c r="AQ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3"/>
      <c r="AP3306" s="3"/>
      <c r="AQ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3"/>
      <c r="AP3307" s="3"/>
      <c r="AQ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3"/>
      <c r="AP3308" s="3"/>
      <c r="AQ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3"/>
      <c r="AP3309" s="3"/>
      <c r="AQ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3"/>
      <c r="AP3310" s="3"/>
      <c r="AQ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3"/>
      <c r="AP3311" s="3"/>
      <c r="AQ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3"/>
      <c r="AP3312" s="3"/>
      <c r="AQ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3"/>
      <c r="AP3313" s="3"/>
      <c r="AQ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3"/>
      <c r="AP3314" s="3"/>
      <c r="AQ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3"/>
      <c r="AP3315" s="3"/>
      <c r="AQ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3"/>
      <c r="AP3316" s="3"/>
      <c r="AQ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3"/>
      <c r="AP3317" s="3"/>
      <c r="AQ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3"/>
      <c r="AP3318" s="3"/>
      <c r="AQ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3"/>
      <c r="AP3319" s="3"/>
      <c r="AQ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3"/>
      <c r="AP3320" s="3"/>
      <c r="AQ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3"/>
      <c r="AP3321" s="3"/>
      <c r="AQ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3"/>
      <c r="AP3322" s="3"/>
      <c r="AQ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3"/>
      <c r="AP3323" s="3"/>
      <c r="AQ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3"/>
      <c r="AP3324" s="3"/>
      <c r="AQ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3"/>
      <c r="AP3325" s="3"/>
      <c r="AQ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3"/>
      <c r="AP3326" s="3"/>
      <c r="AQ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3"/>
      <c r="AP3327" s="3"/>
      <c r="AQ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3"/>
      <c r="AP3328" s="3"/>
      <c r="AQ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3"/>
      <c r="AP3329" s="3"/>
      <c r="AQ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3"/>
      <c r="AP3330" s="3"/>
      <c r="AQ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3"/>
      <c r="AP3331" s="3"/>
      <c r="AQ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3"/>
      <c r="AP3332" s="3"/>
      <c r="AQ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3"/>
      <c r="AP3333" s="3"/>
      <c r="AQ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3"/>
      <c r="AP3334" s="3"/>
      <c r="AQ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3"/>
      <c r="AP3335" s="3"/>
      <c r="AQ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3"/>
      <c r="AP3336" s="3"/>
      <c r="AQ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3"/>
      <c r="AP3337" s="3"/>
      <c r="AQ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3"/>
      <c r="AP3338" s="3"/>
      <c r="AQ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3"/>
      <c r="AP3339" s="3"/>
      <c r="AQ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3"/>
      <c r="AP3340" s="3"/>
      <c r="AQ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3"/>
      <c r="AP3341" s="3"/>
      <c r="AQ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3"/>
      <c r="AP3342" s="3"/>
      <c r="AQ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3"/>
      <c r="AP3343" s="3"/>
      <c r="AQ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3"/>
      <c r="AP3344" s="3"/>
      <c r="AQ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3"/>
      <c r="AP3345" s="3"/>
      <c r="AQ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3"/>
      <c r="AP3346" s="3"/>
      <c r="AQ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3"/>
      <c r="AP3347" s="3"/>
      <c r="AQ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3"/>
      <c r="AP3348" s="3"/>
      <c r="AQ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3"/>
      <c r="AP3349" s="3"/>
      <c r="AQ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3"/>
      <c r="AP3350" s="3"/>
      <c r="AQ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3"/>
      <c r="AP3351" s="3"/>
      <c r="AQ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3"/>
      <c r="AP3352" s="3"/>
      <c r="AQ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3"/>
      <c r="AP3353" s="3"/>
      <c r="AQ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3"/>
      <c r="AP3354" s="3"/>
      <c r="AQ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3"/>
      <c r="AP3355" s="3"/>
      <c r="AQ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3"/>
      <c r="AP3356" s="3"/>
      <c r="AQ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3"/>
      <c r="AP3357" s="3"/>
      <c r="AQ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3"/>
      <c r="AP3358" s="3"/>
      <c r="AQ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3"/>
      <c r="AP3359" s="3"/>
      <c r="AQ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3"/>
      <c r="AP3360" s="3"/>
      <c r="AQ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3"/>
      <c r="AP3361" s="3"/>
      <c r="AQ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3"/>
      <c r="AP3362" s="3"/>
      <c r="AQ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3"/>
      <c r="AP3363" s="3"/>
      <c r="AQ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3"/>
      <c r="AP3364" s="3"/>
      <c r="AQ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3"/>
      <c r="AP3365" s="3"/>
      <c r="AQ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3"/>
      <c r="AP3366" s="3"/>
      <c r="AQ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3"/>
      <c r="AP3367" s="3"/>
      <c r="AQ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3"/>
      <c r="AP3368" s="3"/>
      <c r="AQ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3"/>
      <c r="AP3369" s="3"/>
      <c r="AQ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3"/>
      <c r="AP3370" s="3"/>
      <c r="AQ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3"/>
      <c r="AP3371" s="3"/>
      <c r="AQ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3"/>
      <c r="AP3372" s="3"/>
      <c r="AQ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3"/>
      <c r="AP3373" s="3"/>
      <c r="AQ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3"/>
      <c r="AP3374" s="3"/>
      <c r="AQ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3"/>
      <c r="AP3375" s="3"/>
      <c r="AQ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3"/>
      <c r="AP3376" s="3"/>
      <c r="AQ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3"/>
      <c r="AP3377" s="3"/>
      <c r="AQ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3"/>
      <c r="AP3378" s="3"/>
      <c r="AQ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3"/>
      <c r="AP3379" s="3"/>
      <c r="AQ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3"/>
      <c r="AP3380" s="3"/>
      <c r="AQ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3"/>
      <c r="AP3381" s="3"/>
      <c r="AQ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3"/>
      <c r="AP3382" s="3"/>
      <c r="AQ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3"/>
      <c r="AP3383" s="3"/>
      <c r="AQ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3"/>
      <c r="AP3384" s="3"/>
      <c r="AQ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3"/>
      <c r="AP3385" s="3"/>
      <c r="AQ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3"/>
      <c r="AP3386" s="3"/>
      <c r="AQ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3"/>
      <c r="AP3387" s="3"/>
      <c r="AQ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3"/>
      <c r="AP3388" s="3"/>
      <c r="AQ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3"/>
      <c r="AP3389" s="3"/>
      <c r="AQ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3"/>
      <c r="AP3390" s="3"/>
      <c r="AQ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3"/>
      <c r="AP3391" s="3"/>
      <c r="AQ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3"/>
      <c r="AP3392" s="3"/>
      <c r="AQ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3"/>
      <c r="AP3393" s="3"/>
      <c r="AQ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3"/>
      <c r="AP3394" s="3"/>
      <c r="AQ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3"/>
      <c r="AP3395" s="3"/>
      <c r="AQ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3"/>
      <c r="AP3396" s="3"/>
      <c r="AQ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3"/>
      <c r="AP3397" s="3"/>
      <c r="AQ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3"/>
      <c r="AP3398" s="3"/>
      <c r="AQ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3"/>
      <c r="AP3399" s="3"/>
      <c r="AQ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3"/>
      <c r="AP3400" s="3"/>
      <c r="AQ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3"/>
      <c r="AP3401" s="3"/>
      <c r="AQ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3"/>
      <c r="AP3402" s="3"/>
      <c r="AQ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3"/>
      <c r="AP3403" s="3"/>
      <c r="AQ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3"/>
      <c r="AP3404" s="3"/>
      <c r="AQ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3"/>
      <c r="AP3405" s="3"/>
      <c r="AQ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3"/>
      <c r="AP3406" s="3"/>
      <c r="AQ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3"/>
      <c r="AP3407" s="3"/>
      <c r="AQ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3"/>
      <c r="AP3408" s="3"/>
      <c r="AQ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3"/>
      <c r="AP3409" s="3"/>
      <c r="AQ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3"/>
      <c r="AP3410" s="3"/>
      <c r="AQ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3"/>
      <c r="AP3411" s="3"/>
      <c r="AQ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3"/>
      <c r="AP3412" s="3"/>
      <c r="AQ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3"/>
      <c r="AP3413" s="3"/>
      <c r="AQ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3"/>
      <c r="AP3414" s="3"/>
      <c r="AQ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3"/>
      <c r="AP3415" s="3"/>
      <c r="AQ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3"/>
      <c r="AP3416" s="3"/>
      <c r="AQ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3"/>
      <c r="AP3417" s="3"/>
      <c r="AQ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3"/>
      <c r="AP3418" s="3"/>
      <c r="AQ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3"/>
      <c r="AP3419" s="3"/>
      <c r="AQ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3"/>
      <c r="AP3420" s="3"/>
      <c r="AQ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3"/>
      <c r="AP3421" s="3"/>
      <c r="AQ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3"/>
      <c r="AP3422" s="3"/>
      <c r="AQ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3"/>
      <c r="AP3423" s="3"/>
      <c r="AQ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3"/>
      <c r="AP3424" s="3"/>
      <c r="AQ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3"/>
      <c r="AP3425" s="3"/>
      <c r="AQ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3"/>
      <c r="AP3426" s="3"/>
      <c r="AQ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3"/>
      <c r="AP3427" s="3"/>
      <c r="AQ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3"/>
      <c r="AP3428" s="3"/>
      <c r="AQ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3"/>
      <c r="AP3429" s="3"/>
      <c r="AQ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3"/>
      <c r="AP3430" s="3"/>
      <c r="AQ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3"/>
      <c r="AP3431" s="3"/>
      <c r="AQ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3"/>
      <c r="AP3432" s="3"/>
      <c r="AQ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3"/>
      <c r="AP3433" s="3"/>
      <c r="AQ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3"/>
      <c r="AP3434" s="3"/>
      <c r="AQ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3"/>
      <c r="AP3435" s="3"/>
      <c r="AQ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3"/>
      <c r="AP3436" s="3"/>
      <c r="AQ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3"/>
      <c r="AP3437" s="3"/>
      <c r="AQ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3"/>
      <c r="AP3438" s="3"/>
      <c r="AQ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3"/>
      <c r="AP3439" s="3"/>
      <c r="AQ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3"/>
      <c r="AP3440" s="3"/>
      <c r="AQ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3"/>
      <c r="AP3441" s="3"/>
      <c r="AQ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3"/>
      <c r="AP3442" s="3"/>
      <c r="AQ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3"/>
      <c r="AP3443" s="3"/>
      <c r="AQ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3"/>
      <c r="AP3444" s="3"/>
      <c r="AQ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3"/>
      <c r="AP3445" s="3"/>
      <c r="AQ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3"/>
      <c r="AP3446" s="3"/>
      <c r="AQ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3"/>
      <c r="AP3447" s="3"/>
      <c r="AQ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3"/>
      <c r="AP3448" s="3"/>
      <c r="AQ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3"/>
      <c r="AP3449" s="3"/>
      <c r="AQ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3"/>
      <c r="AP3450" s="3"/>
      <c r="AQ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3"/>
      <c r="AP3451" s="3"/>
      <c r="AQ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3"/>
      <c r="AP3452" s="3"/>
      <c r="AQ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3"/>
      <c r="AP3453" s="3"/>
      <c r="AQ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3"/>
      <c r="AP3454" s="3"/>
      <c r="AQ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3"/>
      <c r="AP3455" s="3"/>
      <c r="AQ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3"/>
      <c r="AP3456" s="3"/>
      <c r="AQ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3"/>
      <c r="AP3457" s="3"/>
      <c r="AQ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3"/>
      <c r="AP3458" s="3"/>
      <c r="AQ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3"/>
      <c r="AP3459" s="3"/>
      <c r="AQ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3"/>
      <c r="AP3460" s="3"/>
      <c r="AQ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3"/>
      <c r="AP3461" s="3"/>
      <c r="AQ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3"/>
      <c r="AP3462" s="3"/>
      <c r="AQ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3"/>
      <c r="AP3463" s="3"/>
      <c r="AQ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3"/>
      <c r="AP3464" s="3"/>
      <c r="AQ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3"/>
      <c r="AP3465" s="3"/>
      <c r="AQ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3"/>
      <c r="AP3466" s="3"/>
      <c r="AQ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3"/>
      <c r="AP3467" s="3"/>
      <c r="AQ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3"/>
      <c r="AP3468" s="3"/>
      <c r="AQ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3"/>
      <c r="AP3469" s="3"/>
      <c r="AQ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3"/>
      <c r="AP3470" s="3"/>
      <c r="AQ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3"/>
      <c r="AP3471" s="3"/>
      <c r="AQ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3"/>
      <c r="AP3472" s="3"/>
      <c r="AQ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3"/>
      <c r="AP3473" s="3"/>
      <c r="AQ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3"/>
      <c r="AP3474" s="3"/>
      <c r="AQ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3"/>
      <c r="AP3475" s="3"/>
      <c r="AQ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3"/>
      <c r="AP3476" s="3"/>
      <c r="AQ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3"/>
      <c r="AP3477" s="3"/>
      <c r="AQ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3"/>
      <c r="AP3478" s="3"/>
      <c r="AQ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3"/>
      <c r="AP3479" s="3"/>
      <c r="AQ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3"/>
      <c r="AP3480" s="3"/>
      <c r="AQ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3"/>
      <c r="AP3481" s="3"/>
      <c r="AQ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3"/>
      <c r="AP3482" s="3"/>
      <c r="AQ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3"/>
      <c r="AP3483" s="3"/>
      <c r="AQ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3"/>
      <c r="AP3484" s="3"/>
      <c r="AQ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3"/>
      <c r="AP3485" s="3"/>
      <c r="AQ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3"/>
      <c r="AP3486" s="3"/>
      <c r="AQ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3"/>
      <c r="AP3487" s="3"/>
      <c r="AQ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3"/>
      <c r="AP3488" s="3"/>
      <c r="AQ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3"/>
      <c r="AP3489" s="3"/>
      <c r="AQ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3"/>
      <c r="AP3490" s="3"/>
      <c r="AQ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3"/>
      <c r="AP3491" s="3"/>
      <c r="AQ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3"/>
      <c r="AP3492" s="3"/>
      <c r="AQ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3"/>
      <c r="AP3493" s="3"/>
      <c r="AQ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3"/>
      <c r="AP3494" s="3"/>
      <c r="AQ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3"/>
      <c r="AP3495" s="3"/>
      <c r="AQ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3"/>
      <c r="AP3496" s="3"/>
      <c r="AQ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3"/>
      <c r="AP3497" s="3"/>
      <c r="AQ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3"/>
      <c r="AP3498" s="3"/>
      <c r="AQ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3"/>
      <c r="AP3499" s="3"/>
      <c r="AQ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3"/>
      <c r="AP3500" s="3"/>
      <c r="AQ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3"/>
      <c r="AP3501" s="3"/>
      <c r="AQ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3"/>
      <c r="AP3502" s="3"/>
      <c r="AQ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3"/>
      <c r="AP3503" s="3"/>
      <c r="AQ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3"/>
      <c r="AP3504" s="3"/>
      <c r="AQ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3"/>
      <c r="AP3505" s="3"/>
      <c r="AQ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3"/>
      <c r="AP3506" s="3"/>
      <c r="AQ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3"/>
      <c r="AP3507" s="3"/>
      <c r="AQ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3"/>
      <c r="AP3508" s="3"/>
      <c r="AQ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3"/>
      <c r="AP3509" s="3"/>
      <c r="AQ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3"/>
      <c r="AP3510" s="3"/>
      <c r="AQ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3"/>
      <c r="AP3511" s="3"/>
      <c r="AQ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3"/>
      <c r="AP3512" s="3"/>
      <c r="AQ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3"/>
      <c r="AP3513" s="3"/>
      <c r="AQ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3"/>
      <c r="AP3514" s="3"/>
      <c r="AQ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3"/>
      <c r="AP3515" s="3"/>
      <c r="AQ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3"/>
      <c r="AP3516" s="3"/>
      <c r="AQ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3"/>
      <c r="AP3517" s="3"/>
      <c r="AQ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3"/>
      <c r="AP3518" s="3"/>
      <c r="AQ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3"/>
      <c r="AP3519" s="3"/>
      <c r="AQ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3"/>
      <c r="AP3520" s="3"/>
      <c r="AQ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3"/>
      <c r="AP3521" s="3"/>
      <c r="AQ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3"/>
      <c r="AP3522" s="3"/>
      <c r="AQ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3"/>
      <c r="AP3523" s="3"/>
      <c r="AQ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3"/>
      <c r="AP3524" s="3"/>
      <c r="AQ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3"/>
      <c r="AP3525" s="3"/>
      <c r="AQ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3"/>
      <c r="AP3526" s="3"/>
      <c r="AQ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3"/>
      <c r="AP3527" s="3"/>
      <c r="AQ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3"/>
      <c r="AP3528" s="3"/>
      <c r="AQ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3"/>
      <c r="AP3529" s="3"/>
      <c r="AQ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3"/>
      <c r="AP3530" s="3"/>
      <c r="AQ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3"/>
      <c r="AP3531" s="3"/>
      <c r="AQ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3"/>
      <c r="AP3532" s="3"/>
      <c r="AQ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3"/>
      <c r="AP3533" s="3"/>
      <c r="AQ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3"/>
      <c r="AP3534" s="3"/>
      <c r="AQ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3"/>
      <c r="AP3535" s="3"/>
      <c r="AQ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3"/>
      <c r="AP3536" s="3"/>
      <c r="AQ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3"/>
      <c r="AP3537" s="3"/>
      <c r="AQ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3"/>
      <c r="AP3538" s="3"/>
      <c r="AQ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3"/>
      <c r="AP3539" s="3"/>
      <c r="AQ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3"/>
      <c r="AP3540" s="3"/>
      <c r="AQ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3"/>
      <c r="AP3541" s="3"/>
      <c r="AQ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3"/>
      <c r="AP3542" s="3"/>
      <c r="AQ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3"/>
      <c r="AP3543" s="3"/>
      <c r="AQ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3"/>
      <c r="AP3544" s="3"/>
      <c r="AQ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3"/>
      <c r="AP3545" s="3"/>
      <c r="AQ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3"/>
      <c r="AP3546" s="3"/>
      <c r="AQ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3"/>
      <c r="AP3547" s="3"/>
      <c r="AQ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3"/>
      <c r="AP3548" s="3"/>
      <c r="AQ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3"/>
      <c r="AP3549" s="3"/>
      <c r="AQ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3"/>
      <c r="AP3550" s="3"/>
      <c r="AQ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3"/>
      <c r="AP3551" s="3"/>
      <c r="AQ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3"/>
      <c r="AP3552" s="3"/>
      <c r="AQ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3"/>
      <c r="AP3553" s="3"/>
      <c r="AQ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3"/>
      <c r="AP3554" s="3"/>
      <c r="AQ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3"/>
      <c r="AP3555" s="3"/>
      <c r="AQ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3"/>
      <c r="AP3556" s="3"/>
      <c r="AQ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3"/>
      <c r="AP3557" s="3"/>
      <c r="AQ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3"/>
      <c r="AP3558" s="3"/>
      <c r="AQ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3"/>
      <c r="AP3559" s="3"/>
      <c r="AQ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3"/>
      <c r="AP3560" s="3"/>
      <c r="AQ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3"/>
      <c r="AP3561" s="3"/>
      <c r="AQ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3"/>
      <c r="AP3562" s="3"/>
      <c r="AQ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3"/>
      <c r="AP3563" s="3"/>
      <c r="AQ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3"/>
      <c r="AP3564" s="3"/>
      <c r="AQ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3"/>
      <c r="AP3565" s="3"/>
      <c r="AQ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3"/>
      <c r="AP3566" s="3"/>
      <c r="AQ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3"/>
      <c r="AP3567" s="3"/>
      <c r="AQ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3"/>
      <c r="AP3568" s="3"/>
      <c r="AQ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3"/>
      <c r="AP3569" s="3"/>
      <c r="AQ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3"/>
      <c r="AP3570" s="3"/>
      <c r="AQ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3"/>
      <c r="AP3571" s="3"/>
      <c r="AQ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3"/>
      <c r="AP3572" s="3"/>
      <c r="AQ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3"/>
      <c r="AP3573" s="3"/>
      <c r="AQ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3"/>
      <c r="AP3574" s="3"/>
      <c r="AQ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3"/>
      <c r="AP3575" s="3"/>
      <c r="AQ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3"/>
      <c r="AP3576" s="3"/>
      <c r="AQ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3"/>
      <c r="AP3577" s="3"/>
      <c r="AQ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3"/>
      <c r="AP3578" s="3"/>
      <c r="AQ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3"/>
      <c r="AP3579" s="3"/>
      <c r="AQ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3"/>
      <c r="AP3580" s="3"/>
      <c r="AQ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3"/>
      <c r="AP3581" s="3"/>
      <c r="AQ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3"/>
      <c r="AP3582" s="3"/>
      <c r="AQ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3"/>
      <c r="AP3583" s="3"/>
      <c r="AQ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3"/>
      <c r="AP3584" s="3"/>
      <c r="AQ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3"/>
      <c r="AP3585" s="3"/>
      <c r="AQ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3"/>
      <c r="AP3586" s="3"/>
      <c r="AQ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3"/>
      <c r="AP3587" s="3"/>
      <c r="AQ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3"/>
      <c r="AP3588" s="3"/>
      <c r="AQ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3"/>
      <c r="AP3589" s="3"/>
      <c r="AQ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3"/>
      <c r="AP3590" s="3"/>
      <c r="AQ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3"/>
      <c r="AP3591" s="3"/>
      <c r="AQ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3"/>
      <c r="AP3592" s="3"/>
      <c r="AQ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3"/>
      <c r="AP3593" s="3"/>
      <c r="AQ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3"/>
      <c r="AP3594" s="3"/>
      <c r="AQ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3"/>
      <c r="AP3595" s="3"/>
      <c r="AQ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3"/>
      <c r="AP3596" s="3"/>
      <c r="AQ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3"/>
      <c r="AP3597" s="3"/>
      <c r="AQ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3"/>
      <c r="AP3598" s="3"/>
      <c r="AQ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3"/>
      <c r="AP3599" s="3"/>
      <c r="AQ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3"/>
      <c r="AP3600" s="3"/>
      <c r="AQ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3"/>
      <c r="AP3601" s="3"/>
      <c r="AQ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3"/>
      <c r="AP3602" s="3"/>
      <c r="AQ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3"/>
      <c r="AP3603" s="3"/>
      <c r="AQ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3"/>
      <c r="AP3604" s="3"/>
      <c r="AQ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3"/>
      <c r="AP3605" s="3"/>
      <c r="AQ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3"/>
      <c r="AP3606" s="3"/>
      <c r="AQ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3"/>
      <c r="AP3607" s="3"/>
      <c r="AQ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3"/>
      <c r="AP3608" s="3"/>
      <c r="AQ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3"/>
      <c r="AP3609" s="3"/>
      <c r="AQ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3"/>
      <c r="AP3610" s="3"/>
      <c r="AQ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3"/>
      <c r="AP3611" s="3"/>
      <c r="AQ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3"/>
      <c r="AP3612" s="3"/>
      <c r="AQ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3"/>
      <c r="AP3613" s="3"/>
      <c r="AQ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3"/>
      <c r="AP3614" s="3"/>
      <c r="AQ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3"/>
      <c r="AP3615" s="3"/>
      <c r="AQ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3"/>
      <c r="AP3616" s="3"/>
      <c r="AQ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3"/>
      <c r="AP3617" s="3"/>
      <c r="AQ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3"/>
      <c r="AP3618" s="3"/>
      <c r="AQ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3"/>
      <c r="AP3619" s="3"/>
      <c r="AQ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3"/>
      <c r="AP3620" s="3"/>
      <c r="AQ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3"/>
      <c r="AP3621" s="3"/>
      <c r="AQ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3"/>
      <c r="AP3622" s="3"/>
      <c r="AQ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3"/>
      <c r="AP3623" s="3"/>
      <c r="AQ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3"/>
      <c r="AP3624" s="3"/>
      <c r="AQ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3"/>
      <c r="AP3625" s="3"/>
      <c r="AQ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3"/>
      <c r="AP3626" s="3"/>
      <c r="AQ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3"/>
      <c r="AP3627" s="3"/>
      <c r="AQ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3"/>
      <c r="AP3628" s="3"/>
      <c r="AQ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3"/>
      <c r="AP3629" s="3"/>
      <c r="AQ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3"/>
      <c r="AP3630" s="3"/>
      <c r="AQ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3"/>
      <c r="AP3631" s="3"/>
      <c r="AQ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3"/>
      <c r="AP3632" s="3"/>
      <c r="AQ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3"/>
      <c r="AP3633" s="3"/>
      <c r="AQ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3"/>
      <c r="AP3634" s="3"/>
      <c r="AQ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3"/>
      <c r="AP3635" s="3"/>
      <c r="AQ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3"/>
      <c r="AP3636" s="3"/>
      <c r="AQ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3"/>
      <c r="AP3637" s="3"/>
      <c r="AQ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3"/>
      <c r="AP3638" s="3"/>
      <c r="AQ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3"/>
      <c r="AP3639" s="3"/>
      <c r="AQ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3"/>
      <c r="AP3640" s="3"/>
      <c r="AQ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3"/>
      <c r="AP3641" s="3"/>
      <c r="AQ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3"/>
      <c r="AP3642" s="3"/>
      <c r="AQ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3"/>
      <c r="AP3643" s="3"/>
      <c r="AQ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3"/>
      <c r="AP3644" s="3"/>
      <c r="AQ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3"/>
      <c r="AP3645" s="3"/>
      <c r="AQ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3"/>
      <c r="AP3646" s="3"/>
      <c r="AQ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3"/>
      <c r="AP3647" s="3"/>
      <c r="AQ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3"/>
      <c r="AP3648" s="3"/>
      <c r="AQ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3"/>
      <c r="AP3649" s="3"/>
      <c r="AQ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3"/>
      <c r="AP3650" s="3"/>
      <c r="AQ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3"/>
      <c r="AP3651" s="3"/>
      <c r="AQ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3"/>
      <c r="AP3652" s="3"/>
      <c r="AQ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3"/>
      <c r="AP3653" s="3"/>
      <c r="AQ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3"/>
      <c r="AP3654" s="3"/>
      <c r="AQ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3"/>
      <c r="AP3655" s="3"/>
      <c r="AQ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3"/>
      <c r="AP3656" s="3"/>
      <c r="AQ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3"/>
      <c r="AP3657" s="3"/>
      <c r="AQ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3"/>
      <c r="AP3658" s="3"/>
      <c r="AQ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3"/>
      <c r="AP3659" s="3"/>
      <c r="AQ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3"/>
      <c r="AP3660" s="3"/>
      <c r="AQ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3"/>
      <c r="AP3661" s="3"/>
      <c r="AQ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3"/>
      <c r="AP3662" s="3"/>
      <c r="AQ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3"/>
      <c r="AP3663" s="3"/>
      <c r="AQ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3"/>
      <c r="AP3664" s="3"/>
      <c r="AQ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3"/>
      <c r="AP3665" s="3"/>
      <c r="AQ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3"/>
      <c r="AP3666" s="3"/>
      <c r="AQ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3"/>
      <c r="AP3667" s="3"/>
      <c r="AQ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3"/>
      <c r="AP3668" s="3"/>
      <c r="AQ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3"/>
      <c r="AP3669" s="3"/>
      <c r="AQ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3"/>
      <c r="AP3670" s="3"/>
      <c r="AQ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3"/>
      <c r="AP3671" s="3"/>
      <c r="AQ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3"/>
      <c r="AP3672" s="3"/>
      <c r="AQ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3"/>
      <c r="AP3673" s="3"/>
      <c r="AQ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3"/>
      <c r="AP3674" s="3"/>
      <c r="AQ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3"/>
      <c r="AP3675" s="3"/>
      <c r="AQ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3"/>
      <c r="AP3676" s="3"/>
      <c r="AQ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3"/>
      <c r="AP3677" s="3"/>
      <c r="AQ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3"/>
      <c r="AP3678" s="3"/>
      <c r="AQ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3"/>
      <c r="AP3679" s="3"/>
      <c r="AQ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3"/>
      <c r="AP3680" s="3"/>
      <c r="AQ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3"/>
      <c r="AP3681" s="3"/>
      <c r="AQ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3"/>
      <c r="AP3682" s="3"/>
      <c r="AQ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3"/>
      <c r="AP3683" s="3"/>
      <c r="AQ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3"/>
      <c r="AP3684" s="3"/>
      <c r="AQ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3"/>
      <c r="AP3685" s="3"/>
      <c r="AQ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3"/>
      <c r="AP3686" s="3"/>
      <c r="AQ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3"/>
      <c r="AP3687" s="3"/>
      <c r="AQ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3"/>
      <c r="AP3688" s="3"/>
      <c r="AQ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3"/>
      <c r="AP3689" s="3"/>
      <c r="AQ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3"/>
      <c r="AP3690" s="3"/>
      <c r="AQ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3"/>
      <c r="AP3691" s="3"/>
      <c r="AQ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3"/>
      <c r="AP3692" s="3"/>
      <c r="AQ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3"/>
      <c r="AP3693" s="3"/>
      <c r="AQ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3"/>
      <c r="AP3694" s="3"/>
      <c r="AQ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3"/>
      <c r="AP3695" s="3"/>
      <c r="AQ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3"/>
      <c r="AP3696" s="3"/>
      <c r="AQ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3"/>
      <c r="AP3697" s="3"/>
      <c r="AQ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3"/>
      <c r="AP3698" s="3"/>
      <c r="AQ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3"/>
      <c r="AP3699" s="3"/>
      <c r="AQ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3"/>
      <c r="AP3700" s="3"/>
      <c r="AQ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3"/>
      <c r="AP3701" s="3"/>
      <c r="AQ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3"/>
      <c r="AP3702" s="3"/>
      <c r="AQ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3"/>
      <c r="AP3703" s="3"/>
      <c r="AQ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3"/>
      <c r="AP3704" s="3"/>
      <c r="AQ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3"/>
      <c r="AP3705" s="3"/>
      <c r="AQ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3"/>
      <c r="AP3706" s="3"/>
      <c r="AQ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3"/>
      <c r="AP3707" s="3"/>
      <c r="AQ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3"/>
      <c r="AP3708" s="3"/>
      <c r="AQ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3"/>
      <c r="AP3709" s="3"/>
      <c r="AQ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3"/>
      <c r="AP3710" s="3"/>
      <c r="AQ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3"/>
      <c r="AP3711" s="3"/>
      <c r="AQ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3"/>
      <c r="AP3712" s="3"/>
      <c r="AQ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3"/>
      <c r="AP3713" s="3"/>
      <c r="AQ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3"/>
      <c r="AP3714" s="3"/>
      <c r="AQ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3"/>
      <c r="AP3715" s="3"/>
      <c r="AQ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3"/>
      <c r="AP3716" s="3"/>
      <c r="AQ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3"/>
      <c r="AP3717" s="3"/>
      <c r="AQ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3"/>
      <c r="AP3718" s="3"/>
      <c r="AQ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3"/>
      <c r="AP3719" s="3"/>
      <c r="AQ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3"/>
      <c r="AP3720" s="3"/>
      <c r="AQ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3"/>
      <c r="AP3721" s="3"/>
      <c r="AQ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3"/>
      <c r="AP3722" s="3"/>
      <c r="AQ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3"/>
      <c r="AP3723" s="3"/>
      <c r="AQ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3"/>
      <c r="AP3724" s="3"/>
      <c r="AQ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3"/>
      <c r="AP3725" s="3"/>
      <c r="AQ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3"/>
      <c r="AP3726" s="3"/>
      <c r="AQ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3"/>
      <c r="AP3727" s="3"/>
      <c r="AQ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3"/>
      <c r="AP3728" s="3"/>
      <c r="AQ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3"/>
      <c r="AP3729" s="3"/>
      <c r="AQ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3"/>
      <c r="AP3730" s="3"/>
      <c r="AQ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3"/>
      <c r="AP3731" s="3"/>
      <c r="AQ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3"/>
      <c r="AP3732" s="3"/>
      <c r="AQ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3"/>
      <c r="AP3733" s="3"/>
      <c r="AQ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3"/>
      <c r="AP3734" s="3"/>
      <c r="AQ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3"/>
      <c r="AP3735" s="3"/>
      <c r="AQ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3"/>
      <c r="AP3736" s="3"/>
      <c r="AQ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3"/>
      <c r="AP3737" s="3"/>
      <c r="AQ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3"/>
      <c r="AP3738" s="3"/>
      <c r="AQ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3"/>
      <c r="AP3739" s="3"/>
      <c r="AQ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3"/>
      <c r="AP3740" s="3"/>
      <c r="AQ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3"/>
      <c r="AP3741" s="3"/>
      <c r="AQ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3"/>
      <c r="AP3742" s="3"/>
      <c r="AQ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3"/>
      <c r="AP3743" s="3"/>
      <c r="AQ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3"/>
      <c r="AP3744" s="3"/>
      <c r="AQ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3"/>
      <c r="AP3745" s="3"/>
      <c r="AQ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3"/>
      <c r="AP3746" s="3"/>
      <c r="AQ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3"/>
      <c r="AP3747" s="3"/>
      <c r="AQ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3"/>
      <c r="AP3748" s="3"/>
      <c r="AQ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3"/>
      <c r="AP3749" s="3"/>
      <c r="AQ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3"/>
      <c r="AP3750" s="3"/>
      <c r="AQ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3"/>
      <c r="AP3751" s="3"/>
      <c r="AQ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3"/>
      <c r="AP3752" s="3"/>
      <c r="AQ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3"/>
      <c r="AP3753" s="3"/>
      <c r="AQ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3"/>
      <c r="AP3754" s="3"/>
      <c r="AQ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3"/>
      <c r="AP3755" s="3"/>
      <c r="AQ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3"/>
      <c r="AP3756" s="3"/>
      <c r="AQ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3"/>
      <c r="AP3757" s="3"/>
      <c r="AQ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3"/>
      <c r="AP3758" s="3"/>
      <c r="AQ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3"/>
      <c r="AP3759" s="3"/>
      <c r="AQ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3"/>
      <c r="AP3760" s="3"/>
      <c r="AQ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3"/>
      <c r="AP3761" s="3"/>
      <c r="AQ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3"/>
      <c r="AP3762" s="3"/>
      <c r="AQ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3"/>
      <c r="AP3763" s="3"/>
      <c r="AQ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3"/>
      <c r="AP3764" s="3"/>
      <c r="AQ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3"/>
      <c r="AP3765" s="3"/>
      <c r="AQ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3"/>
      <c r="AP3766" s="3"/>
      <c r="AQ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3"/>
      <c r="AP3767" s="3"/>
      <c r="AQ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3"/>
      <c r="AP3768" s="3"/>
      <c r="AQ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3"/>
      <c r="AP3769" s="3"/>
      <c r="AQ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3"/>
      <c r="AP3770" s="3"/>
      <c r="AQ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3"/>
      <c r="AP3771" s="3"/>
      <c r="AQ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3"/>
      <c r="AP3772" s="3"/>
      <c r="AQ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3"/>
      <c r="AP3773" s="3"/>
      <c r="AQ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3"/>
      <c r="AP3774" s="3"/>
      <c r="AQ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3"/>
      <c r="AP3775" s="3"/>
      <c r="AQ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3"/>
      <c r="AP3776" s="3"/>
      <c r="AQ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3"/>
      <c r="AP3777" s="3"/>
      <c r="AQ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3"/>
      <c r="AP3778" s="3"/>
      <c r="AQ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3"/>
      <c r="AP3779" s="3"/>
      <c r="AQ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3"/>
      <c r="AP3780" s="3"/>
      <c r="AQ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3"/>
      <c r="AP3781" s="3"/>
      <c r="AQ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3"/>
      <c r="AP3782" s="3"/>
      <c r="AQ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3"/>
      <c r="AP3783" s="3"/>
      <c r="AQ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3"/>
      <c r="AP3784" s="3"/>
      <c r="AQ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3"/>
      <c r="AP3785" s="3"/>
      <c r="AQ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3"/>
      <c r="AP3786" s="3"/>
      <c r="AQ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3"/>
      <c r="AP3787" s="3"/>
      <c r="AQ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3"/>
      <c r="AP3788" s="3"/>
      <c r="AQ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3"/>
      <c r="AP3789" s="3"/>
      <c r="AQ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3"/>
      <c r="AP3790" s="3"/>
      <c r="AQ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3"/>
      <c r="AP3791" s="3"/>
      <c r="AQ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3"/>
      <c r="AP3792" s="3"/>
      <c r="AQ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3"/>
      <c r="AP3793" s="3"/>
      <c r="AQ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3"/>
      <c r="AP3794" s="3"/>
      <c r="AQ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3"/>
      <c r="AP3795" s="3"/>
      <c r="AQ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3"/>
      <c r="AP3796" s="3"/>
      <c r="AQ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3"/>
      <c r="AP3797" s="3"/>
      <c r="AQ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3"/>
      <c r="AP3798" s="3"/>
      <c r="AQ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3"/>
      <c r="AP3799" s="3"/>
      <c r="AQ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3"/>
      <c r="AP3800" s="3"/>
      <c r="AQ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3"/>
      <c r="AP3801" s="3"/>
      <c r="AQ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3"/>
      <c r="AP3802" s="3"/>
      <c r="AQ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3"/>
      <c r="AP3803" s="3"/>
      <c r="AQ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3"/>
      <c r="AP3804" s="3"/>
      <c r="AQ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3"/>
      <c r="AP3805" s="3"/>
      <c r="AQ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3"/>
      <c r="AP3806" s="3"/>
      <c r="AQ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3"/>
      <c r="AP3807" s="3"/>
      <c r="AQ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3"/>
      <c r="AP3808" s="3"/>
      <c r="AQ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3"/>
      <c r="AP3809" s="3"/>
      <c r="AQ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3"/>
      <c r="AP3810" s="3"/>
      <c r="AQ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3"/>
      <c r="AP3811" s="3"/>
      <c r="AQ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3"/>
      <c r="AP3812" s="3"/>
      <c r="AQ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3"/>
      <c r="AP3813" s="3"/>
      <c r="AQ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3"/>
      <c r="AP3814" s="3"/>
      <c r="AQ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3"/>
      <c r="AP3815" s="3"/>
      <c r="AQ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3"/>
      <c r="AP3816" s="3"/>
      <c r="AQ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3"/>
      <c r="AP3817" s="3"/>
      <c r="AQ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3"/>
      <c r="AP3818" s="3"/>
      <c r="AQ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3"/>
      <c r="AP3819" s="3"/>
      <c r="AQ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3"/>
      <c r="AP3820" s="3"/>
      <c r="AQ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3"/>
      <c r="AP3821" s="3"/>
      <c r="AQ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3"/>
      <c r="AP3822" s="3"/>
      <c r="AQ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3"/>
      <c r="AP3823" s="3"/>
      <c r="AQ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3"/>
      <c r="AP3824" s="3"/>
      <c r="AQ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3"/>
      <c r="AP3825" s="3"/>
      <c r="AQ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3"/>
      <c r="AP3826" s="3"/>
      <c r="AQ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3"/>
      <c r="AP3827" s="3"/>
      <c r="AQ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3"/>
      <c r="AP3828" s="3"/>
      <c r="AQ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3"/>
      <c r="AP3829" s="3"/>
      <c r="AQ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3"/>
      <c r="AP3830" s="3"/>
      <c r="AQ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3"/>
      <c r="AP3831" s="3"/>
      <c r="AQ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3"/>
      <c r="AP3832" s="3"/>
      <c r="AQ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3"/>
      <c r="AP3833" s="3"/>
      <c r="AQ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3"/>
      <c r="AP3834" s="3"/>
      <c r="AQ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3"/>
      <c r="AP3835" s="3"/>
      <c r="AQ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3"/>
      <c r="AP3836" s="3"/>
      <c r="AQ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3"/>
      <c r="AP3837" s="3"/>
      <c r="AQ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3"/>
      <c r="AP3838" s="3"/>
      <c r="AQ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3"/>
      <c r="AP3839" s="3"/>
      <c r="AQ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3"/>
      <c r="AP3840" s="3"/>
      <c r="AQ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3"/>
      <c r="AP3841" s="3"/>
      <c r="AQ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3"/>
      <c r="AP3842" s="3"/>
      <c r="AQ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3"/>
      <c r="AP3843" s="3"/>
      <c r="AQ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3"/>
      <c r="AP3844" s="3"/>
      <c r="AQ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3"/>
      <c r="AP3845" s="3"/>
      <c r="AQ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3"/>
      <c r="AP3846" s="3"/>
      <c r="AQ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3"/>
      <c r="AP3847" s="3"/>
      <c r="AQ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3"/>
      <c r="AP3848" s="3"/>
      <c r="AQ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3"/>
      <c r="AP3849" s="3"/>
      <c r="AQ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3"/>
      <c r="AP3850" s="3"/>
      <c r="AQ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3"/>
      <c r="AP3851" s="3"/>
      <c r="AQ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3"/>
      <c r="AP3852" s="3"/>
      <c r="AQ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3"/>
      <c r="AP3853" s="3"/>
      <c r="AQ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3"/>
      <c r="AP3854" s="3"/>
      <c r="AQ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3"/>
      <c r="AP3855" s="3"/>
      <c r="AQ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3"/>
      <c r="AP3856" s="3"/>
      <c r="AQ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3"/>
      <c r="AP3857" s="3"/>
      <c r="AQ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3"/>
      <c r="AP3858" s="3"/>
      <c r="AQ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3"/>
      <c r="AP3859" s="3"/>
      <c r="AQ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3"/>
      <c r="AP3860" s="3"/>
      <c r="AQ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3"/>
      <c r="AP3861" s="3"/>
      <c r="AQ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3"/>
      <c r="AP3862" s="3"/>
      <c r="AQ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3"/>
      <c r="AP3863" s="3"/>
      <c r="AQ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3"/>
      <c r="AP3864" s="3"/>
      <c r="AQ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3"/>
      <c r="AP3865" s="3"/>
      <c r="AQ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3"/>
      <c r="AP3866" s="3"/>
      <c r="AQ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3"/>
      <c r="AP3867" s="3"/>
      <c r="AQ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3"/>
      <c r="AP3868" s="3"/>
      <c r="AQ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3"/>
      <c r="AP3869" s="3"/>
      <c r="AQ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3"/>
      <c r="AP3870" s="3"/>
      <c r="AQ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3"/>
      <c r="AP3871" s="3"/>
      <c r="AQ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3"/>
      <c r="AP3872" s="3"/>
      <c r="AQ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3"/>
      <c r="AP3873" s="3"/>
      <c r="AQ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3"/>
      <c r="AP3874" s="3"/>
      <c r="AQ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3"/>
      <c r="AP3875" s="3"/>
      <c r="AQ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3"/>
      <c r="AP3876" s="3"/>
      <c r="AQ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3"/>
      <c r="AP3877" s="3"/>
      <c r="AQ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3"/>
      <c r="AP3878" s="3"/>
      <c r="AQ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3"/>
      <c r="AP3879" s="3"/>
      <c r="AQ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3"/>
      <c r="AP3880" s="3"/>
      <c r="AQ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3"/>
      <c r="AP3881" s="3"/>
      <c r="AQ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3"/>
      <c r="AP3882" s="3"/>
      <c r="AQ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3"/>
      <c r="AP3883" s="3"/>
      <c r="AQ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3"/>
      <c r="AP3884" s="3"/>
      <c r="AQ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3"/>
      <c r="AP3885" s="3"/>
      <c r="AQ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3"/>
      <c r="AP3886" s="3"/>
      <c r="AQ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3"/>
      <c r="AP3887" s="3"/>
      <c r="AQ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3"/>
      <c r="AP3888" s="3"/>
      <c r="AQ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3"/>
      <c r="AP3889" s="3"/>
      <c r="AQ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3"/>
      <c r="AP3890" s="3"/>
      <c r="AQ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3"/>
      <c r="AP3891" s="3"/>
      <c r="AQ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3"/>
      <c r="AP3892" s="3"/>
      <c r="AQ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3"/>
      <c r="AP3893" s="3"/>
      <c r="AQ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3"/>
      <c r="AP3894" s="3"/>
      <c r="AQ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3"/>
      <c r="AP3895" s="3"/>
      <c r="AQ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3"/>
      <c r="AP3896" s="3"/>
      <c r="AQ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3"/>
      <c r="AP3897" s="3"/>
      <c r="AQ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3"/>
      <c r="AP3898" s="3"/>
      <c r="AQ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3"/>
      <c r="AP3899" s="3"/>
      <c r="AQ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3"/>
      <c r="AP3900" s="3"/>
      <c r="AQ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3"/>
      <c r="AP3901" s="3"/>
      <c r="AQ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3"/>
      <c r="AP3902" s="3"/>
      <c r="AQ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3"/>
      <c r="AP3903" s="3"/>
      <c r="AQ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3"/>
      <c r="AP3904" s="3"/>
      <c r="AQ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3"/>
      <c r="AP3905" s="3"/>
      <c r="AQ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3"/>
      <c r="AP3906" s="3"/>
      <c r="AQ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3"/>
      <c r="AP3907" s="3"/>
      <c r="AQ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3"/>
      <c r="AP3908" s="3"/>
      <c r="AQ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3"/>
      <c r="AP3909" s="3"/>
      <c r="AQ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3"/>
      <c r="AP3910" s="3"/>
      <c r="AQ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3"/>
      <c r="AP3911" s="3"/>
      <c r="AQ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3"/>
      <c r="AP3912" s="3"/>
      <c r="AQ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3"/>
      <c r="AP3913" s="3"/>
      <c r="AQ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3"/>
      <c r="AP3914" s="3"/>
      <c r="AQ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3"/>
      <c r="AP3915" s="3"/>
      <c r="AQ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3"/>
      <c r="AP3916" s="3"/>
      <c r="AQ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3"/>
      <c r="AP3917" s="3"/>
      <c r="AQ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3"/>
      <c r="AP3918" s="3"/>
      <c r="AQ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3"/>
      <c r="AP3919" s="3"/>
      <c r="AQ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3"/>
      <c r="AP3920" s="3"/>
      <c r="AQ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3"/>
      <c r="AP3921" s="3"/>
      <c r="AQ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3"/>
      <c r="AP3922" s="3"/>
      <c r="AQ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3"/>
      <c r="AP3923" s="3"/>
      <c r="AQ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3"/>
      <c r="AP3924" s="3"/>
      <c r="AQ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3"/>
      <c r="AP3925" s="3"/>
      <c r="AQ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3"/>
      <c r="AP3926" s="3"/>
      <c r="AQ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3"/>
      <c r="AP3927" s="3"/>
      <c r="AQ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3"/>
      <c r="AP3928" s="3"/>
      <c r="AQ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3"/>
      <c r="AP3929" s="3"/>
      <c r="AQ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3"/>
      <c r="AP3930" s="3"/>
      <c r="AQ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3"/>
      <c r="AP3931" s="3"/>
      <c r="AQ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3"/>
      <c r="AP3932" s="3"/>
      <c r="AQ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3"/>
      <c r="AP3933" s="3"/>
      <c r="AQ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3"/>
      <c r="AP3934" s="3"/>
      <c r="AQ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3"/>
      <c r="AP3935" s="3"/>
      <c r="AQ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3"/>
      <c r="AP3936" s="3"/>
      <c r="AQ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3"/>
      <c r="AP3937" s="3"/>
      <c r="AQ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3"/>
      <c r="AP3938" s="3"/>
      <c r="AQ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3"/>
      <c r="AP3939" s="3"/>
      <c r="AQ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3"/>
      <c r="AP3940" s="3"/>
      <c r="AQ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3"/>
      <c r="AP3941" s="3"/>
      <c r="AQ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3"/>
      <c r="AP3942" s="3"/>
      <c r="AQ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3"/>
      <c r="AP3943" s="3"/>
      <c r="AQ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3"/>
      <c r="AP3944" s="3"/>
      <c r="AQ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3"/>
      <c r="AP3945" s="3"/>
      <c r="AQ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3"/>
      <c r="AP3946" s="3"/>
      <c r="AQ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3"/>
      <c r="AP3947" s="3"/>
      <c r="AQ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3"/>
      <c r="AP3948" s="3"/>
      <c r="AQ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3"/>
      <c r="AP3949" s="3"/>
      <c r="AQ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3"/>
      <c r="AP3950" s="3"/>
      <c r="AQ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3"/>
      <c r="AP3951" s="3"/>
      <c r="AQ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3"/>
      <c r="AP3952" s="3"/>
      <c r="AQ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3"/>
      <c r="AP3953" s="3"/>
      <c r="AQ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3"/>
      <c r="AP3954" s="3"/>
      <c r="AQ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3"/>
      <c r="AP3955" s="3"/>
      <c r="AQ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3"/>
      <c r="AP3956" s="3"/>
      <c r="AQ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3"/>
      <c r="AP3957" s="3"/>
      <c r="AQ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3"/>
      <c r="AP3958" s="3"/>
      <c r="AQ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3"/>
      <c r="AP3959" s="3"/>
      <c r="AQ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3"/>
      <c r="AP3960" s="3"/>
      <c r="AQ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3"/>
      <c r="AP3961" s="3"/>
      <c r="AQ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3"/>
      <c r="AP3962" s="3"/>
      <c r="AQ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3"/>
      <c r="AP3963" s="3"/>
      <c r="AQ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3"/>
      <c r="AP3964" s="3"/>
      <c r="AQ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3"/>
      <c r="AP3965" s="3"/>
      <c r="AQ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3"/>
      <c r="AP3966" s="3"/>
      <c r="AQ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3"/>
      <c r="AP3967" s="3"/>
      <c r="AQ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3"/>
      <c r="AP3968" s="3"/>
      <c r="AQ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3"/>
      <c r="AP3969" s="3"/>
      <c r="AQ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3"/>
      <c r="AP3970" s="3"/>
      <c r="AQ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3"/>
      <c r="AP3971" s="3"/>
      <c r="AQ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3"/>
      <c r="AP3972" s="3"/>
      <c r="AQ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3"/>
      <c r="AP3973" s="3"/>
      <c r="AQ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3"/>
      <c r="AP3974" s="3"/>
      <c r="AQ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3"/>
      <c r="AP3975" s="3"/>
      <c r="AQ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3"/>
      <c r="AP3976" s="3"/>
      <c r="AQ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3"/>
      <c r="AP3977" s="3"/>
      <c r="AQ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3"/>
      <c r="AP3978" s="3"/>
      <c r="AQ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3"/>
      <c r="AP3979" s="3"/>
      <c r="AQ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3"/>
      <c r="AP3980" s="3"/>
      <c r="AQ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3"/>
      <c r="AP3981" s="3"/>
      <c r="AQ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3"/>
      <c r="AP3982" s="3"/>
      <c r="AQ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3"/>
      <c r="AP3983" s="3"/>
      <c r="AQ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3"/>
      <c r="AP3984" s="3"/>
      <c r="AQ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3"/>
      <c r="AP3985" s="3"/>
      <c r="AQ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3"/>
      <c r="AP3986" s="3"/>
      <c r="AQ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3"/>
      <c r="AP3987" s="3"/>
      <c r="AQ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3"/>
      <c r="AP3988" s="3"/>
      <c r="AQ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3"/>
      <c r="AP3989" s="3"/>
      <c r="AQ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3"/>
      <c r="AP3990" s="3"/>
      <c r="AQ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3"/>
      <c r="AP3991" s="3"/>
      <c r="AQ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3"/>
      <c r="AP3992" s="3"/>
      <c r="AQ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3"/>
      <c r="AP3993" s="3"/>
      <c r="AQ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3"/>
      <c r="AP3994" s="3"/>
      <c r="AQ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3"/>
      <c r="AP3995" s="3"/>
      <c r="AQ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3"/>
      <c r="AP3996" s="3"/>
      <c r="AQ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3"/>
      <c r="AP3997" s="3"/>
      <c r="AQ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3"/>
      <c r="AP3998" s="3"/>
      <c r="AQ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3"/>
      <c r="AP3999" s="3"/>
      <c r="AQ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3"/>
      <c r="AP4000" s="3"/>
      <c r="AQ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3"/>
      <c r="AP4001" s="3"/>
      <c r="AQ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3"/>
      <c r="AP4002" s="3"/>
      <c r="AQ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3"/>
      <c r="AP4003" s="3"/>
      <c r="AQ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3"/>
      <c r="AP4004" s="3"/>
      <c r="AQ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3"/>
      <c r="AP4005" s="3"/>
      <c r="AQ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3"/>
      <c r="AP4006" s="3"/>
      <c r="AQ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3"/>
      <c r="AP4007" s="3"/>
      <c r="AQ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3"/>
      <c r="AP4008" s="3"/>
      <c r="AQ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3"/>
      <c r="AP4009" s="3"/>
      <c r="AQ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3"/>
      <c r="AP4010" s="3"/>
      <c r="AQ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3"/>
      <c r="AP4011" s="3"/>
      <c r="AQ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3"/>
      <c r="AP4012" s="3"/>
      <c r="AQ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3"/>
      <c r="AP4013" s="3"/>
      <c r="AQ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3"/>
      <c r="AP4014" s="3"/>
      <c r="AQ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3"/>
      <c r="AP4015" s="3"/>
      <c r="AQ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3"/>
      <c r="AP4016" s="3"/>
      <c r="AQ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3"/>
      <c r="AP4017" s="3"/>
      <c r="AQ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3"/>
      <c r="AP4018" s="3"/>
      <c r="AQ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3"/>
      <c r="AP4019" s="3"/>
      <c r="AQ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3"/>
      <c r="AP4020" s="3"/>
      <c r="AQ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3"/>
      <c r="AP4021" s="3"/>
      <c r="AQ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3"/>
      <c r="AP4022" s="3"/>
      <c r="AQ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3"/>
      <c r="AP4023" s="3"/>
      <c r="AQ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3"/>
      <c r="AP4024" s="3"/>
      <c r="AQ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3"/>
      <c r="AP4025" s="3"/>
      <c r="AQ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3"/>
      <c r="AP4026" s="3"/>
      <c r="AQ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3"/>
      <c r="AP4027" s="3"/>
      <c r="AQ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3"/>
      <c r="AP4028" s="3"/>
      <c r="AQ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3"/>
      <c r="AP4029" s="3"/>
      <c r="AQ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3"/>
      <c r="AP4030" s="3"/>
      <c r="AQ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3"/>
      <c r="AP4031" s="3"/>
      <c r="AQ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3"/>
      <c r="AP4032" s="3"/>
      <c r="AQ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3"/>
      <c r="AP4033" s="3"/>
      <c r="AQ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3"/>
      <c r="AP4034" s="3"/>
      <c r="AQ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3"/>
      <c r="AP4035" s="3"/>
      <c r="AQ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3"/>
      <c r="AP4036" s="3"/>
      <c r="AQ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3"/>
      <c r="AP4037" s="3"/>
      <c r="AQ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3"/>
      <c r="AP4038" s="3"/>
      <c r="AQ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3"/>
      <c r="AP4039" s="3"/>
      <c r="AQ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3"/>
      <c r="AP4040" s="3"/>
      <c r="AQ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3"/>
      <c r="AP4041" s="3"/>
      <c r="AQ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3"/>
      <c r="AP4042" s="3"/>
      <c r="AQ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3"/>
      <c r="AP4043" s="3"/>
      <c r="AQ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3"/>
      <c r="AP4044" s="3"/>
      <c r="AQ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3"/>
      <c r="AP4045" s="3"/>
      <c r="AQ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3"/>
      <c r="AP4046" s="3"/>
      <c r="AQ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3"/>
      <c r="AP4047" s="3"/>
      <c r="AQ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3"/>
      <c r="AP4048" s="3"/>
      <c r="AQ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3"/>
      <c r="AP4049" s="3"/>
      <c r="AQ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3"/>
      <c r="AP4050" s="3"/>
      <c r="AQ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3"/>
      <c r="AP4051" s="3"/>
      <c r="AQ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3"/>
      <c r="AP4052" s="3"/>
      <c r="AQ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3"/>
      <c r="AP4053" s="3"/>
      <c r="AQ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3"/>
      <c r="AP4054" s="3"/>
      <c r="AQ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3"/>
      <c r="AP4055" s="3"/>
      <c r="AQ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3"/>
      <c r="AP4056" s="3"/>
      <c r="AQ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3"/>
      <c r="AP4057" s="3"/>
      <c r="AQ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3"/>
      <c r="AP4058" s="3"/>
      <c r="AQ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3"/>
      <c r="AP4059" s="3"/>
      <c r="AQ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3"/>
      <c r="AP4060" s="3"/>
      <c r="AQ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3"/>
      <c r="AP4061" s="3"/>
      <c r="AQ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3"/>
      <c r="AP4062" s="3"/>
      <c r="AQ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3"/>
      <c r="AP4063" s="3"/>
      <c r="AQ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3"/>
      <c r="AP4064" s="3"/>
      <c r="AQ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3"/>
      <c r="AP4065" s="3"/>
      <c r="AQ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3"/>
      <c r="AP4066" s="3"/>
      <c r="AQ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3"/>
      <c r="AP4067" s="3"/>
      <c r="AQ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3"/>
      <c r="AP4068" s="3"/>
      <c r="AQ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3"/>
      <c r="AP4069" s="3"/>
      <c r="AQ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3"/>
      <c r="AP4070" s="3"/>
      <c r="AQ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3"/>
      <c r="AP4071" s="3"/>
      <c r="AQ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3"/>
      <c r="AP4072" s="3"/>
      <c r="AQ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3"/>
      <c r="AP4073" s="3"/>
      <c r="AQ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3"/>
      <c r="AP4074" s="3"/>
      <c r="AQ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3"/>
      <c r="AP4075" s="3"/>
      <c r="AQ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3"/>
      <c r="AP4076" s="3"/>
      <c r="AQ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3"/>
      <c r="AP4077" s="3"/>
      <c r="AQ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3"/>
      <c r="AP4078" s="3"/>
      <c r="AQ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3"/>
      <c r="AP4079" s="3"/>
      <c r="AQ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3"/>
      <c r="AP4080" s="3"/>
      <c r="AQ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3"/>
      <c r="AP4081" s="3"/>
      <c r="AQ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3"/>
      <c r="AP4082" s="3"/>
      <c r="AQ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3"/>
      <c r="AP4083" s="3"/>
      <c r="AQ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3"/>
      <c r="AP4084" s="3"/>
      <c r="AQ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3"/>
      <c r="AP4085" s="3"/>
      <c r="AQ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3"/>
      <c r="AP4086" s="3"/>
      <c r="AQ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3"/>
      <c r="AP4087" s="3"/>
      <c r="AQ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3"/>
      <c r="AP4088" s="3"/>
      <c r="AQ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3"/>
      <c r="AP4089" s="3"/>
      <c r="AQ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3"/>
      <c r="AP4090" s="3"/>
      <c r="AQ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3"/>
      <c r="AP4091" s="3"/>
      <c r="AQ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3"/>
      <c r="AP4092" s="3"/>
      <c r="AQ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3"/>
      <c r="AP4093" s="3"/>
      <c r="AQ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3"/>
      <c r="AP4094" s="3"/>
      <c r="AQ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3"/>
      <c r="AP4095" s="3"/>
      <c r="AQ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3"/>
      <c r="AP4096" s="3"/>
      <c r="AQ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3"/>
      <c r="AP4097" s="3"/>
      <c r="AQ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3"/>
      <c r="AP4098" s="3"/>
      <c r="AQ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3"/>
      <c r="AP4099" s="3"/>
      <c r="AQ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3"/>
      <c r="AP4100" s="3"/>
      <c r="AQ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3"/>
      <c r="AP4101" s="3"/>
      <c r="AQ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3"/>
      <c r="AP4102" s="3"/>
      <c r="AQ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3"/>
      <c r="AP4103" s="3"/>
      <c r="AQ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3"/>
      <c r="AP4104" s="3"/>
      <c r="AQ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3"/>
      <c r="AP4105" s="3"/>
      <c r="AQ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3"/>
      <c r="AP4106" s="3"/>
      <c r="AQ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3"/>
      <c r="AP4107" s="3"/>
      <c r="AQ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3"/>
      <c r="AP4108" s="3"/>
      <c r="AQ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3"/>
      <c r="AP4109" s="3"/>
      <c r="AQ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3"/>
      <c r="AP4110" s="3"/>
      <c r="AQ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3"/>
      <c r="AP4111" s="3"/>
      <c r="AQ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3"/>
      <c r="AP4112" s="3"/>
      <c r="AQ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3"/>
      <c r="AP4113" s="3"/>
      <c r="AQ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3"/>
      <c r="AP4114" s="3"/>
      <c r="AQ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3"/>
      <c r="AP4115" s="3"/>
      <c r="AQ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3"/>
      <c r="AP4116" s="3"/>
      <c r="AQ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3"/>
      <c r="AP4117" s="3"/>
      <c r="AQ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3"/>
      <c r="AP4118" s="3"/>
      <c r="AQ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3"/>
      <c r="AP4119" s="3"/>
      <c r="AQ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3"/>
      <c r="AP4120" s="3"/>
      <c r="AQ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3"/>
      <c r="AP4121" s="3"/>
      <c r="AQ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3"/>
      <c r="AP4122" s="3"/>
      <c r="AQ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3"/>
      <c r="AP4123" s="3"/>
      <c r="AQ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3"/>
      <c r="AP4124" s="3"/>
      <c r="AQ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3"/>
      <c r="AP4125" s="3"/>
      <c r="AQ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3"/>
      <c r="AP4126" s="3"/>
      <c r="AQ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3"/>
      <c r="AP4127" s="3"/>
      <c r="AQ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3"/>
      <c r="AP4128" s="3"/>
      <c r="AQ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3"/>
      <c r="AP4129" s="3"/>
      <c r="AQ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3"/>
      <c r="AP4130" s="3"/>
      <c r="AQ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3"/>
      <c r="AP4131" s="3"/>
      <c r="AQ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3"/>
      <c r="AP4132" s="3"/>
      <c r="AQ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3"/>
      <c r="AP4133" s="3"/>
      <c r="AQ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3"/>
      <c r="AP4134" s="3"/>
      <c r="AQ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3"/>
      <c r="AP4135" s="3"/>
      <c r="AQ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3"/>
      <c r="AP4136" s="3"/>
      <c r="AQ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3"/>
      <c r="AP4137" s="3"/>
      <c r="AQ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3"/>
      <c r="AP4138" s="3"/>
      <c r="AQ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3"/>
      <c r="AP4139" s="3"/>
      <c r="AQ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3"/>
      <c r="AP4140" s="3"/>
      <c r="AQ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3"/>
      <c r="AP4141" s="3"/>
      <c r="AQ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3"/>
      <c r="AP4142" s="3"/>
      <c r="AQ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3"/>
      <c r="AP4143" s="3"/>
      <c r="AQ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3"/>
      <c r="AP4144" s="3"/>
      <c r="AQ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3"/>
      <c r="AP4145" s="3"/>
      <c r="AQ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3"/>
      <c r="AP4146" s="3"/>
      <c r="AQ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3"/>
      <c r="AP4147" s="3"/>
      <c r="AQ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3"/>
      <c r="AP4148" s="3"/>
      <c r="AQ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3"/>
      <c r="AP4149" s="3"/>
      <c r="AQ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3"/>
      <c r="AP4150" s="3"/>
      <c r="AQ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3"/>
      <c r="AP4151" s="3"/>
      <c r="AQ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3"/>
      <c r="AP4152" s="3"/>
      <c r="AQ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3"/>
      <c r="AP4153" s="3"/>
      <c r="AQ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3"/>
      <c r="AP4154" s="3"/>
      <c r="AQ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3"/>
      <c r="AP4155" s="3"/>
      <c r="AQ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3"/>
      <c r="AP4156" s="3"/>
      <c r="AQ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3"/>
      <c r="AP4157" s="3"/>
      <c r="AQ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3"/>
      <c r="AP4158" s="3"/>
      <c r="AQ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3"/>
      <c r="AP4159" s="3"/>
      <c r="AQ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3"/>
      <c r="AP4160" s="3"/>
      <c r="AQ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3"/>
      <c r="AP4161" s="3"/>
      <c r="AQ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3"/>
      <c r="AP4162" s="3"/>
      <c r="AQ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3"/>
      <c r="AP4163" s="3"/>
      <c r="AQ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3"/>
      <c r="AP4164" s="3"/>
      <c r="AQ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3"/>
      <c r="AP4165" s="3"/>
      <c r="AQ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3"/>
      <c r="AP4166" s="3"/>
      <c r="AQ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3"/>
      <c r="AP4167" s="3"/>
      <c r="AQ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3"/>
      <c r="AP4168" s="3"/>
      <c r="AQ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3"/>
      <c r="AP4169" s="3"/>
      <c r="AQ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3"/>
      <c r="AP4170" s="3"/>
      <c r="AQ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3"/>
      <c r="AP4171" s="3"/>
      <c r="AQ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3"/>
      <c r="AP4172" s="3"/>
      <c r="AQ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3"/>
      <c r="AP4173" s="3"/>
      <c r="AQ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3"/>
      <c r="AP4174" s="3"/>
      <c r="AQ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3"/>
      <c r="AP4175" s="3"/>
      <c r="AQ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3"/>
      <c r="AP4176" s="3"/>
      <c r="AQ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3"/>
      <c r="AP4177" s="3"/>
      <c r="AQ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3"/>
      <c r="AP4178" s="3"/>
      <c r="AQ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3"/>
      <c r="AP4179" s="3"/>
      <c r="AQ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3"/>
      <c r="AP4180" s="3"/>
      <c r="AQ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3"/>
      <c r="AP4181" s="3"/>
      <c r="AQ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3"/>
      <c r="AP4182" s="3"/>
      <c r="AQ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3"/>
      <c r="AP4183" s="3"/>
      <c r="AQ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3"/>
      <c r="AP4184" s="3"/>
      <c r="AQ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3"/>
      <c r="AP4185" s="3"/>
      <c r="AQ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3"/>
      <c r="AP4186" s="3"/>
      <c r="AQ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3"/>
      <c r="AP4187" s="3"/>
      <c r="AQ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3"/>
      <c r="AP4188" s="3"/>
      <c r="AQ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3"/>
      <c r="AP4189" s="3"/>
      <c r="AQ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3"/>
      <c r="AP4190" s="3"/>
      <c r="AQ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3"/>
      <c r="AP4191" s="3"/>
      <c r="AQ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3"/>
      <c r="AP4192" s="3"/>
      <c r="AQ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3"/>
      <c r="AP4193" s="3"/>
      <c r="AQ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3"/>
      <c r="AP4194" s="3"/>
      <c r="AQ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3"/>
      <c r="AP4195" s="3"/>
      <c r="AQ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3"/>
      <c r="AP4196" s="3"/>
      <c r="AQ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3"/>
      <c r="AP4197" s="3"/>
      <c r="AQ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3"/>
      <c r="AP4198" s="3"/>
      <c r="AQ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3"/>
      <c r="AP4199" s="3"/>
      <c r="AQ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3"/>
      <c r="AP4200" s="3"/>
      <c r="AQ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3"/>
      <c r="AP4201" s="3"/>
      <c r="AQ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3"/>
      <c r="AP4202" s="3"/>
      <c r="AQ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3"/>
      <c r="AP4203" s="3"/>
      <c r="AQ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3"/>
      <c r="AP4204" s="3"/>
      <c r="AQ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3"/>
      <c r="AP4205" s="3"/>
      <c r="AQ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3"/>
      <c r="AP4206" s="3"/>
      <c r="AQ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3"/>
      <c r="AP4207" s="3"/>
      <c r="AQ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3"/>
      <c r="AP4208" s="3"/>
      <c r="AQ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3"/>
      <c r="AP4209" s="3"/>
      <c r="AQ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3"/>
      <c r="AP4210" s="3"/>
      <c r="AQ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3"/>
      <c r="AP4211" s="3"/>
      <c r="AQ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3"/>
      <c r="AP4212" s="3"/>
      <c r="AQ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3"/>
      <c r="AP4213" s="3"/>
      <c r="AQ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3"/>
      <c r="AP4214" s="3"/>
      <c r="AQ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3"/>
      <c r="AP4215" s="3"/>
      <c r="AQ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3"/>
      <c r="AP4216" s="3"/>
      <c r="AQ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3"/>
      <c r="AP4217" s="3"/>
      <c r="AQ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3"/>
      <c r="AP4218" s="3"/>
      <c r="AQ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3"/>
      <c r="AP4219" s="3"/>
      <c r="AQ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3"/>
      <c r="AP4220" s="3"/>
      <c r="AQ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3"/>
      <c r="AP4221" s="3"/>
      <c r="AQ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3"/>
      <c r="AP4222" s="3"/>
      <c r="AQ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3"/>
      <c r="AP4223" s="3"/>
      <c r="AQ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3"/>
      <c r="AP4224" s="3"/>
      <c r="AQ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3"/>
      <c r="AP4225" s="3"/>
      <c r="AQ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3"/>
      <c r="AP4226" s="3"/>
      <c r="AQ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3"/>
      <c r="AP4227" s="3"/>
      <c r="AQ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3"/>
      <c r="AP4228" s="3"/>
      <c r="AQ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3"/>
      <c r="AP4229" s="3"/>
      <c r="AQ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3"/>
      <c r="AP4230" s="3"/>
      <c r="AQ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3"/>
      <c r="AP4231" s="3"/>
      <c r="AQ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3"/>
      <c r="AP4232" s="3"/>
      <c r="AQ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3"/>
      <c r="AP4233" s="3"/>
      <c r="AQ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3"/>
      <c r="AP4234" s="3"/>
      <c r="AQ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3"/>
      <c r="AP4235" s="3"/>
      <c r="AQ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3"/>
      <c r="AP4236" s="3"/>
      <c r="AQ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3"/>
      <c r="AP4237" s="3"/>
      <c r="AQ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3"/>
      <c r="AP4238" s="3"/>
      <c r="AQ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3"/>
      <c r="AP4239" s="3"/>
      <c r="AQ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3"/>
      <c r="AP4240" s="3"/>
      <c r="AQ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3"/>
      <c r="AP4241" s="3"/>
      <c r="AQ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3"/>
      <c r="AP4242" s="3"/>
      <c r="AQ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3"/>
      <c r="AP4243" s="3"/>
      <c r="AQ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3"/>
      <c r="AP4244" s="3"/>
      <c r="AQ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3"/>
      <c r="AP4245" s="3"/>
      <c r="AQ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3"/>
      <c r="AP4246" s="3"/>
      <c r="AQ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3"/>
      <c r="AP4247" s="3"/>
      <c r="AQ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3"/>
      <c r="AP4248" s="3"/>
      <c r="AQ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3"/>
      <c r="AP4249" s="3"/>
      <c r="AQ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3"/>
      <c r="AP4250" s="3"/>
      <c r="AQ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3"/>
      <c r="AP4251" s="3"/>
      <c r="AQ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3"/>
      <c r="AP4252" s="3"/>
      <c r="AQ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3"/>
      <c r="AP4253" s="3"/>
      <c r="AQ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3"/>
      <c r="AP4254" s="3"/>
      <c r="AQ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3"/>
      <c r="AP4255" s="3"/>
      <c r="AQ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3"/>
      <c r="AP4256" s="3"/>
      <c r="AQ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3"/>
      <c r="AP4257" s="3"/>
      <c r="AQ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3"/>
      <c r="AP4258" s="3"/>
      <c r="AQ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3"/>
      <c r="AP4259" s="3"/>
      <c r="AQ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3"/>
      <c r="AP4260" s="3"/>
      <c r="AQ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3"/>
      <c r="AP4261" s="3"/>
      <c r="AQ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3"/>
      <c r="AP4262" s="3"/>
      <c r="AQ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3"/>
      <c r="AP4263" s="3"/>
      <c r="AQ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3"/>
      <c r="AP4264" s="3"/>
      <c r="AQ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3"/>
      <c r="AP4265" s="3"/>
      <c r="AQ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3"/>
      <c r="AP4266" s="3"/>
      <c r="AQ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3"/>
      <c r="AP4267" s="3"/>
      <c r="AQ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3"/>
      <c r="AP4268" s="3"/>
      <c r="AQ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3"/>
      <c r="AP4269" s="3"/>
      <c r="AQ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3"/>
      <c r="AP4270" s="3"/>
      <c r="AQ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3"/>
      <c r="AP4271" s="3"/>
      <c r="AQ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3"/>
      <c r="AP4272" s="3"/>
      <c r="AQ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3"/>
      <c r="AP4273" s="3"/>
      <c r="AQ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3"/>
      <c r="AP4274" s="3"/>
      <c r="AQ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3"/>
      <c r="AP4275" s="3"/>
      <c r="AQ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3"/>
      <c r="AP4276" s="3"/>
      <c r="AQ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3"/>
      <c r="AP4277" s="3"/>
      <c r="AQ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3"/>
      <c r="AP4278" s="3"/>
      <c r="AQ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3"/>
      <c r="AP4279" s="3"/>
      <c r="AQ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3"/>
      <c r="AP4280" s="3"/>
      <c r="AQ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3"/>
      <c r="AP4281" s="3"/>
      <c r="AQ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3"/>
      <c r="AP4282" s="3"/>
      <c r="AQ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3"/>
      <c r="AP4283" s="3"/>
      <c r="AQ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3"/>
      <c r="AP4284" s="3"/>
      <c r="AQ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3"/>
      <c r="AP4285" s="3"/>
      <c r="AQ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3"/>
      <c r="AP4286" s="3"/>
      <c r="AQ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3"/>
      <c r="AP4287" s="3"/>
      <c r="AQ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3"/>
      <c r="AP4288" s="3"/>
      <c r="AQ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3"/>
      <c r="AP4289" s="3"/>
      <c r="AQ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3"/>
      <c r="AP4290" s="3"/>
      <c r="AQ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3"/>
      <c r="AP4291" s="3"/>
      <c r="AQ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3"/>
      <c r="AP4292" s="3"/>
      <c r="AQ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3"/>
      <c r="AP4293" s="3"/>
      <c r="AQ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3"/>
      <c r="AP4294" s="3"/>
      <c r="AQ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3"/>
      <c r="AP4295" s="3"/>
      <c r="AQ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3"/>
      <c r="AP4296" s="3"/>
      <c r="AQ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3"/>
      <c r="AP4297" s="3"/>
      <c r="AQ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3"/>
      <c r="AP4298" s="3"/>
      <c r="AQ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3"/>
      <c r="AP4299" s="3"/>
      <c r="AQ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3"/>
      <c r="AP4300" s="3"/>
      <c r="AQ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3"/>
      <c r="AP4301" s="3"/>
      <c r="AQ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3"/>
      <c r="AP4302" s="3"/>
      <c r="AQ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3"/>
      <c r="AP4303" s="3"/>
      <c r="AQ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3"/>
      <c r="AP4304" s="3"/>
      <c r="AQ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3"/>
      <c r="AP4305" s="3"/>
      <c r="AQ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3"/>
      <c r="AP4306" s="3"/>
      <c r="AQ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3"/>
      <c r="AP4307" s="3"/>
      <c r="AQ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3"/>
      <c r="AP4308" s="3"/>
      <c r="AQ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3"/>
      <c r="AP4309" s="3"/>
      <c r="AQ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3"/>
      <c r="AP4310" s="3"/>
      <c r="AQ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3"/>
      <c r="AP4311" s="3"/>
      <c r="AQ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3"/>
      <c r="AP4312" s="3"/>
      <c r="AQ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3"/>
      <c r="AP4313" s="3"/>
      <c r="AQ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3"/>
      <c r="AP4314" s="3"/>
      <c r="AQ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3"/>
      <c r="AP4315" s="3"/>
      <c r="AQ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3"/>
      <c r="AP4316" s="3"/>
      <c r="AQ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3"/>
      <c r="AP4317" s="3"/>
      <c r="AQ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3"/>
      <c r="AP4318" s="3"/>
      <c r="AQ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3"/>
      <c r="AP4319" s="3"/>
      <c r="AQ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3"/>
      <c r="AP4320" s="3"/>
      <c r="AQ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3"/>
      <c r="AP4321" s="3"/>
      <c r="AQ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3"/>
      <c r="AP4322" s="3"/>
      <c r="AQ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3"/>
      <c r="AP4323" s="3"/>
      <c r="AQ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3"/>
      <c r="AP4324" s="3"/>
      <c r="AQ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3"/>
      <c r="AP4325" s="3"/>
      <c r="AQ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3"/>
      <c r="AP4326" s="3"/>
      <c r="AQ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3"/>
      <c r="AP4327" s="3"/>
      <c r="AQ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3"/>
      <c r="AP4328" s="3"/>
      <c r="AQ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3"/>
      <c r="AP4329" s="3"/>
      <c r="AQ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3"/>
      <c r="AP4330" s="3"/>
      <c r="AQ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3"/>
      <c r="AP4331" s="3"/>
      <c r="AQ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3"/>
      <c r="AP4332" s="3"/>
      <c r="AQ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3"/>
      <c r="AP4333" s="3"/>
      <c r="AQ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3"/>
      <c r="AP4334" s="3"/>
      <c r="AQ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3"/>
      <c r="AP4335" s="3"/>
      <c r="AQ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3"/>
      <c r="AP4336" s="3"/>
      <c r="AQ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3"/>
      <c r="AP4337" s="3"/>
      <c r="AQ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3"/>
      <c r="AP4338" s="3"/>
      <c r="AQ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3"/>
      <c r="AP4339" s="3"/>
      <c r="AQ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3"/>
      <c r="AP4340" s="3"/>
      <c r="AQ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3"/>
      <c r="AP4341" s="3"/>
      <c r="AQ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3"/>
      <c r="AP4342" s="3"/>
      <c r="AQ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3"/>
      <c r="AP4343" s="3"/>
      <c r="AQ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3"/>
      <c r="AP4344" s="3"/>
      <c r="AQ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3"/>
      <c r="AP4345" s="3"/>
      <c r="AQ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3"/>
      <c r="AP4346" s="3"/>
      <c r="AQ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3"/>
      <c r="AP4347" s="3"/>
      <c r="AQ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3"/>
      <c r="AP4348" s="3"/>
      <c r="AQ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3"/>
      <c r="AP4349" s="3"/>
      <c r="AQ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3"/>
      <c r="AP4350" s="3"/>
      <c r="AQ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3"/>
      <c r="AP4351" s="3"/>
      <c r="AQ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3"/>
      <c r="AP4352" s="3"/>
      <c r="AQ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3"/>
      <c r="AP4353" s="3"/>
      <c r="AQ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3"/>
      <c r="AP4354" s="3"/>
      <c r="AQ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3"/>
      <c r="AP4355" s="3"/>
      <c r="AQ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3"/>
      <c r="AP4356" s="3"/>
      <c r="AQ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3"/>
      <c r="AP4357" s="3"/>
      <c r="AQ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3"/>
      <c r="AP4358" s="3"/>
      <c r="AQ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3"/>
      <c r="AP4359" s="3"/>
      <c r="AQ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3"/>
      <c r="AP4360" s="3"/>
      <c r="AQ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3"/>
      <c r="AP4361" s="3"/>
      <c r="AQ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3"/>
      <c r="AP4362" s="3"/>
      <c r="AQ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3"/>
      <c r="AP4363" s="3"/>
      <c r="AQ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3"/>
      <c r="AP4364" s="3"/>
      <c r="AQ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3"/>
      <c r="AP4365" s="3"/>
      <c r="AQ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3"/>
      <c r="AP4366" s="3"/>
      <c r="AQ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3"/>
      <c r="AP4367" s="3"/>
      <c r="AQ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3"/>
      <c r="AP4368" s="3"/>
      <c r="AQ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3"/>
      <c r="AP4369" s="3"/>
      <c r="AQ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3"/>
      <c r="AP4370" s="3"/>
      <c r="AQ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3"/>
      <c r="AP4371" s="3"/>
      <c r="AQ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3"/>
      <c r="AP4372" s="3"/>
      <c r="AQ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3"/>
      <c r="AP4373" s="3"/>
      <c r="AQ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3"/>
      <c r="AP4374" s="3"/>
      <c r="AQ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3"/>
      <c r="AP4375" s="3"/>
      <c r="AQ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3"/>
      <c r="AP4376" s="3"/>
      <c r="AQ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3"/>
      <c r="AP4377" s="3"/>
      <c r="AQ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3"/>
      <c r="AP4378" s="3"/>
      <c r="AQ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3"/>
      <c r="AP4379" s="3"/>
      <c r="AQ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3"/>
      <c r="AP4380" s="3"/>
      <c r="AQ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3"/>
      <c r="AP4381" s="3"/>
      <c r="AQ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3"/>
      <c r="AP4382" s="3"/>
      <c r="AQ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3"/>
      <c r="AP4383" s="3"/>
      <c r="AQ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3"/>
      <c r="AP4384" s="3"/>
      <c r="AQ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3"/>
      <c r="AP4385" s="3"/>
      <c r="AQ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3"/>
      <c r="AP4386" s="3"/>
      <c r="AQ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3"/>
      <c r="AP4387" s="3"/>
      <c r="AQ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3"/>
      <c r="AP4388" s="3"/>
      <c r="AQ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3"/>
      <c r="AP4389" s="3"/>
      <c r="AQ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3"/>
      <c r="AP4390" s="3"/>
      <c r="AQ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3"/>
      <c r="AP4391" s="3"/>
      <c r="AQ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3"/>
      <c r="AP4392" s="3"/>
      <c r="AQ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3"/>
      <c r="AP4393" s="3"/>
      <c r="AQ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3"/>
      <c r="AP4394" s="3"/>
      <c r="AQ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3"/>
      <c r="AP4395" s="3"/>
      <c r="AQ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3"/>
      <c r="AP4396" s="3"/>
      <c r="AQ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3"/>
      <c r="AP4397" s="3"/>
      <c r="AQ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3"/>
      <c r="AP4398" s="3"/>
      <c r="AQ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3"/>
      <c r="AP4399" s="3"/>
      <c r="AQ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3"/>
      <c r="AP4400" s="3"/>
      <c r="AQ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3"/>
      <c r="AP4401" s="3"/>
      <c r="AQ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3"/>
      <c r="AP4402" s="3"/>
      <c r="AQ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3"/>
      <c r="AP4403" s="3"/>
      <c r="AQ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3"/>
      <c r="AP4404" s="3"/>
      <c r="AQ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3"/>
      <c r="AP4405" s="3"/>
      <c r="AQ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3"/>
      <c r="AP4406" s="3"/>
      <c r="AQ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3"/>
      <c r="AP4407" s="3"/>
      <c r="AQ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3"/>
      <c r="AP4408" s="3"/>
      <c r="AQ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3"/>
      <c r="AP4409" s="3"/>
      <c r="AQ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3"/>
      <c r="AP4410" s="3"/>
      <c r="AQ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3"/>
      <c r="AP4411" s="3"/>
      <c r="AQ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3"/>
      <c r="AP4412" s="3"/>
      <c r="AQ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3"/>
      <c r="AP4413" s="3"/>
      <c r="AQ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3"/>
      <c r="AP4414" s="3"/>
      <c r="AQ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3"/>
      <c r="AP4415" s="3"/>
      <c r="AQ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3"/>
      <c r="AP4416" s="3"/>
      <c r="AQ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3"/>
      <c r="AP4417" s="3"/>
      <c r="AQ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3"/>
      <c r="AP4418" s="3"/>
      <c r="AQ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3"/>
      <c r="AP4419" s="3"/>
      <c r="AQ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3"/>
      <c r="AP4420" s="3"/>
      <c r="AQ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3"/>
      <c r="AP4421" s="3"/>
      <c r="AQ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3"/>
      <c r="AP4422" s="3"/>
      <c r="AQ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3"/>
      <c r="AP4423" s="3"/>
      <c r="AQ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3"/>
      <c r="AP4424" s="3"/>
      <c r="AQ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3"/>
      <c r="AP4425" s="3"/>
      <c r="AQ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3"/>
      <c r="AP4426" s="3"/>
      <c r="AQ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3"/>
      <c r="AP4427" s="3"/>
      <c r="AQ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3"/>
      <c r="AP4428" s="3"/>
      <c r="AQ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3"/>
      <c r="AP4429" s="3"/>
      <c r="AQ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3"/>
      <c r="AP4430" s="3"/>
      <c r="AQ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3"/>
      <c r="AP4431" s="3"/>
      <c r="AQ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3"/>
      <c r="AP4432" s="3"/>
      <c r="AQ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3"/>
      <c r="AP4433" s="3"/>
      <c r="AQ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3"/>
      <c r="AP4434" s="3"/>
      <c r="AQ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3"/>
      <c r="AP4435" s="3"/>
      <c r="AQ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3"/>
      <c r="AP4436" s="3"/>
      <c r="AQ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3"/>
      <c r="AP4437" s="3"/>
      <c r="AQ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3"/>
      <c r="AP4438" s="3"/>
      <c r="AQ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3"/>
      <c r="AP4439" s="3"/>
      <c r="AQ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3"/>
      <c r="AP4440" s="3"/>
      <c r="AQ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3"/>
      <c r="AP4441" s="3"/>
      <c r="AQ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3"/>
      <c r="AP4442" s="3"/>
      <c r="AQ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3"/>
      <c r="AP4443" s="3"/>
      <c r="AQ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3"/>
      <c r="AP4444" s="3"/>
      <c r="AQ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3"/>
      <c r="AP4445" s="3"/>
      <c r="AQ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3"/>
      <c r="AP4446" s="3"/>
      <c r="AQ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3"/>
      <c r="AP4447" s="3"/>
      <c r="AQ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3"/>
      <c r="AP4448" s="3"/>
      <c r="AQ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3"/>
      <c r="AP4449" s="3"/>
      <c r="AQ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3"/>
      <c r="AP4450" s="3"/>
      <c r="AQ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3"/>
      <c r="AP4451" s="3"/>
      <c r="AQ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3"/>
      <c r="AP4452" s="3"/>
      <c r="AQ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3"/>
      <c r="AP4453" s="3"/>
      <c r="AQ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3"/>
      <c r="AP4454" s="3"/>
      <c r="AQ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3"/>
      <c r="AP4455" s="3"/>
      <c r="AQ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3"/>
      <c r="AP4456" s="3"/>
      <c r="AQ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3"/>
      <c r="AP4457" s="3"/>
      <c r="AQ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3"/>
      <c r="AP4458" s="3"/>
      <c r="AQ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3"/>
      <c r="AP4459" s="3"/>
      <c r="AQ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3"/>
      <c r="AP4460" s="3"/>
      <c r="AQ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3"/>
      <c r="AP4461" s="3"/>
      <c r="AQ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3"/>
      <c r="AP4462" s="3"/>
      <c r="AQ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3"/>
      <c r="AP4463" s="3"/>
      <c r="AQ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3"/>
      <c r="AP4464" s="3"/>
      <c r="AQ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3"/>
      <c r="AP4465" s="3"/>
      <c r="AQ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3"/>
      <c r="AP4466" s="3"/>
      <c r="AQ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3"/>
      <c r="AP4467" s="3"/>
      <c r="AQ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3"/>
      <c r="AP4468" s="3"/>
      <c r="AQ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3"/>
      <c r="AP4469" s="3"/>
      <c r="AQ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3"/>
      <c r="AP4470" s="3"/>
      <c r="AQ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3"/>
      <c r="AP4471" s="3"/>
      <c r="AQ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3"/>
      <c r="AP4472" s="3"/>
      <c r="AQ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3"/>
      <c r="AP4473" s="3"/>
      <c r="AQ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3"/>
      <c r="AP4474" s="3"/>
      <c r="AQ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3"/>
      <c r="AP4475" s="3"/>
      <c r="AQ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3"/>
      <c r="AP4476" s="3"/>
      <c r="AQ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3"/>
      <c r="AP4477" s="3"/>
      <c r="AQ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3"/>
      <c r="AP4478" s="3"/>
      <c r="AQ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3"/>
      <c r="AP4479" s="3"/>
      <c r="AQ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3"/>
      <c r="AP4480" s="3"/>
      <c r="AQ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3"/>
      <c r="AP4481" s="3"/>
      <c r="AQ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3"/>
      <c r="AP4482" s="3"/>
      <c r="AQ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3"/>
      <c r="AP4483" s="3"/>
      <c r="AQ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3"/>
      <c r="AP4484" s="3"/>
      <c r="AQ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3"/>
      <c r="AP4485" s="3"/>
      <c r="AQ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3"/>
      <c r="AP4486" s="3"/>
      <c r="AQ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3"/>
      <c r="AP4487" s="3"/>
      <c r="AQ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3"/>
      <c r="AP4488" s="3"/>
      <c r="AQ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3"/>
      <c r="AP4489" s="3"/>
      <c r="AQ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3"/>
      <c r="AP4490" s="3"/>
      <c r="AQ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3"/>
      <c r="AP4491" s="3"/>
      <c r="AQ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3"/>
      <c r="AP4492" s="3"/>
      <c r="AQ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3"/>
      <c r="AP4493" s="3"/>
      <c r="AQ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3"/>
      <c r="AP4494" s="3"/>
      <c r="AQ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3"/>
      <c r="AP4495" s="3"/>
      <c r="AQ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3"/>
      <c r="AP4496" s="3"/>
      <c r="AQ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3"/>
      <c r="AP4497" s="3"/>
      <c r="AQ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3"/>
      <c r="AP4498" s="3"/>
      <c r="AQ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3"/>
      <c r="AP4499" s="3"/>
      <c r="AQ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3"/>
      <c r="AP4500" s="3"/>
      <c r="AQ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3"/>
      <c r="AP4501" s="3"/>
      <c r="AQ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3"/>
      <c r="AP4502" s="3"/>
      <c r="AQ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3"/>
      <c r="AP4503" s="3"/>
      <c r="AQ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3"/>
      <c r="AP4504" s="3"/>
      <c r="AQ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3"/>
      <c r="AP4505" s="3"/>
      <c r="AQ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3"/>
      <c r="AP4506" s="3"/>
      <c r="AQ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3"/>
      <c r="AP4507" s="3"/>
      <c r="AQ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3"/>
      <c r="AP4508" s="3"/>
      <c r="AQ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3"/>
      <c r="AP4509" s="3"/>
      <c r="AQ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3"/>
      <c r="AP4510" s="3"/>
      <c r="AQ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3"/>
      <c r="AP4511" s="3"/>
      <c r="AQ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3"/>
      <c r="AP4512" s="3"/>
      <c r="AQ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3"/>
      <c r="AP4513" s="3"/>
      <c r="AQ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3"/>
      <c r="AP4514" s="3"/>
      <c r="AQ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3"/>
      <c r="AP4515" s="3"/>
      <c r="AQ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3"/>
      <c r="AP4516" s="3"/>
      <c r="AQ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3"/>
      <c r="AP4517" s="3"/>
      <c r="AQ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3"/>
      <c r="AP4518" s="3"/>
      <c r="AQ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3"/>
      <c r="AP4519" s="3"/>
      <c r="AQ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3"/>
      <c r="AP4520" s="3"/>
      <c r="AQ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3"/>
      <c r="AP4521" s="3"/>
      <c r="AQ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3"/>
      <c r="AP4522" s="3"/>
      <c r="AQ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3"/>
      <c r="AP4523" s="3"/>
      <c r="AQ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3"/>
      <c r="AP4524" s="3"/>
      <c r="AQ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3"/>
      <c r="AP4525" s="3"/>
      <c r="AQ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3"/>
      <c r="AP4526" s="3"/>
      <c r="AQ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3"/>
      <c r="AP4527" s="3"/>
      <c r="AQ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3"/>
      <c r="AP4528" s="3"/>
      <c r="AQ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3"/>
      <c r="AP4529" s="3"/>
      <c r="AQ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3"/>
      <c r="AP4530" s="3"/>
      <c r="AQ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3"/>
      <c r="AP4531" s="3"/>
      <c r="AQ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3"/>
      <c r="AP4532" s="3"/>
      <c r="AQ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3"/>
      <c r="AP4533" s="3"/>
      <c r="AQ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3"/>
      <c r="AP4534" s="3"/>
      <c r="AQ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3"/>
      <c r="AP4535" s="3"/>
      <c r="AQ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3"/>
      <c r="AP4536" s="3"/>
      <c r="AQ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3"/>
      <c r="AP4537" s="3"/>
      <c r="AQ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3"/>
      <c r="AP4538" s="3"/>
      <c r="AQ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3"/>
      <c r="AP4539" s="3"/>
      <c r="AQ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3"/>
      <c r="AP4540" s="3"/>
      <c r="AQ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3"/>
      <c r="AP4541" s="3"/>
      <c r="AQ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3"/>
      <c r="AP4542" s="3"/>
      <c r="AQ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3"/>
      <c r="AP4543" s="3"/>
      <c r="AQ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3"/>
      <c r="AP4544" s="3"/>
      <c r="AQ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3"/>
      <c r="AP4545" s="3"/>
      <c r="AQ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3"/>
      <c r="AP4546" s="3"/>
      <c r="AQ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3"/>
      <c r="AP4547" s="3"/>
      <c r="AQ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3"/>
      <c r="AP4548" s="3"/>
      <c r="AQ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3"/>
      <c r="AP4549" s="3"/>
      <c r="AQ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3"/>
      <c r="AP4550" s="3"/>
      <c r="AQ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3"/>
      <c r="AP4551" s="3"/>
      <c r="AQ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3"/>
      <c r="AP4552" s="3"/>
      <c r="AQ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3"/>
      <c r="AP4553" s="3"/>
      <c r="AQ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3"/>
      <c r="AP4554" s="3"/>
      <c r="AQ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3"/>
      <c r="AP4555" s="3"/>
      <c r="AQ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3"/>
      <c r="AP4556" s="3"/>
      <c r="AQ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3"/>
      <c r="AP4557" s="3"/>
      <c r="AQ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3"/>
      <c r="AP4558" s="3"/>
      <c r="AQ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3"/>
      <c r="AP4559" s="3"/>
      <c r="AQ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3"/>
      <c r="AP4560" s="3"/>
      <c r="AQ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3"/>
      <c r="AP4561" s="3"/>
      <c r="AQ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3"/>
      <c r="AP4562" s="3"/>
      <c r="AQ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3"/>
      <c r="AP4563" s="3"/>
      <c r="AQ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3"/>
      <c r="AP4564" s="3"/>
      <c r="AQ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3"/>
      <c r="AP4565" s="3"/>
      <c r="AQ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3"/>
      <c r="AP4566" s="3"/>
      <c r="AQ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3"/>
      <c r="AP4567" s="3"/>
      <c r="AQ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3"/>
      <c r="AP4568" s="3"/>
      <c r="AQ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3"/>
      <c r="AP4569" s="3"/>
      <c r="AQ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3"/>
      <c r="AP4570" s="3"/>
      <c r="AQ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3"/>
      <c r="AP4571" s="3"/>
      <c r="AQ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3"/>
      <c r="AP4572" s="3"/>
      <c r="AQ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3"/>
      <c r="AP4573" s="3"/>
      <c r="AQ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3"/>
      <c r="AP4574" s="3"/>
      <c r="AQ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3"/>
      <c r="AP4575" s="3"/>
      <c r="AQ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3"/>
      <c r="AP4576" s="3"/>
      <c r="AQ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3"/>
      <c r="AP4577" s="3"/>
      <c r="AQ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3"/>
      <c r="AP4578" s="3"/>
      <c r="AQ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3"/>
      <c r="AP4579" s="3"/>
      <c r="AQ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3"/>
      <c r="AP4580" s="3"/>
      <c r="AQ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3"/>
      <c r="AP4581" s="3"/>
      <c r="AQ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3"/>
      <c r="AP4582" s="3"/>
      <c r="AQ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3"/>
      <c r="AP4583" s="3"/>
      <c r="AQ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3"/>
      <c r="AP4584" s="3"/>
      <c r="AQ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3"/>
      <c r="AP4585" s="3"/>
      <c r="AQ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3"/>
      <c r="AP4586" s="3"/>
      <c r="AQ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3"/>
      <c r="AP4587" s="3"/>
      <c r="AQ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3"/>
      <c r="AP4588" s="3"/>
      <c r="AQ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3"/>
      <c r="AP4589" s="3"/>
      <c r="AQ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3"/>
      <c r="AP4590" s="3"/>
      <c r="AQ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3"/>
      <c r="AP4591" s="3"/>
      <c r="AQ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3"/>
      <c r="AP4592" s="3"/>
      <c r="AQ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3"/>
      <c r="AP4593" s="3"/>
      <c r="AQ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3"/>
      <c r="AP4594" s="3"/>
      <c r="AQ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3"/>
      <c r="AP4595" s="3"/>
      <c r="AQ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3"/>
      <c r="AP4596" s="3"/>
      <c r="AQ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3"/>
      <c r="AP4597" s="3"/>
      <c r="AQ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3"/>
      <c r="AP4598" s="3"/>
      <c r="AQ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3"/>
      <c r="AP4599" s="3"/>
      <c r="AQ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3"/>
      <c r="AP4600" s="3"/>
      <c r="AQ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3"/>
      <c r="AP4601" s="3"/>
      <c r="AQ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3"/>
      <c r="AP4602" s="3"/>
      <c r="AQ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3"/>
      <c r="AP4603" s="3"/>
      <c r="AQ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3"/>
      <c r="AP4604" s="3"/>
      <c r="AQ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3"/>
      <c r="AP4605" s="3"/>
      <c r="AQ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3"/>
      <c r="AP4606" s="3"/>
      <c r="AQ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3"/>
      <c r="AP4607" s="3"/>
      <c r="AQ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3"/>
      <c r="AP4608" s="3"/>
      <c r="AQ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3"/>
      <c r="AP4609" s="3"/>
      <c r="AQ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3"/>
      <c r="AP4610" s="3"/>
      <c r="AQ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3"/>
      <c r="AP4611" s="3"/>
      <c r="AQ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3"/>
      <c r="AP4612" s="3"/>
      <c r="AQ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3"/>
      <c r="AP4613" s="3"/>
      <c r="AQ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3"/>
      <c r="AP4614" s="3"/>
      <c r="AQ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3"/>
      <c r="AP4615" s="3"/>
      <c r="AQ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3"/>
      <c r="AP4616" s="3"/>
      <c r="AQ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3"/>
      <c r="AP4617" s="3"/>
      <c r="AQ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3"/>
      <c r="AP4618" s="3"/>
      <c r="AQ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3"/>
      <c r="AP4619" s="3"/>
      <c r="AQ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3"/>
      <c r="AP4620" s="3"/>
      <c r="AQ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3"/>
      <c r="AP4621" s="3"/>
      <c r="AQ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3"/>
      <c r="AP4622" s="3"/>
      <c r="AQ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3"/>
      <c r="AP4623" s="3"/>
      <c r="AQ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3"/>
      <c r="AP4624" s="3"/>
      <c r="AQ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3"/>
      <c r="AP4625" s="3"/>
      <c r="AQ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3"/>
      <c r="AP4626" s="3"/>
      <c r="AQ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3"/>
      <c r="AP4627" s="3"/>
      <c r="AQ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3"/>
      <c r="AP4628" s="3"/>
      <c r="AQ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3"/>
      <c r="AP4629" s="3"/>
      <c r="AQ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3"/>
      <c r="AP4630" s="3"/>
      <c r="AQ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3"/>
      <c r="AP4631" s="3"/>
      <c r="AQ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3"/>
      <c r="AP4632" s="3"/>
      <c r="AQ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3"/>
      <c r="AP4633" s="3"/>
      <c r="AQ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3"/>
      <c r="AP4634" s="3"/>
      <c r="AQ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3"/>
      <c r="AP4635" s="3"/>
      <c r="AQ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3"/>
      <c r="AP4636" s="3"/>
      <c r="AQ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3"/>
      <c r="AP4637" s="3"/>
      <c r="AQ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3"/>
      <c r="AP4638" s="3"/>
      <c r="AQ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3"/>
      <c r="AP4639" s="3"/>
      <c r="AQ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3"/>
      <c r="AP4640" s="3"/>
      <c r="AQ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3"/>
      <c r="AP4641" s="3"/>
      <c r="AQ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3"/>
      <c r="AP4642" s="3"/>
      <c r="AQ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3"/>
      <c r="AP4643" s="3"/>
      <c r="AQ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3"/>
      <c r="AP4644" s="3"/>
      <c r="AQ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3"/>
      <c r="AP4645" s="3"/>
      <c r="AQ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3"/>
      <c r="AP4646" s="3"/>
      <c r="AQ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3"/>
      <c r="AP4647" s="3"/>
      <c r="AQ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3"/>
      <c r="AP4648" s="3"/>
      <c r="AQ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3"/>
      <c r="AP4649" s="3"/>
      <c r="AQ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3"/>
      <c r="AP4650" s="3"/>
      <c r="AQ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3"/>
      <c r="AP4651" s="3"/>
      <c r="AQ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3"/>
      <c r="AP4652" s="3"/>
      <c r="AQ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3"/>
      <c r="AP4653" s="3"/>
      <c r="AQ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3"/>
      <c r="AP4654" s="3"/>
      <c r="AQ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3"/>
      <c r="AP4655" s="3"/>
      <c r="AQ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3"/>
      <c r="AP4656" s="3"/>
      <c r="AQ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3"/>
      <c r="AP4657" s="3"/>
      <c r="AQ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3"/>
      <c r="AP4658" s="3"/>
      <c r="AQ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3"/>
      <c r="AP4659" s="3"/>
      <c r="AQ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3"/>
      <c r="AP4660" s="3"/>
      <c r="AQ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3"/>
      <c r="AP4661" s="3"/>
      <c r="AQ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3"/>
      <c r="AP4662" s="3"/>
      <c r="AQ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3"/>
      <c r="AP4663" s="3"/>
      <c r="AQ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3"/>
      <c r="AP4664" s="3"/>
      <c r="AQ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3"/>
      <c r="AP4665" s="3"/>
      <c r="AQ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3"/>
      <c r="AP4666" s="3"/>
      <c r="AQ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3"/>
      <c r="AP4667" s="3"/>
      <c r="AQ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3"/>
      <c r="AP4668" s="3"/>
      <c r="AQ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3"/>
      <c r="AP4669" s="3"/>
      <c r="AQ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3"/>
      <c r="AP4670" s="3"/>
      <c r="AQ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3"/>
      <c r="AP4671" s="3"/>
      <c r="AQ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3"/>
      <c r="AP4672" s="3"/>
      <c r="AQ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3"/>
      <c r="AP4673" s="3"/>
      <c r="AQ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3"/>
      <c r="AP4674" s="3"/>
      <c r="AQ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3"/>
      <c r="AP4675" s="3"/>
      <c r="AQ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3"/>
      <c r="AP4676" s="3"/>
      <c r="AQ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3"/>
      <c r="AP4677" s="3"/>
      <c r="AQ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3"/>
      <c r="AP4678" s="3"/>
      <c r="AQ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3"/>
      <c r="AP4679" s="3"/>
      <c r="AQ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3"/>
      <c r="AP4680" s="3"/>
      <c r="AQ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3"/>
      <c r="AP4681" s="3"/>
      <c r="AQ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3"/>
      <c r="AP4682" s="3"/>
      <c r="AQ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3"/>
      <c r="AP4683" s="3"/>
      <c r="AQ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3"/>
      <c r="AP4684" s="3"/>
      <c r="AQ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3"/>
      <c r="AP4685" s="3"/>
      <c r="AQ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3"/>
      <c r="AP4686" s="3"/>
      <c r="AQ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3"/>
      <c r="AP4687" s="3"/>
      <c r="AQ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3"/>
      <c r="AP4688" s="3"/>
      <c r="AQ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3"/>
      <c r="AP4689" s="3"/>
      <c r="AQ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3"/>
      <c r="AP4690" s="3"/>
      <c r="AQ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3"/>
      <c r="AP4691" s="3"/>
      <c r="AQ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3"/>
      <c r="AP4692" s="3"/>
      <c r="AQ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3"/>
      <c r="AP4693" s="3"/>
      <c r="AQ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3"/>
      <c r="AP4694" s="3"/>
      <c r="AQ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3"/>
      <c r="AP4695" s="3"/>
      <c r="AQ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3"/>
      <c r="AP4696" s="3"/>
      <c r="AQ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3"/>
      <c r="AP4697" s="3"/>
      <c r="AQ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3"/>
      <c r="AP4698" s="3"/>
      <c r="AQ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3"/>
      <c r="AP4699" s="3"/>
      <c r="AQ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3"/>
      <c r="AP4700" s="3"/>
      <c r="AQ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3"/>
      <c r="AP4701" s="3"/>
      <c r="AQ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3"/>
      <c r="AP4702" s="3"/>
      <c r="AQ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3"/>
      <c r="AP4703" s="3"/>
      <c r="AQ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3"/>
      <c r="AP4704" s="3"/>
      <c r="AQ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3"/>
      <c r="AP4705" s="3"/>
      <c r="AQ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3"/>
      <c r="AP4706" s="3"/>
      <c r="AQ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3"/>
      <c r="AP4707" s="3"/>
      <c r="AQ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3"/>
      <c r="AP4708" s="3"/>
      <c r="AQ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3"/>
      <c r="AP4709" s="3"/>
      <c r="AQ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3"/>
      <c r="AP4710" s="3"/>
      <c r="AQ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3"/>
      <c r="AP4711" s="3"/>
      <c r="AQ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3"/>
      <c r="AP4712" s="3"/>
      <c r="AQ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3"/>
      <c r="AP4713" s="3"/>
      <c r="AQ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3"/>
      <c r="AP4714" s="3"/>
      <c r="AQ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3"/>
      <c r="AP4715" s="3"/>
      <c r="AQ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3"/>
      <c r="AP4716" s="3"/>
      <c r="AQ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3"/>
      <c r="AP4717" s="3"/>
      <c r="AQ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3"/>
      <c r="AP4718" s="3"/>
      <c r="AQ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3"/>
      <c r="AP4719" s="3"/>
      <c r="AQ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3"/>
      <c r="AP4720" s="3"/>
      <c r="AQ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3"/>
      <c r="AP4721" s="3"/>
      <c r="AQ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3"/>
      <c r="AP4722" s="3"/>
      <c r="AQ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3"/>
      <c r="AP4723" s="3"/>
      <c r="AQ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3"/>
      <c r="AP4724" s="3"/>
      <c r="AQ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3"/>
      <c r="AP4725" s="3"/>
      <c r="AQ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3"/>
      <c r="AP4726" s="3"/>
      <c r="AQ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3"/>
      <c r="AP4727" s="3"/>
      <c r="AQ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3"/>
      <c r="AP4728" s="3"/>
      <c r="AQ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3"/>
      <c r="AP4729" s="3"/>
      <c r="AQ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3"/>
      <c r="AP4730" s="3"/>
      <c r="AQ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3"/>
      <c r="AP4731" s="3"/>
      <c r="AQ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3"/>
      <c r="AP4732" s="3"/>
      <c r="AQ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3"/>
      <c r="AP4733" s="3"/>
      <c r="AQ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3"/>
      <c r="AP4734" s="3"/>
      <c r="AQ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3"/>
      <c r="AP4735" s="3"/>
      <c r="AQ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3"/>
      <c r="AP4736" s="3"/>
      <c r="AQ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3"/>
      <c r="AP4737" s="3"/>
      <c r="AQ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3"/>
      <c r="AP4738" s="3"/>
      <c r="AQ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3"/>
      <c r="AP4739" s="3"/>
      <c r="AQ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3"/>
      <c r="AP4740" s="3"/>
      <c r="AQ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3"/>
      <c r="AP4741" s="3"/>
      <c r="AQ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3"/>
      <c r="AP4742" s="3"/>
      <c r="AQ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3"/>
      <c r="AP4743" s="3"/>
      <c r="AQ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3"/>
      <c r="AP4744" s="3"/>
      <c r="AQ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3"/>
      <c r="AP4745" s="3"/>
      <c r="AQ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3"/>
      <c r="AP4746" s="3"/>
      <c r="AQ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3"/>
      <c r="AP4747" s="3"/>
      <c r="AQ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3"/>
      <c r="AP4748" s="3"/>
      <c r="AQ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3"/>
      <c r="AP4749" s="3"/>
      <c r="AQ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3"/>
      <c r="AP4750" s="3"/>
      <c r="AQ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3"/>
      <c r="AP4751" s="3"/>
      <c r="AQ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3"/>
      <c r="AP4752" s="3"/>
      <c r="AQ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3"/>
      <c r="AP4753" s="3"/>
      <c r="AQ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3"/>
      <c r="AP4754" s="3"/>
      <c r="AQ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3"/>
      <c r="AP4755" s="3"/>
      <c r="AQ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3"/>
      <c r="AP4756" s="3"/>
      <c r="AQ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3"/>
      <c r="AP4757" s="3"/>
      <c r="AQ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3"/>
      <c r="AP4758" s="3"/>
      <c r="AQ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3"/>
      <c r="AP4759" s="3"/>
      <c r="AQ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3"/>
      <c r="AP4760" s="3"/>
      <c r="AQ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3"/>
      <c r="AP4761" s="3"/>
      <c r="AQ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3"/>
      <c r="AP4762" s="3"/>
      <c r="AQ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3"/>
      <c r="AP4763" s="3"/>
      <c r="AQ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3"/>
      <c r="AP4764" s="3"/>
      <c r="AQ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3"/>
      <c r="AP4765" s="3"/>
      <c r="AQ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3"/>
      <c r="AP4766" s="3"/>
      <c r="AQ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3"/>
      <c r="AP4767" s="3"/>
      <c r="AQ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3"/>
      <c r="AP4768" s="3"/>
      <c r="AQ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3"/>
      <c r="AP4769" s="3"/>
      <c r="AQ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3"/>
      <c r="AP4770" s="3"/>
      <c r="AQ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3"/>
      <c r="AP4771" s="3"/>
      <c r="AQ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3"/>
      <c r="AP4772" s="3"/>
      <c r="AQ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3"/>
      <c r="AP4773" s="3"/>
      <c r="AQ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3"/>
      <c r="AP4774" s="3"/>
      <c r="AQ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3"/>
      <c r="AP4775" s="3"/>
      <c r="AQ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3"/>
      <c r="AP4776" s="3"/>
      <c r="AQ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3"/>
      <c r="AP4777" s="3"/>
      <c r="AQ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3"/>
      <c r="AP4778" s="3"/>
      <c r="AQ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3"/>
      <c r="AP4779" s="3"/>
      <c r="AQ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3"/>
      <c r="AP4780" s="3"/>
      <c r="AQ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3"/>
      <c r="AP4781" s="3"/>
      <c r="AQ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3"/>
      <c r="AP4782" s="3"/>
      <c r="AQ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3"/>
      <c r="AP4783" s="3"/>
      <c r="AQ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3"/>
      <c r="AP4784" s="3"/>
      <c r="AQ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3"/>
      <c r="AP4785" s="3"/>
      <c r="AQ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3"/>
      <c r="AP4786" s="3"/>
      <c r="AQ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3"/>
      <c r="AP4787" s="3"/>
      <c r="AQ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3"/>
      <c r="AP4788" s="3"/>
      <c r="AQ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3"/>
      <c r="AP4789" s="3"/>
      <c r="AQ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3"/>
      <c r="AP4790" s="3"/>
      <c r="AQ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3"/>
      <c r="AP4791" s="3"/>
      <c r="AQ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3"/>
      <c r="AP4792" s="3"/>
      <c r="AQ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3"/>
      <c r="AP4793" s="3"/>
      <c r="AQ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3"/>
      <c r="AP4794" s="3"/>
      <c r="AQ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3"/>
      <c r="AP4795" s="3"/>
      <c r="AQ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3"/>
      <c r="AP4796" s="3"/>
      <c r="AQ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3"/>
      <c r="AP4797" s="3"/>
      <c r="AQ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3"/>
      <c r="AP4798" s="3"/>
      <c r="AQ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3"/>
      <c r="AP4799" s="3"/>
      <c r="AQ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3"/>
      <c r="AP4800" s="3"/>
      <c r="AQ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3"/>
      <c r="AP4801" s="3"/>
      <c r="AQ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3"/>
      <c r="AP4802" s="3"/>
      <c r="AQ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3"/>
      <c r="AP4803" s="3"/>
      <c r="AQ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3"/>
      <c r="AP4804" s="3"/>
      <c r="AQ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3"/>
      <c r="AP4805" s="3"/>
      <c r="AQ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3"/>
      <c r="AP4806" s="3"/>
      <c r="AQ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3"/>
      <c r="AP4807" s="3"/>
      <c r="AQ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3"/>
      <c r="AP4808" s="3"/>
      <c r="AQ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3"/>
      <c r="AP4809" s="3"/>
      <c r="AQ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3"/>
      <c r="AP4810" s="3"/>
      <c r="AQ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3"/>
      <c r="AP4811" s="3"/>
      <c r="AQ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3"/>
      <c r="AP4812" s="3"/>
      <c r="AQ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3"/>
      <c r="AP4813" s="3"/>
      <c r="AQ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3"/>
      <c r="AP4814" s="3"/>
      <c r="AQ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3"/>
      <c r="AP4815" s="3"/>
      <c r="AQ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3"/>
      <c r="AP4816" s="3"/>
      <c r="AQ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3"/>
      <c r="AP4817" s="3"/>
      <c r="AQ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3"/>
      <c r="AP4818" s="3"/>
      <c r="AQ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3"/>
      <c r="AP4819" s="3"/>
      <c r="AQ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3"/>
      <c r="AP4820" s="3"/>
      <c r="AQ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3"/>
      <c r="AP4821" s="3"/>
      <c r="AQ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3"/>
      <c r="AP4822" s="3"/>
      <c r="AQ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3"/>
      <c r="AP4823" s="3"/>
      <c r="AQ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3"/>
      <c r="AP4824" s="3"/>
      <c r="AQ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3"/>
      <c r="AP4825" s="3"/>
      <c r="AQ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3"/>
      <c r="AP4826" s="3"/>
      <c r="AQ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3"/>
      <c r="AP4827" s="3"/>
      <c r="AQ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3"/>
      <c r="AP4828" s="3"/>
      <c r="AQ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3"/>
      <c r="AP4829" s="3"/>
      <c r="AQ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3"/>
      <c r="AP4830" s="3"/>
      <c r="AQ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3"/>
      <c r="AP4831" s="3"/>
      <c r="AQ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3"/>
      <c r="AP4832" s="3"/>
      <c r="AQ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3"/>
      <c r="AP4833" s="3"/>
      <c r="AQ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3"/>
      <c r="AP4834" s="3"/>
      <c r="AQ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3"/>
      <c r="AP4835" s="3"/>
      <c r="AQ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3"/>
      <c r="AP4836" s="3"/>
      <c r="AQ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3"/>
      <c r="AP4837" s="3"/>
      <c r="AQ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3"/>
      <c r="AP4838" s="3"/>
      <c r="AQ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3"/>
      <c r="AP4839" s="3"/>
      <c r="AQ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3"/>
      <c r="AP4840" s="3"/>
      <c r="AQ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3"/>
      <c r="AP4841" s="3"/>
      <c r="AQ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3"/>
      <c r="AP4842" s="3"/>
      <c r="AQ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3"/>
      <c r="AP4843" s="3"/>
      <c r="AQ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3"/>
      <c r="AP4844" s="3"/>
      <c r="AQ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3"/>
      <c r="AP4845" s="3"/>
      <c r="AQ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3"/>
      <c r="AP4846" s="3"/>
      <c r="AQ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3"/>
      <c r="AP4847" s="3"/>
      <c r="AQ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3"/>
      <c r="AP4848" s="3"/>
      <c r="AQ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3"/>
      <c r="AP4849" s="3"/>
      <c r="AQ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3"/>
      <c r="AP4850" s="3"/>
      <c r="AQ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3"/>
      <c r="AP4851" s="3"/>
      <c r="AQ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3"/>
      <c r="AP4852" s="3"/>
      <c r="AQ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3"/>
      <c r="AP4853" s="3"/>
      <c r="AQ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3"/>
      <c r="AP4854" s="3"/>
      <c r="AQ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3"/>
      <c r="AP4855" s="3"/>
      <c r="AQ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3"/>
      <c r="AP4856" s="3"/>
      <c r="AQ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3"/>
      <c r="AP4857" s="3"/>
      <c r="AQ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3"/>
      <c r="AP4858" s="3"/>
      <c r="AQ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3"/>
      <c r="AP4859" s="3"/>
      <c r="AQ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3"/>
      <c r="AP4860" s="3"/>
      <c r="AQ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3"/>
      <c r="AP4861" s="3"/>
      <c r="AQ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3"/>
      <c r="AP4862" s="3"/>
      <c r="AQ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3"/>
      <c r="AP4863" s="3"/>
      <c r="AQ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3"/>
      <c r="AP4864" s="3"/>
      <c r="AQ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3"/>
      <c r="AP4865" s="3"/>
      <c r="AQ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3"/>
      <c r="AP4866" s="3"/>
      <c r="AQ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3"/>
      <c r="AP4867" s="3"/>
      <c r="AQ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3"/>
      <c r="AP4868" s="3"/>
      <c r="AQ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3"/>
      <c r="AP4869" s="3"/>
      <c r="AQ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3"/>
      <c r="AP4870" s="3"/>
      <c r="AQ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3"/>
      <c r="AP4871" s="3"/>
      <c r="AQ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3"/>
      <c r="AP4872" s="3"/>
      <c r="AQ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3"/>
      <c r="AP4873" s="3"/>
      <c r="AQ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3"/>
      <c r="AP4874" s="3"/>
      <c r="AQ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3"/>
      <c r="AP4875" s="3"/>
      <c r="AQ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3"/>
      <c r="AP4876" s="3"/>
      <c r="AQ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3"/>
      <c r="AP4877" s="3"/>
      <c r="AQ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3"/>
      <c r="AP4878" s="3"/>
      <c r="AQ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3"/>
      <c r="AP4879" s="3"/>
      <c r="AQ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3"/>
      <c r="AP4880" s="3"/>
      <c r="AQ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3"/>
      <c r="AP4881" s="3"/>
      <c r="AQ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3"/>
      <c r="AP4882" s="3"/>
      <c r="AQ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3"/>
      <c r="AP4883" s="3"/>
      <c r="AQ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3"/>
      <c r="AP4884" s="3"/>
      <c r="AQ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3"/>
      <c r="AP4885" s="3"/>
      <c r="AQ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3"/>
      <c r="AP4886" s="3"/>
      <c r="AQ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3"/>
      <c r="AP4887" s="3"/>
      <c r="AQ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3"/>
      <c r="AP4888" s="3"/>
      <c r="AQ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3"/>
      <c r="AP4889" s="3"/>
      <c r="AQ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3"/>
      <c r="AP4890" s="3"/>
      <c r="AQ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3"/>
      <c r="AP4891" s="3"/>
      <c r="AQ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3"/>
      <c r="AP4892" s="3"/>
      <c r="AQ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3"/>
      <c r="AP4893" s="3"/>
      <c r="AQ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3"/>
      <c r="AP4894" s="3"/>
      <c r="AQ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3"/>
      <c r="AP4895" s="3"/>
      <c r="AQ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3"/>
      <c r="AP4896" s="3"/>
      <c r="AQ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3"/>
      <c r="AP4897" s="3"/>
      <c r="AQ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3"/>
      <c r="AP4898" s="3"/>
      <c r="AQ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3"/>
      <c r="AP4899" s="3"/>
      <c r="AQ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3"/>
      <c r="AP4900" s="3"/>
      <c r="AQ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3"/>
      <c r="AP4901" s="3"/>
      <c r="AQ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3"/>
      <c r="AP4902" s="3"/>
      <c r="AQ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3"/>
      <c r="AP4903" s="3"/>
      <c r="AQ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3"/>
      <c r="AP4904" s="3"/>
      <c r="AQ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3"/>
      <c r="AP4905" s="3"/>
      <c r="AQ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3"/>
      <c r="AP4906" s="3"/>
      <c r="AQ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3"/>
      <c r="AP4907" s="3"/>
      <c r="AQ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3"/>
      <c r="AP4908" s="3"/>
      <c r="AQ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3"/>
      <c r="AP4909" s="3"/>
      <c r="AQ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3"/>
      <c r="AP4910" s="3"/>
      <c r="AQ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3"/>
      <c r="AP4911" s="3"/>
      <c r="AQ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3"/>
      <c r="AP4912" s="3"/>
      <c r="AQ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3"/>
      <c r="AP4913" s="3"/>
      <c r="AQ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3"/>
      <c r="AP4914" s="3"/>
      <c r="AQ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3"/>
      <c r="AP4915" s="3"/>
      <c r="AQ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3"/>
      <c r="AP4916" s="3"/>
      <c r="AQ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3"/>
      <c r="AP4917" s="3"/>
      <c r="AQ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3"/>
      <c r="AP4918" s="3"/>
      <c r="AQ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3"/>
      <c r="AP4919" s="3"/>
      <c r="AQ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3"/>
      <c r="AP4920" s="3"/>
      <c r="AQ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3"/>
      <c r="AP4921" s="3"/>
      <c r="AQ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3"/>
      <c r="AP4922" s="3"/>
      <c r="AQ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3"/>
      <c r="AP4923" s="3"/>
      <c r="AQ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3"/>
      <c r="AP4924" s="3"/>
      <c r="AQ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3"/>
      <c r="AP4925" s="3"/>
      <c r="AQ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3"/>
      <c r="AP4926" s="3"/>
      <c r="AQ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3"/>
      <c r="AP4927" s="3"/>
      <c r="AQ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3"/>
      <c r="AP4928" s="3"/>
      <c r="AQ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3"/>
      <c r="AP4929" s="3"/>
      <c r="AQ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3"/>
      <c r="AP4930" s="3"/>
      <c r="AQ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3"/>
      <c r="AP4931" s="3"/>
      <c r="AQ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3"/>
      <c r="AP4932" s="3"/>
      <c r="AQ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3"/>
      <c r="AP4933" s="3"/>
      <c r="AQ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3"/>
      <c r="AP4934" s="3"/>
      <c r="AQ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3"/>
      <c r="AP4935" s="3"/>
      <c r="AQ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3"/>
      <c r="AP4936" s="3"/>
      <c r="AQ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3"/>
      <c r="AP4937" s="3"/>
      <c r="AQ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3"/>
      <c r="AP4938" s="3"/>
      <c r="AQ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3"/>
      <c r="AP4939" s="3"/>
      <c r="AQ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3"/>
      <c r="AP4940" s="3"/>
      <c r="AQ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3"/>
      <c r="AP4941" s="3"/>
      <c r="AQ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3"/>
      <c r="AP4942" s="3"/>
      <c r="AQ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3"/>
      <c r="AP4943" s="3"/>
      <c r="AQ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3"/>
      <c r="AP4944" s="3"/>
      <c r="AQ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3"/>
      <c r="AP4945" s="3"/>
      <c r="AQ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3"/>
      <c r="AP4946" s="3"/>
      <c r="AQ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3"/>
      <c r="AP4947" s="3"/>
      <c r="AQ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3"/>
      <c r="AP4948" s="3"/>
      <c r="AQ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3"/>
      <c r="AP4949" s="3"/>
      <c r="AQ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3"/>
      <c r="AP4950" s="3"/>
      <c r="AQ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3"/>
      <c r="AP4951" s="3"/>
      <c r="AQ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3"/>
      <c r="AP4952" s="3"/>
      <c r="AQ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3"/>
      <c r="AP4953" s="3"/>
      <c r="AQ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3"/>
      <c r="AP4954" s="3"/>
      <c r="AQ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3"/>
      <c r="AP4955" s="3"/>
      <c r="AQ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3"/>
      <c r="AP4956" s="3"/>
      <c r="AQ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3"/>
      <c r="AP4957" s="3"/>
      <c r="AQ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3"/>
      <c r="AP4958" s="3"/>
      <c r="AQ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3"/>
      <c r="AP4959" s="3"/>
      <c r="AQ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3"/>
      <c r="AP4960" s="3"/>
      <c r="AQ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3"/>
      <c r="AP4961" s="3"/>
      <c r="AQ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3"/>
      <c r="AP4962" s="3"/>
      <c r="AQ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3"/>
      <c r="AP4963" s="3"/>
      <c r="AQ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3"/>
      <c r="AP4964" s="3"/>
      <c r="AQ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3"/>
      <c r="AP4965" s="3"/>
      <c r="AQ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3"/>
      <c r="AP4966" s="3"/>
      <c r="AQ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3"/>
      <c r="AP4967" s="3"/>
      <c r="AQ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3"/>
      <c r="AP4968" s="3"/>
      <c r="AQ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3"/>
      <c r="AP4969" s="3"/>
      <c r="AQ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3"/>
      <c r="AP4970" s="3"/>
      <c r="AQ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3"/>
      <c r="AP4971" s="3"/>
      <c r="AQ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3"/>
      <c r="AP4972" s="3"/>
      <c r="AQ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3"/>
      <c r="AP4973" s="3"/>
      <c r="AQ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3"/>
      <c r="AP4974" s="3"/>
      <c r="AQ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3"/>
      <c r="AP4975" s="3"/>
      <c r="AQ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3"/>
      <c r="AP4976" s="3"/>
      <c r="AQ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3"/>
      <c r="AP4977" s="3"/>
      <c r="AQ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3"/>
      <c r="AP4978" s="3"/>
      <c r="AQ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3"/>
      <c r="AP4979" s="3"/>
      <c r="AQ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3"/>
      <c r="AP4980" s="3"/>
      <c r="AQ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3"/>
      <c r="AP4981" s="3"/>
      <c r="AQ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3"/>
      <c r="AP4982" s="3"/>
      <c r="AQ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3"/>
      <c r="AP4983" s="3"/>
      <c r="AQ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3"/>
      <c r="AP4984" s="3"/>
      <c r="AQ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3"/>
      <c r="AP4985" s="3"/>
      <c r="AQ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3"/>
      <c r="AP4986" s="3"/>
      <c r="AQ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3"/>
      <c r="AP4987" s="3"/>
      <c r="AQ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3"/>
      <c r="AP4988" s="3"/>
      <c r="AQ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3"/>
      <c r="AP4989" s="3"/>
      <c r="AQ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3"/>
      <c r="AP4990" s="3"/>
      <c r="AQ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3"/>
      <c r="AP4991" s="3"/>
      <c r="AQ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3"/>
      <c r="AP4992" s="3"/>
      <c r="AQ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3"/>
      <c r="AP4993" s="3"/>
      <c r="AQ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3"/>
      <c r="AP4994" s="3"/>
      <c r="AQ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3"/>
      <c r="AP4995" s="3"/>
      <c r="AQ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3"/>
      <c r="AP4996" s="3"/>
      <c r="AQ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3"/>
      <c r="AP4997" s="3"/>
      <c r="AQ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3"/>
      <c r="AP4998" s="3"/>
      <c r="AQ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3"/>
      <c r="AP4999" s="3"/>
      <c r="AQ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3"/>
      <c r="AP5000" s="3"/>
      <c r="AQ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3"/>
      <c r="AP5001" s="3"/>
      <c r="AQ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3"/>
      <c r="AP5002" s="3"/>
      <c r="AQ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3"/>
      <c r="AP5003" s="3"/>
      <c r="AQ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3"/>
      <c r="AP5004" s="3"/>
      <c r="AQ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3"/>
      <c r="AP5005" s="3"/>
      <c r="AQ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3"/>
      <c r="AP5006" s="3"/>
      <c r="AQ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3"/>
      <c r="AP5007" s="3"/>
      <c r="AQ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3"/>
      <c r="AP5008" s="3"/>
      <c r="AQ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3"/>
      <c r="AP5009" s="3"/>
      <c r="AQ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3"/>
      <c r="AP5010" s="3"/>
      <c r="AQ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3"/>
      <c r="AP5011" s="3"/>
      <c r="AQ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3"/>
      <c r="AP5012" s="3"/>
      <c r="AQ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3"/>
      <c r="AP5013" s="3"/>
      <c r="AQ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3"/>
      <c r="AP5014" s="3"/>
      <c r="AQ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3"/>
      <c r="AP5015" s="3"/>
      <c r="AQ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3"/>
      <c r="AP5016" s="3"/>
      <c r="AQ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3"/>
      <c r="AP5017" s="3"/>
      <c r="AQ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3"/>
      <c r="AP5018" s="3"/>
      <c r="AQ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3"/>
      <c r="AP5019" s="3"/>
      <c r="AQ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3"/>
      <c r="AP5020" s="3"/>
      <c r="AQ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3"/>
      <c r="AP5021" s="3"/>
      <c r="AQ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3"/>
      <c r="AP5022" s="3"/>
      <c r="AQ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3"/>
      <c r="AP5023" s="3"/>
      <c r="AQ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3"/>
      <c r="AP5024" s="3"/>
      <c r="AQ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3"/>
      <c r="AP5025" s="3"/>
      <c r="AQ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3"/>
      <c r="AP5026" s="3"/>
      <c r="AQ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3"/>
      <c r="AP5027" s="3"/>
      <c r="AQ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3"/>
      <c r="AP5028" s="3"/>
      <c r="AQ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3"/>
      <c r="AP5029" s="3"/>
      <c r="AQ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3"/>
      <c r="AP5030" s="3"/>
      <c r="AQ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3"/>
      <c r="AP5031" s="3"/>
      <c r="AQ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3"/>
      <c r="AP5032" s="3"/>
      <c r="AQ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3"/>
      <c r="AP5033" s="3"/>
      <c r="AQ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3"/>
      <c r="AP5034" s="3"/>
      <c r="AQ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3"/>
      <c r="AP5035" s="3"/>
      <c r="AQ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3"/>
      <c r="AP5036" s="3"/>
      <c r="AQ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3"/>
      <c r="AP5037" s="3"/>
      <c r="AQ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3"/>
      <c r="AP5038" s="3"/>
      <c r="AQ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3"/>
      <c r="AP5039" s="3"/>
      <c r="AQ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3"/>
      <c r="AP5040" s="3"/>
      <c r="AQ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3"/>
      <c r="AP5041" s="3"/>
      <c r="AQ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3"/>
      <c r="AP5042" s="3"/>
      <c r="AQ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3"/>
      <c r="AP5043" s="3"/>
      <c r="AQ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3"/>
      <c r="AP5044" s="3"/>
      <c r="AQ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3"/>
      <c r="AP5045" s="3"/>
      <c r="AQ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3"/>
      <c r="AP5046" s="3"/>
      <c r="AQ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3"/>
      <c r="AP5047" s="3"/>
      <c r="AQ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3"/>
      <c r="AP5048" s="3"/>
      <c r="AQ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3"/>
      <c r="AP5049" s="3"/>
      <c r="AQ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3"/>
      <c r="AP5050" s="3"/>
      <c r="AQ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3"/>
      <c r="AP5051" s="3"/>
      <c r="AQ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3"/>
      <c r="AP5052" s="3"/>
      <c r="AQ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3"/>
      <c r="AP5053" s="3"/>
      <c r="AQ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3"/>
      <c r="AP5054" s="3"/>
      <c r="AQ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3"/>
      <c r="AP5055" s="3"/>
      <c r="AQ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3"/>
      <c r="AP5056" s="3"/>
      <c r="AQ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3"/>
      <c r="AP5057" s="3"/>
      <c r="AQ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3"/>
      <c r="AP5058" s="3"/>
      <c r="AQ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3"/>
      <c r="AP5059" s="3"/>
      <c r="AQ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3"/>
      <c r="AP5060" s="3"/>
      <c r="AQ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3"/>
      <c r="AP5061" s="3"/>
      <c r="AQ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3"/>
      <c r="AP5062" s="3"/>
      <c r="AQ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3"/>
      <c r="AP5063" s="3"/>
      <c r="AQ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3"/>
      <c r="AP5064" s="3"/>
      <c r="AQ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3"/>
      <c r="AP5065" s="3"/>
      <c r="AQ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3"/>
      <c r="AP5066" s="3"/>
      <c r="AQ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3"/>
      <c r="AP5067" s="3"/>
      <c r="AQ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3"/>
      <c r="AP5068" s="3"/>
      <c r="AQ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3"/>
      <c r="AP5069" s="3"/>
      <c r="AQ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3"/>
      <c r="AP5070" s="3"/>
      <c r="AQ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3"/>
      <c r="AP5071" s="3"/>
      <c r="AQ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3"/>
      <c r="AP5072" s="3"/>
      <c r="AQ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3"/>
      <c r="AP5073" s="3"/>
      <c r="AQ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3"/>
      <c r="AP5074" s="3"/>
      <c r="AQ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3"/>
      <c r="AP5075" s="3"/>
      <c r="AQ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3"/>
      <c r="AP5076" s="3"/>
      <c r="AQ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3"/>
      <c r="AP5077" s="3"/>
      <c r="AQ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3"/>
      <c r="AP5078" s="3"/>
      <c r="AQ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3"/>
      <c r="AP5079" s="3"/>
      <c r="AQ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3"/>
      <c r="AP5080" s="3"/>
      <c r="AQ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3"/>
      <c r="AP5081" s="3"/>
      <c r="AQ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3"/>
      <c r="AP5082" s="3"/>
      <c r="AQ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3"/>
      <c r="AP5083" s="3"/>
      <c r="AQ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3"/>
      <c r="AP5084" s="3"/>
      <c r="AQ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3"/>
      <c r="AP5085" s="3"/>
      <c r="AQ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3"/>
      <c r="AP5086" s="3"/>
      <c r="AQ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3"/>
      <c r="AP5087" s="3"/>
      <c r="AQ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3"/>
      <c r="AP5088" s="3"/>
      <c r="AQ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3"/>
      <c r="AP5089" s="3"/>
      <c r="AQ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3"/>
      <c r="AP5090" s="3"/>
      <c r="AQ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3"/>
      <c r="AP5091" s="3"/>
      <c r="AQ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3"/>
      <c r="AP5092" s="3"/>
      <c r="AQ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3"/>
      <c r="AP5093" s="3"/>
      <c r="AQ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3"/>
      <c r="AP5094" s="3"/>
      <c r="AQ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3"/>
      <c r="AP5095" s="3"/>
      <c r="AQ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3"/>
      <c r="AP5096" s="3"/>
      <c r="AQ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3"/>
      <c r="AP5097" s="3"/>
      <c r="AQ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3"/>
      <c r="AP5098" s="3"/>
      <c r="AQ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3"/>
      <c r="AP5099" s="3"/>
      <c r="AQ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3"/>
      <c r="AP5100" s="3"/>
      <c r="AQ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3"/>
      <c r="AP5101" s="3"/>
      <c r="AQ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3"/>
      <c r="AP5102" s="3"/>
      <c r="AQ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3"/>
      <c r="AP5103" s="3"/>
      <c r="AQ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3"/>
      <c r="AP5104" s="3"/>
      <c r="AQ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3"/>
      <c r="AP5105" s="3"/>
      <c r="AQ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3"/>
      <c r="AP5106" s="3"/>
      <c r="AQ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3"/>
      <c r="AP5107" s="3"/>
      <c r="AQ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3"/>
      <c r="AP5108" s="3"/>
      <c r="AQ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3"/>
      <c r="AP5109" s="3"/>
      <c r="AQ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3"/>
      <c r="AP5110" s="3"/>
      <c r="AQ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3"/>
      <c r="AP5111" s="3"/>
      <c r="AQ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3"/>
      <c r="AP5112" s="3"/>
      <c r="AQ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3"/>
      <c r="AP5113" s="3"/>
      <c r="AQ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3"/>
      <c r="AP5114" s="3"/>
      <c r="AQ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3"/>
      <c r="AP5115" s="3"/>
      <c r="AQ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3"/>
      <c r="AP5116" s="3"/>
      <c r="AQ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3"/>
      <c r="AP5117" s="3"/>
      <c r="AQ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3"/>
      <c r="AP5118" s="3"/>
      <c r="AQ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3"/>
      <c r="AP5119" s="3"/>
      <c r="AQ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3"/>
      <c r="AP5120" s="3"/>
      <c r="AQ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3"/>
      <c r="AP5121" s="3"/>
      <c r="AQ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3"/>
      <c r="AP5122" s="3"/>
      <c r="AQ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3"/>
      <c r="AP5123" s="3"/>
      <c r="AQ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3"/>
      <c r="AP5124" s="3"/>
      <c r="AQ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3"/>
      <c r="AP5125" s="3"/>
      <c r="AQ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3"/>
      <c r="AP5126" s="3"/>
      <c r="AQ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3"/>
      <c r="AP5127" s="3"/>
      <c r="AQ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3"/>
      <c r="AP5128" s="3"/>
      <c r="AQ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3"/>
      <c r="AP5129" s="3"/>
      <c r="AQ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3"/>
      <c r="AP5130" s="3"/>
      <c r="AQ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3"/>
      <c r="AP5131" s="3"/>
      <c r="AQ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3"/>
      <c r="AP5132" s="3"/>
      <c r="AQ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3"/>
      <c r="AP5133" s="3"/>
      <c r="AQ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3"/>
      <c r="AP5134" s="3"/>
      <c r="AQ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3"/>
      <c r="AP5135" s="3"/>
      <c r="AQ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3"/>
      <c r="AP5136" s="3"/>
      <c r="AQ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3"/>
      <c r="AP5137" s="3"/>
      <c r="AQ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3"/>
      <c r="AP5138" s="3"/>
      <c r="AQ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3"/>
      <c r="AP5139" s="3"/>
      <c r="AQ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3"/>
      <c r="AP5140" s="3"/>
      <c r="AQ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3"/>
      <c r="AP5141" s="3"/>
      <c r="AQ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3"/>
      <c r="AP5142" s="3"/>
      <c r="AQ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3"/>
      <c r="AP5143" s="3"/>
      <c r="AQ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3"/>
      <c r="AP5144" s="3"/>
      <c r="AQ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3"/>
      <c r="AP5145" s="3"/>
      <c r="AQ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3"/>
      <c r="AP5146" s="3"/>
      <c r="AQ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3"/>
      <c r="AP5147" s="3"/>
      <c r="AQ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3"/>
      <c r="AP5148" s="3"/>
      <c r="AQ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3"/>
      <c r="AP5149" s="3"/>
      <c r="AQ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3"/>
      <c r="AP5150" s="3"/>
      <c r="AQ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3"/>
      <c r="AP5151" s="3"/>
      <c r="AQ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3"/>
      <c r="AP5152" s="3"/>
      <c r="AQ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3"/>
      <c r="AP5153" s="3"/>
      <c r="AQ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3"/>
      <c r="AP5154" s="3"/>
      <c r="AQ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3"/>
      <c r="AP5155" s="3"/>
      <c r="AQ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3"/>
      <c r="AP5156" s="3"/>
      <c r="AQ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3"/>
      <c r="AP5157" s="3"/>
      <c r="AQ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3"/>
      <c r="AP5158" s="3"/>
      <c r="AQ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3"/>
      <c r="AP5159" s="3"/>
      <c r="AQ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3"/>
      <c r="AP5160" s="3"/>
      <c r="AQ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3"/>
      <c r="AP5161" s="3"/>
      <c r="AQ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3"/>
      <c r="AP5162" s="3"/>
      <c r="AQ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3"/>
      <c r="AP5163" s="3"/>
      <c r="AQ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3"/>
      <c r="AP5164" s="3"/>
      <c r="AQ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3"/>
      <c r="AP5165" s="3"/>
      <c r="AQ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3"/>
      <c r="AP5166" s="3"/>
      <c r="AQ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3"/>
      <c r="AP5167" s="3"/>
      <c r="AQ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3"/>
      <c r="AP5168" s="3"/>
      <c r="AQ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3"/>
      <c r="AP5169" s="3"/>
      <c r="AQ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3"/>
      <c r="AP5170" s="3"/>
      <c r="AQ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3"/>
      <c r="AP5171" s="3"/>
      <c r="AQ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3"/>
      <c r="AP5172" s="3"/>
      <c r="AQ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3"/>
      <c r="AP5173" s="3"/>
      <c r="AQ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3"/>
      <c r="AP5174" s="3"/>
      <c r="AQ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3"/>
      <c r="AP5175" s="3"/>
      <c r="AQ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3"/>
      <c r="AP5176" s="3"/>
      <c r="AQ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3"/>
      <c r="AP5177" s="3"/>
      <c r="AQ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3"/>
      <c r="AP5178" s="3"/>
      <c r="AQ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3"/>
      <c r="AP5179" s="3"/>
      <c r="AQ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3"/>
      <c r="AP5180" s="3"/>
      <c r="AQ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3"/>
      <c r="AP5181" s="3"/>
      <c r="AQ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3"/>
      <c r="AP5182" s="3"/>
      <c r="AQ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3"/>
      <c r="AP5183" s="3"/>
      <c r="AQ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3"/>
      <c r="AP5184" s="3"/>
      <c r="AQ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3"/>
      <c r="AP5185" s="3"/>
      <c r="AQ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3"/>
      <c r="AP5186" s="3"/>
      <c r="AQ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3"/>
      <c r="AP5187" s="3"/>
      <c r="AQ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3"/>
      <c r="AP5188" s="3"/>
      <c r="AQ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3"/>
      <c r="AP5189" s="3"/>
      <c r="AQ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3"/>
      <c r="AP5190" s="3"/>
      <c r="AQ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3"/>
      <c r="AP5191" s="3"/>
      <c r="AQ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3"/>
      <c r="AP5192" s="3"/>
      <c r="AQ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3"/>
      <c r="AP5193" s="3"/>
      <c r="AQ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3"/>
      <c r="AP5194" s="3"/>
      <c r="AQ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3"/>
      <c r="AP5195" s="3"/>
      <c r="AQ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3"/>
      <c r="AP5196" s="3"/>
      <c r="AQ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3"/>
      <c r="AP5197" s="3"/>
      <c r="AQ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3"/>
      <c r="AP5198" s="3"/>
      <c r="AQ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3"/>
      <c r="AP5199" s="3"/>
      <c r="AQ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3"/>
      <c r="AP5200" s="3"/>
      <c r="AQ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3"/>
      <c r="AP5201" s="3"/>
      <c r="AQ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3"/>
      <c r="AP5202" s="3"/>
      <c r="AQ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3"/>
      <c r="AP5203" s="3"/>
      <c r="AQ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3"/>
      <c r="AP5204" s="3"/>
      <c r="AQ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3"/>
      <c r="AP5205" s="3"/>
      <c r="AQ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3"/>
      <c r="AP5206" s="3"/>
      <c r="AQ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3"/>
      <c r="AP5207" s="3"/>
      <c r="AQ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3"/>
      <c r="AP5208" s="3"/>
      <c r="AQ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3"/>
      <c r="AP5209" s="3"/>
      <c r="AQ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3"/>
      <c r="AP5210" s="3"/>
      <c r="AQ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3"/>
      <c r="AP5211" s="3"/>
      <c r="AQ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3"/>
      <c r="AP5212" s="3"/>
      <c r="AQ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3"/>
      <c r="AP5213" s="3"/>
      <c r="AQ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3"/>
      <c r="AP5214" s="3"/>
      <c r="AQ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3"/>
      <c r="AP5215" s="3"/>
      <c r="AQ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3"/>
      <c r="AP5216" s="3"/>
      <c r="AQ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3"/>
      <c r="AP5217" s="3"/>
      <c r="AQ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3"/>
      <c r="AP5218" s="3"/>
      <c r="AQ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3"/>
      <c r="AP5219" s="3"/>
      <c r="AQ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3"/>
      <c r="AP5220" s="3"/>
      <c r="AQ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3"/>
      <c r="AP5221" s="3"/>
      <c r="AQ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3"/>
      <c r="AP5222" s="3"/>
      <c r="AQ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3"/>
      <c r="AP5223" s="3"/>
      <c r="AQ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3"/>
      <c r="AP5224" s="3"/>
      <c r="AQ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3"/>
      <c r="AP5225" s="3"/>
      <c r="AQ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3"/>
      <c r="AP5226" s="3"/>
      <c r="AQ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3"/>
      <c r="AP5227" s="3"/>
      <c r="AQ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3"/>
      <c r="AP5228" s="3"/>
      <c r="AQ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3"/>
      <c r="AP5229" s="3"/>
      <c r="AQ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3"/>
      <c r="AP5230" s="3"/>
      <c r="AQ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3"/>
      <c r="AP5231" s="3"/>
      <c r="AQ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3"/>
      <c r="AP5232" s="3"/>
      <c r="AQ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3"/>
      <c r="AP5233" s="3"/>
      <c r="AQ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3"/>
      <c r="AP5234" s="3"/>
      <c r="AQ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3"/>
      <c r="AP5235" s="3"/>
      <c r="AQ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3"/>
      <c r="AP5236" s="3"/>
      <c r="AQ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3"/>
      <c r="AP5237" s="3"/>
      <c r="AQ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3"/>
      <c r="AP5238" s="3"/>
      <c r="AQ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3"/>
      <c r="AP5239" s="3"/>
      <c r="AQ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3"/>
      <c r="AP5240" s="3"/>
      <c r="AQ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3"/>
      <c r="AP5241" s="3"/>
      <c r="AQ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3"/>
      <c r="AP5242" s="3"/>
      <c r="AQ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3"/>
      <c r="AP5243" s="3"/>
      <c r="AQ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3"/>
      <c r="AP5244" s="3"/>
      <c r="AQ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3"/>
      <c r="AP5245" s="3"/>
      <c r="AQ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3"/>
      <c r="AP5246" s="3"/>
      <c r="AQ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3"/>
      <c r="AP5247" s="3"/>
      <c r="AQ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3"/>
      <c r="AP5248" s="3"/>
      <c r="AQ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3"/>
      <c r="AP5249" s="3"/>
      <c r="AQ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3"/>
      <c r="AP5250" s="3"/>
      <c r="AQ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3"/>
      <c r="AP5251" s="3"/>
      <c r="AQ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3"/>
      <c r="AP5252" s="3"/>
      <c r="AQ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3"/>
      <c r="AP5253" s="3"/>
      <c r="AQ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3"/>
      <c r="AP5254" s="3"/>
      <c r="AQ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3"/>
      <c r="AP5255" s="3"/>
      <c r="AQ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3"/>
      <c r="AP5256" s="3"/>
      <c r="AQ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3"/>
      <c r="AP5257" s="3"/>
      <c r="AQ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3"/>
      <c r="AP5258" s="3"/>
      <c r="AQ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3"/>
      <c r="AP5259" s="3"/>
      <c r="AQ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3"/>
      <c r="AP5260" s="3"/>
      <c r="AQ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3"/>
      <c r="AP5261" s="3"/>
      <c r="AQ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3"/>
      <c r="AP5262" s="3"/>
      <c r="AQ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3"/>
      <c r="AP5263" s="3"/>
      <c r="AQ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3"/>
      <c r="AP5264" s="3"/>
      <c r="AQ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3"/>
      <c r="AP5265" s="3"/>
      <c r="AQ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3"/>
      <c r="AP5266" s="3"/>
      <c r="AQ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3"/>
      <c r="AP5267" s="3"/>
      <c r="AQ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3"/>
      <c r="AP5268" s="3"/>
      <c r="AQ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3"/>
      <c r="AP5269" s="3"/>
      <c r="AQ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3"/>
      <c r="AP5270" s="3"/>
      <c r="AQ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3"/>
      <c r="AP5271" s="3"/>
      <c r="AQ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3"/>
      <c r="AP5272" s="3"/>
      <c r="AQ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3"/>
      <c r="AP5273" s="3"/>
      <c r="AQ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3"/>
      <c r="AP5274" s="3"/>
      <c r="AQ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3"/>
      <c r="AP5275" s="3"/>
      <c r="AQ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3"/>
      <c r="AP5276" s="3"/>
      <c r="AQ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3"/>
      <c r="AP5277" s="3"/>
      <c r="AQ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3"/>
      <c r="AP5278" s="3"/>
      <c r="AQ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3"/>
      <c r="AP5279" s="3"/>
      <c r="AQ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3"/>
      <c r="AP5280" s="3"/>
      <c r="AQ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3"/>
      <c r="AP5281" s="3"/>
      <c r="AQ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3"/>
      <c r="AP5282" s="3"/>
      <c r="AQ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3"/>
      <c r="AP5283" s="3"/>
      <c r="AQ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3"/>
      <c r="AP5284" s="3"/>
      <c r="AQ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3"/>
      <c r="AP5285" s="3"/>
      <c r="AQ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3"/>
      <c r="AP5286" s="3"/>
      <c r="AQ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3"/>
      <c r="AP5287" s="3"/>
      <c r="AQ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3"/>
      <c r="AP5288" s="3"/>
      <c r="AQ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3"/>
      <c r="AP5289" s="3"/>
      <c r="AQ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3"/>
      <c r="AP5290" s="3"/>
      <c r="AQ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3"/>
      <c r="AP5291" s="3"/>
      <c r="AQ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3"/>
      <c r="AP5292" s="3"/>
      <c r="AQ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3"/>
      <c r="AP5293" s="3"/>
      <c r="AQ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3"/>
      <c r="AP5294" s="3"/>
      <c r="AQ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3"/>
      <c r="AP5295" s="3"/>
      <c r="AQ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3"/>
      <c r="AP5296" s="3"/>
      <c r="AQ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3"/>
      <c r="AP5297" s="3"/>
      <c r="AQ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3"/>
      <c r="AP5298" s="3"/>
      <c r="AQ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3"/>
      <c r="AP5299" s="3"/>
      <c r="AQ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3"/>
      <c r="AP5300" s="3"/>
      <c r="AQ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3"/>
      <c r="AP5301" s="3"/>
      <c r="AQ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3"/>
      <c r="AP5302" s="3"/>
      <c r="AQ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3"/>
      <c r="AP5303" s="3"/>
      <c r="AQ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3"/>
      <c r="AP5304" s="3"/>
      <c r="AQ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3"/>
      <c r="AP5305" s="3"/>
      <c r="AQ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3"/>
      <c r="AP5306" s="3"/>
      <c r="AQ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3"/>
      <c r="AP5307" s="3"/>
      <c r="AQ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3"/>
      <c r="AP5308" s="3"/>
      <c r="AQ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3"/>
      <c r="AP5309" s="3"/>
      <c r="AQ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3"/>
      <c r="AP5310" s="3"/>
      <c r="AQ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3"/>
      <c r="AP5311" s="3"/>
      <c r="AQ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3"/>
      <c r="AP5312" s="3"/>
      <c r="AQ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3"/>
      <c r="AP5313" s="3"/>
      <c r="AQ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3"/>
      <c r="AP5314" s="3"/>
      <c r="AQ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3"/>
      <c r="AP5315" s="3"/>
      <c r="AQ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3"/>
      <c r="AP5316" s="3"/>
      <c r="AQ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3"/>
      <c r="AP5317" s="3"/>
      <c r="AQ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3"/>
      <c r="AP5318" s="3"/>
      <c r="AQ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3"/>
      <c r="AP5319" s="3"/>
      <c r="AQ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3"/>
      <c r="AP5320" s="3"/>
      <c r="AQ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3"/>
      <c r="AP5321" s="3"/>
      <c r="AQ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3"/>
      <c r="AP5322" s="3"/>
      <c r="AQ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3"/>
      <c r="AP5323" s="3"/>
      <c r="AQ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3"/>
      <c r="AP5324" s="3"/>
      <c r="AQ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3"/>
      <c r="AP5325" s="3"/>
      <c r="AQ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3"/>
      <c r="AP5326" s="3"/>
      <c r="AQ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3"/>
      <c r="AP5327" s="3"/>
      <c r="AQ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3"/>
      <c r="AP5328" s="3"/>
      <c r="AQ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3"/>
      <c r="AP5329" s="3"/>
      <c r="AQ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3"/>
      <c r="AP5330" s="3"/>
      <c r="AQ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3"/>
      <c r="AP5331" s="3"/>
      <c r="AQ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3"/>
      <c r="AP5332" s="3"/>
      <c r="AQ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3"/>
      <c r="AP5333" s="3"/>
      <c r="AQ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3"/>
      <c r="AP5334" s="3"/>
      <c r="AQ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3"/>
      <c r="AP5335" s="3"/>
      <c r="AQ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3"/>
      <c r="AP5336" s="3"/>
      <c r="AQ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3"/>
      <c r="AP5337" s="3"/>
      <c r="AQ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3"/>
      <c r="AP5338" s="3"/>
      <c r="AQ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3"/>
      <c r="AP5339" s="3"/>
      <c r="AQ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3"/>
      <c r="AP5340" s="3"/>
      <c r="AQ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3"/>
      <c r="AP5341" s="3"/>
      <c r="AQ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3"/>
      <c r="AP5342" s="3"/>
      <c r="AQ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3"/>
      <c r="AP5343" s="3"/>
      <c r="AQ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3"/>
      <c r="AP5344" s="3"/>
      <c r="AQ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3"/>
      <c r="AP5345" s="3"/>
      <c r="AQ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3"/>
      <c r="AP5346" s="3"/>
      <c r="AQ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3"/>
      <c r="AP5347" s="3"/>
      <c r="AQ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3"/>
      <c r="AP5348" s="3"/>
      <c r="AQ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3"/>
      <c r="AP5349" s="3"/>
      <c r="AQ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3"/>
      <c r="AP5350" s="3"/>
      <c r="AQ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3"/>
      <c r="AP5351" s="3"/>
      <c r="AQ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3"/>
      <c r="AP5352" s="3"/>
      <c r="AQ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3"/>
      <c r="AP5353" s="3"/>
      <c r="AQ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3"/>
      <c r="AP5354" s="3"/>
      <c r="AQ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3"/>
      <c r="AP5355" s="3"/>
      <c r="AQ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3"/>
      <c r="AP5356" s="3"/>
      <c r="AQ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3"/>
      <c r="AP5357" s="3"/>
      <c r="AQ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3"/>
      <c r="AP5358" s="3"/>
      <c r="AQ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3"/>
      <c r="AP5359" s="3"/>
      <c r="AQ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3"/>
      <c r="AP5360" s="3"/>
      <c r="AQ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3"/>
      <c r="AP5361" s="3"/>
      <c r="AQ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3"/>
      <c r="AP5362" s="3"/>
      <c r="AQ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3"/>
      <c r="AP5363" s="3"/>
      <c r="AQ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3"/>
      <c r="AP5364" s="3"/>
      <c r="AQ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3"/>
      <c r="AP5365" s="3"/>
      <c r="AQ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3"/>
      <c r="AP5366" s="3"/>
      <c r="AQ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3"/>
      <c r="AP5367" s="3"/>
      <c r="AQ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3"/>
      <c r="AP5368" s="3"/>
      <c r="AQ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3"/>
      <c r="AP5369" s="3"/>
      <c r="AQ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3"/>
      <c r="AP5370" s="3"/>
      <c r="AQ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3"/>
      <c r="AP5371" s="3"/>
      <c r="AQ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3"/>
      <c r="AP5372" s="3"/>
      <c r="AQ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3"/>
      <c r="AP5373" s="3"/>
      <c r="AQ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3"/>
      <c r="AP5374" s="3"/>
      <c r="AQ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3"/>
      <c r="AP5375" s="3"/>
      <c r="AQ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3"/>
      <c r="AP5376" s="3"/>
      <c r="AQ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3"/>
      <c r="AP5377" s="3"/>
      <c r="AQ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3"/>
      <c r="AP5378" s="3"/>
      <c r="AQ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3"/>
      <c r="AP5379" s="3"/>
      <c r="AQ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3"/>
      <c r="AP5380" s="3"/>
      <c r="AQ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3"/>
      <c r="AP5381" s="3"/>
      <c r="AQ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3"/>
      <c r="AP5382" s="3"/>
      <c r="AQ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3"/>
      <c r="AP5383" s="3"/>
      <c r="AQ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3"/>
      <c r="AP5384" s="3"/>
      <c r="AQ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3"/>
      <c r="AP5385" s="3"/>
      <c r="AQ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3"/>
      <c r="AP5386" s="3"/>
      <c r="AQ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3"/>
      <c r="AP5387" s="3"/>
      <c r="AQ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3"/>
      <c r="AP5388" s="3"/>
      <c r="AQ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3"/>
      <c r="AP5389" s="3"/>
      <c r="AQ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3"/>
      <c r="AP5390" s="3"/>
      <c r="AQ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3"/>
      <c r="AP5391" s="3"/>
      <c r="AQ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3"/>
      <c r="AP5392" s="3"/>
      <c r="AQ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3"/>
      <c r="AP5393" s="3"/>
      <c r="AQ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3"/>
      <c r="AP5394" s="3"/>
      <c r="AQ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3"/>
      <c r="AP5395" s="3"/>
      <c r="AQ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3"/>
      <c r="AP5396" s="3"/>
      <c r="AQ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3"/>
      <c r="AP5397" s="3"/>
      <c r="AQ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3"/>
      <c r="AP5398" s="3"/>
      <c r="AQ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3"/>
      <c r="AP5399" s="3"/>
      <c r="AQ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3"/>
      <c r="AP5400" s="3"/>
      <c r="AQ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3"/>
      <c r="AP5401" s="3"/>
      <c r="AQ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3"/>
      <c r="AP5402" s="3"/>
      <c r="AQ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3"/>
      <c r="AP5403" s="3"/>
      <c r="AQ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3"/>
      <c r="AP5404" s="3"/>
      <c r="AQ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3"/>
      <c r="AP5405" s="3"/>
      <c r="AQ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3"/>
      <c r="AP5406" s="3"/>
      <c r="AQ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3"/>
      <c r="AP5407" s="3"/>
      <c r="AQ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3"/>
      <c r="AP5408" s="3"/>
      <c r="AQ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3"/>
      <c r="AP5409" s="3"/>
      <c r="AQ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3"/>
      <c r="AP5410" s="3"/>
      <c r="AQ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3"/>
      <c r="AP5411" s="3"/>
      <c r="AQ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3"/>
      <c r="AP5412" s="3"/>
      <c r="AQ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3"/>
      <c r="AP5413" s="3"/>
      <c r="AQ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3"/>
      <c r="AP5414" s="3"/>
      <c r="AQ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3"/>
      <c r="AP5415" s="3"/>
      <c r="AQ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3"/>
      <c r="AP5416" s="3"/>
      <c r="AQ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3"/>
      <c r="AP5417" s="3"/>
      <c r="AQ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3"/>
      <c r="AP5418" s="3"/>
      <c r="AQ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3"/>
      <c r="AP5419" s="3"/>
      <c r="AQ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3"/>
      <c r="AP5420" s="3"/>
      <c r="AQ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3"/>
      <c r="AP5421" s="3"/>
      <c r="AQ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3"/>
      <c r="AP5422" s="3"/>
      <c r="AQ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3"/>
      <c r="AP5423" s="3"/>
      <c r="AQ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3"/>
      <c r="AP5424" s="3"/>
      <c r="AQ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3"/>
      <c r="AP5425" s="3"/>
      <c r="AQ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3"/>
      <c r="AP5426" s="3"/>
      <c r="AQ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3"/>
      <c r="AP5427" s="3"/>
      <c r="AQ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3"/>
      <c r="AP5428" s="3"/>
      <c r="AQ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3"/>
      <c r="AP5429" s="3"/>
      <c r="AQ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3"/>
      <c r="AP5430" s="3"/>
      <c r="AQ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3"/>
      <c r="AP5431" s="3"/>
      <c r="AQ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3"/>
      <c r="AP5432" s="3"/>
      <c r="AQ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3"/>
      <c r="AP5433" s="3"/>
      <c r="AQ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3"/>
      <c r="AP5434" s="3"/>
      <c r="AQ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3"/>
      <c r="AP5435" s="3"/>
      <c r="AQ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3"/>
      <c r="AP5436" s="3"/>
      <c r="AQ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3"/>
      <c r="AP5437" s="3"/>
      <c r="AQ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3"/>
      <c r="AP5438" s="3"/>
      <c r="AQ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3"/>
      <c r="AP5439" s="3"/>
      <c r="AQ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3"/>
      <c r="AP5440" s="3"/>
      <c r="AQ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3"/>
      <c r="AP5441" s="3"/>
      <c r="AQ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3"/>
      <c r="AP5442" s="3"/>
      <c r="AQ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3"/>
      <c r="AP5443" s="3"/>
      <c r="AQ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3"/>
      <c r="AP5444" s="3"/>
      <c r="AQ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3"/>
      <c r="AP5445" s="3"/>
      <c r="AQ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3"/>
      <c r="AP5446" s="3"/>
      <c r="AQ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3"/>
      <c r="AP5447" s="3"/>
      <c r="AQ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3"/>
      <c r="AP5448" s="3"/>
      <c r="AQ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3"/>
      <c r="AP5449" s="3"/>
      <c r="AQ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3"/>
      <c r="AP5450" s="3"/>
      <c r="AQ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3"/>
      <c r="AP5451" s="3"/>
      <c r="AQ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3"/>
      <c r="AP5452" s="3"/>
      <c r="AQ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3"/>
      <c r="AP5453" s="3"/>
      <c r="AQ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3"/>
      <c r="AP5454" s="3"/>
      <c r="AQ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3"/>
      <c r="AP5455" s="3"/>
      <c r="AQ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3"/>
      <c r="AP5456" s="3"/>
      <c r="AQ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3"/>
      <c r="AP5457" s="3"/>
      <c r="AQ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3"/>
      <c r="AP5458" s="3"/>
      <c r="AQ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3"/>
      <c r="AP5459" s="3"/>
      <c r="AQ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3"/>
      <c r="AP5460" s="3"/>
      <c r="AQ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3"/>
      <c r="AP5461" s="3"/>
      <c r="AQ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3"/>
      <c r="AP5462" s="3"/>
      <c r="AQ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3"/>
      <c r="AP5463" s="3"/>
      <c r="AQ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3"/>
      <c r="AP5464" s="3"/>
      <c r="AQ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3"/>
      <c r="AP5465" s="3"/>
      <c r="AQ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3"/>
      <c r="AP5466" s="3"/>
      <c r="AQ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3"/>
      <c r="AP5467" s="3"/>
      <c r="AQ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3"/>
      <c r="AP5468" s="3"/>
      <c r="AQ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3"/>
      <c r="AP5469" s="3"/>
      <c r="AQ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3"/>
      <c r="AP5470" s="3"/>
      <c r="AQ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3"/>
      <c r="AP5471" s="3"/>
      <c r="AQ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3"/>
      <c r="AP5472" s="3"/>
      <c r="AQ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3"/>
      <c r="AP5473" s="3"/>
      <c r="AQ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3"/>
      <c r="AP5474" s="3"/>
      <c r="AQ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3"/>
      <c r="AP5475" s="3"/>
      <c r="AQ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3"/>
      <c r="AP5476" s="3"/>
      <c r="AQ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3"/>
      <c r="AP5477" s="3"/>
      <c r="AQ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3"/>
      <c r="AP5478" s="3"/>
      <c r="AQ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3"/>
      <c r="AP5479" s="3"/>
      <c r="AQ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3"/>
      <c r="AP5480" s="3"/>
      <c r="AQ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3"/>
      <c r="AP5481" s="3"/>
      <c r="AQ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3"/>
      <c r="AP5482" s="3"/>
      <c r="AQ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3"/>
      <c r="AP5483" s="3"/>
      <c r="AQ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3"/>
      <c r="AP5484" s="3"/>
      <c r="AQ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3"/>
      <c r="AP5485" s="3"/>
      <c r="AQ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3"/>
      <c r="AP5486" s="3"/>
      <c r="AQ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3"/>
      <c r="AP5487" s="3"/>
      <c r="AQ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3"/>
      <c r="AP5488" s="3"/>
      <c r="AQ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3"/>
      <c r="AP5489" s="3"/>
      <c r="AQ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3"/>
      <c r="AP5490" s="3"/>
      <c r="AQ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3"/>
      <c r="AP5491" s="3"/>
      <c r="AQ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3"/>
      <c r="AP5492" s="3"/>
      <c r="AQ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3"/>
      <c r="AP5493" s="3"/>
      <c r="AQ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3"/>
      <c r="AP5494" s="3"/>
      <c r="AQ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3"/>
      <c r="AP5495" s="3"/>
      <c r="AQ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3"/>
      <c r="AP5496" s="3"/>
      <c r="AQ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3"/>
      <c r="AP5497" s="3"/>
      <c r="AQ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3"/>
      <c r="AP5498" s="3"/>
      <c r="AQ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3"/>
      <c r="AP5499" s="3"/>
      <c r="AQ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3"/>
      <c r="AP5500" s="3"/>
      <c r="AQ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3"/>
      <c r="AP5501" s="3"/>
      <c r="AQ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3"/>
      <c r="AP5502" s="3"/>
      <c r="AQ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3"/>
      <c r="AP5503" s="3"/>
      <c r="AQ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3"/>
      <c r="AP5504" s="3"/>
      <c r="AQ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3"/>
      <c r="AP5505" s="3"/>
      <c r="AQ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3"/>
      <c r="AP5506" s="3"/>
      <c r="AQ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3"/>
      <c r="AP5507" s="3"/>
      <c r="AQ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3"/>
      <c r="AP5508" s="3"/>
      <c r="AQ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3"/>
      <c r="AP5509" s="3"/>
      <c r="AQ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3"/>
      <c r="AP5510" s="3"/>
      <c r="AQ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3"/>
      <c r="AP5511" s="3"/>
      <c r="AQ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3"/>
      <c r="AP5512" s="3"/>
      <c r="AQ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3"/>
      <c r="AP5513" s="3"/>
      <c r="AQ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3"/>
      <c r="AP5514" s="3"/>
      <c r="AQ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3"/>
      <c r="AP5515" s="3"/>
      <c r="AQ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3"/>
      <c r="AP5516" s="3"/>
      <c r="AQ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3"/>
      <c r="AP5517" s="3"/>
      <c r="AQ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3"/>
      <c r="AP5518" s="3"/>
      <c r="AQ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3"/>
      <c r="AP5519" s="3"/>
      <c r="AQ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3"/>
      <c r="AP5520" s="3"/>
      <c r="AQ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3"/>
      <c r="AP5521" s="3"/>
      <c r="AQ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3"/>
      <c r="AP5522" s="3"/>
      <c r="AQ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3"/>
      <c r="AP5523" s="3"/>
      <c r="AQ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3"/>
      <c r="AP5524" s="3"/>
      <c r="AQ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3"/>
      <c r="AP5525" s="3"/>
      <c r="AQ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3"/>
      <c r="AP5526" s="3"/>
      <c r="AQ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3"/>
      <c r="AP5527" s="3"/>
      <c r="AQ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3"/>
      <c r="AP5528" s="3"/>
      <c r="AQ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3"/>
      <c r="AP5529" s="3"/>
      <c r="AQ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  <c r="AO5530" s="3"/>
      <c r="AP5530" s="3"/>
      <c r="AQ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  <c r="AO5531" s="3"/>
      <c r="AP5531" s="3"/>
      <c r="AQ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3"/>
      <c r="AP5532" s="3"/>
      <c r="AQ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3"/>
      <c r="AP5533" s="3"/>
      <c r="AQ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  <c r="AO5534" s="3"/>
      <c r="AP5534" s="3"/>
      <c r="AQ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  <c r="AO5535" s="3"/>
      <c r="AP5535" s="3"/>
      <c r="AQ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  <c r="AO5536" s="3"/>
      <c r="AP5536" s="3"/>
      <c r="AQ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3"/>
      <c r="AP5537" s="3"/>
      <c r="AQ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3"/>
      <c r="AP5538" s="3"/>
      <c r="AQ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  <c r="AO5539" s="3"/>
      <c r="AP5539" s="3"/>
      <c r="AQ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3"/>
      <c r="AP5540" s="3"/>
      <c r="AQ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  <c r="AO5541" s="3"/>
      <c r="AP5541" s="3"/>
      <c r="AQ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  <c r="AO5542" s="3"/>
      <c r="AP5542" s="3"/>
      <c r="AQ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3"/>
      <c r="AP5543" s="3"/>
      <c r="AQ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  <c r="AO5544" s="3"/>
      <c r="AP5544" s="3"/>
      <c r="AQ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3"/>
      <c r="AP5545" s="3"/>
      <c r="AQ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  <c r="AO5546" s="3"/>
      <c r="AP5546" s="3"/>
      <c r="AQ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3"/>
      <c r="AP5547" s="3"/>
      <c r="AQ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  <c r="AO5548" s="3"/>
      <c r="AP5548" s="3"/>
      <c r="AQ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3"/>
      <c r="AP5549" s="3"/>
      <c r="AQ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  <c r="AO5550" s="3"/>
      <c r="AP5550" s="3"/>
      <c r="AQ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  <c r="AO5551" s="3"/>
      <c r="AP5551" s="3"/>
      <c r="AQ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3"/>
      <c r="AP5552" s="3"/>
      <c r="AQ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3"/>
      <c r="AP5553" s="3"/>
      <c r="AQ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3"/>
      <c r="AP5554" s="3"/>
      <c r="AQ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  <c r="AO5555" s="3"/>
      <c r="AP5555" s="3"/>
      <c r="AQ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3"/>
      <c r="AP5556" s="3"/>
      <c r="AQ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  <c r="AO5557" s="3"/>
      <c r="AP5557" s="3"/>
      <c r="AQ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  <c r="AO5558" s="3"/>
      <c r="AP5558" s="3"/>
      <c r="AQ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  <c r="AO5559" s="3"/>
      <c r="AP5559" s="3"/>
      <c r="AQ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  <c r="AO5560" s="3"/>
      <c r="AP5560" s="3"/>
      <c r="AQ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  <c r="AO5561" s="3"/>
      <c r="AP5561" s="3"/>
      <c r="AQ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  <c r="AO5562" s="3"/>
      <c r="AP5562" s="3"/>
      <c r="AQ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3"/>
      <c r="AP5563" s="3"/>
      <c r="AQ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3"/>
      <c r="AP5564" s="3"/>
      <c r="AQ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3"/>
      <c r="AP5565" s="3"/>
      <c r="AQ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3"/>
      <c r="AP5566" s="3"/>
      <c r="AQ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3"/>
      <c r="AP5567" s="3"/>
      <c r="AQ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3"/>
      <c r="AP5568" s="3"/>
      <c r="AQ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3"/>
      <c r="AP5569" s="3"/>
      <c r="AQ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3"/>
      <c r="AP5570" s="3"/>
      <c r="AQ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3"/>
      <c r="AP5571" s="3"/>
      <c r="AQ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3"/>
      <c r="AP5572" s="3"/>
      <c r="AQ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3"/>
      <c r="AP5573" s="3"/>
      <c r="AQ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3"/>
      <c r="AP5574" s="3"/>
      <c r="AQ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3"/>
      <c r="AP5575" s="3"/>
      <c r="AQ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3"/>
      <c r="AP5576" s="3"/>
      <c r="AQ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3"/>
      <c r="AP5577" s="3"/>
      <c r="AQ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  <c r="AO5578" s="3"/>
      <c r="AP5578" s="3"/>
      <c r="AQ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3"/>
      <c r="AP5579" s="3"/>
      <c r="AQ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3"/>
      <c r="AP5580" s="3"/>
      <c r="AQ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  <c r="AO5581" s="3"/>
      <c r="AP5581" s="3"/>
      <c r="AQ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  <c r="AO5582" s="3"/>
      <c r="AP5582" s="3"/>
      <c r="AQ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3"/>
      <c r="AP5583" s="3"/>
      <c r="AQ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3"/>
      <c r="AP5584" s="3"/>
      <c r="AQ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3"/>
      <c r="AP5585" s="3"/>
      <c r="AQ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3"/>
      <c r="AP5586" s="3"/>
      <c r="AQ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3"/>
      <c r="AP5587" s="3"/>
      <c r="AQ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3"/>
      <c r="AP5588" s="3"/>
      <c r="AQ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  <c r="AO5589" s="3"/>
      <c r="AP5589" s="3"/>
      <c r="AQ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3"/>
      <c r="AP5590" s="3"/>
      <c r="AQ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3"/>
      <c r="AP5591" s="3"/>
      <c r="AQ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3"/>
      <c r="AP5592" s="3"/>
      <c r="AQ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  <c r="AO5593" s="3"/>
      <c r="AP5593" s="3"/>
      <c r="AQ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3"/>
      <c r="AP5594" s="3"/>
      <c r="AQ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3"/>
      <c r="AP5595" s="3"/>
      <c r="AQ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  <c r="AO5596" s="3"/>
      <c r="AP5596" s="3"/>
      <c r="AQ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3"/>
      <c r="AP5597" s="3"/>
      <c r="AQ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3"/>
      <c r="AP5598" s="3"/>
      <c r="AQ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3"/>
      <c r="AP5599" s="3"/>
      <c r="AQ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3"/>
      <c r="AP5600" s="3"/>
      <c r="AQ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  <c r="AO5601" s="3"/>
      <c r="AP5601" s="3"/>
      <c r="AQ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3"/>
      <c r="AP5602" s="3"/>
      <c r="AQ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3"/>
      <c r="AP5603" s="3"/>
      <c r="AQ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3"/>
      <c r="AP5604" s="3"/>
      <c r="AQ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3"/>
      <c r="AP5605" s="3"/>
      <c r="AQ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3"/>
      <c r="AP5606" s="3"/>
      <c r="AQ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  <c r="AO5607" s="3"/>
      <c r="AP5607" s="3"/>
      <c r="AQ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  <c r="AO5608" s="3"/>
      <c r="AP5608" s="3"/>
      <c r="AQ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3"/>
      <c r="AP5609" s="3"/>
      <c r="AQ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  <c r="AO5610" s="3"/>
      <c r="AP5610" s="3"/>
      <c r="AQ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  <c r="AO5611" s="3"/>
      <c r="AP5611" s="3"/>
      <c r="AQ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3"/>
      <c r="AP5612" s="3"/>
      <c r="AQ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3"/>
      <c r="AP5613" s="3"/>
      <c r="AQ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3"/>
      <c r="AP5614" s="3"/>
      <c r="AQ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3"/>
      <c r="AP5615" s="3"/>
      <c r="AQ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  <c r="AO5616" s="3"/>
      <c r="AP5616" s="3"/>
      <c r="AQ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  <c r="AO5617" s="3"/>
      <c r="AP5617" s="3"/>
      <c r="AQ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3"/>
      <c r="AP5618" s="3"/>
      <c r="AQ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  <c r="AO5619" s="3"/>
      <c r="AP5619" s="3"/>
      <c r="AQ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3"/>
      <c r="AP5620" s="3"/>
      <c r="AQ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  <c r="AO5621" s="3"/>
      <c r="AP5621" s="3"/>
      <c r="AQ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3"/>
      <c r="AP5622" s="3"/>
      <c r="AQ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  <c r="AO5623" s="3"/>
      <c r="AP5623" s="3"/>
      <c r="AQ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  <c r="AO5624" s="3"/>
      <c r="AP5624" s="3"/>
      <c r="AQ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  <c r="AO5625" s="3"/>
      <c r="AP5625" s="3"/>
      <c r="AQ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  <c r="AO5626" s="3"/>
      <c r="AP5626" s="3"/>
      <c r="AQ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  <c r="AO5627" s="3"/>
      <c r="AP5627" s="3"/>
      <c r="AQ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3"/>
      <c r="AP5628" s="3"/>
      <c r="AQ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  <c r="AO5629" s="3"/>
      <c r="AP5629" s="3"/>
      <c r="AQ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3"/>
      <c r="AP5630" s="3"/>
      <c r="AQ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3"/>
      <c r="AP5631" s="3"/>
      <c r="AQ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3"/>
      <c r="AP5632" s="3"/>
      <c r="AQ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3"/>
      <c r="AP5633" s="3"/>
      <c r="AQ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3"/>
      <c r="AP5634" s="3"/>
      <c r="AQ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  <c r="AO5635" s="3"/>
      <c r="AP5635" s="3"/>
      <c r="AQ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  <c r="AO5636" s="3"/>
      <c r="AP5636" s="3"/>
      <c r="AQ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  <c r="AO5637" s="3"/>
      <c r="AP5637" s="3"/>
      <c r="AQ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  <c r="AO5638" s="3"/>
      <c r="AP5638" s="3"/>
      <c r="AQ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  <c r="AO5639" s="3"/>
      <c r="AP5639" s="3"/>
      <c r="AQ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  <c r="AO5640" s="3"/>
      <c r="AP5640" s="3"/>
      <c r="AQ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3"/>
      <c r="AP5641" s="3"/>
      <c r="AQ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  <c r="AO5642" s="3"/>
      <c r="AP5642" s="3"/>
      <c r="AQ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3"/>
      <c r="AP5643" s="3"/>
      <c r="AQ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  <c r="AO5644" s="3"/>
      <c r="AP5644" s="3"/>
      <c r="AQ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  <c r="AO5645" s="3"/>
      <c r="AP5645" s="3"/>
      <c r="AQ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3"/>
      <c r="AP5646" s="3"/>
      <c r="AQ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  <c r="AO5647" s="3"/>
      <c r="AP5647" s="3"/>
      <c r="AQ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  <c r="AO5648" s="3"/>
      <c r="AP5648" s="3"/>
      <c r="AQ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  <c r="AO5649" s="3"/>
      <c r="AP5649" s="3"/>
      <c r="AQ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  <c r="AO5650" s="3"/>
      <c r="AP5650" s="3"/>
      <c r="AQ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  <c r="AO5651" s="3"/>
      <c r="AP5651" s="3"/>
      <c r="AQ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3"/>
      <c r="AP5652" s="3"/>
      <c r="AQ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  <c r="AO5653" s="3"/>
      <c r="AP5653" s="3"/>
      <c r="AQ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  <c r="AO5654" s="3"/>
      <c r="AP5654" s="3"/>
      <c r="AQ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  <c r="AO5655" s="3"/>
      <c r="AP5655" s="3"/>
      <c r="AQ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  <c r="AO5656" s="3"/>
      <c r="AP5656" s="3"/>
      <c r="AQ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  <c r="AO5657" s="3"/>
      <c r="AP5657" s="3"/>
      <c r="AQ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  <c r="AO5658" s="3"/>
      <c r="AP5658" s="3"/>
      <c r="AQ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3"/>
      <c r="AP5659" s="3"/>
      <c r="AQ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3"/>
      <c r="AP5660" s="3"/>
      <c r="AQ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3"/>
      <c r="AP5661" s="3"/>
      <c r="AQ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3"/>
      <c r="AP5662" s="3"/>
      <c r="AQ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3"/>
      <c r="AP5663" s="3"/>
      <c r="AQ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3"/>
      <c r="AP5664" s="3"/>
      <c r="AQ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  <c r="AO5665" s="3"/>
      <c r="AP5665" s="3"/>
      <c r="AQ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3"/>
      <c r="AP5666" s="3"/>
      <c r="AQ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3"/>
      <c r="AP5667" s="3"/>
      <c r="AQ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  <c r="AO5668" s="3"/>
      <c r="AP5668" s="3"/>
      <c r="AQ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3"/>
      <c r="AP5669" s="3"/>
      <c r="AQ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  <c r="AO5670" s="3"/>
      <c r="AP5670" s="3"/>
      <c r="AQ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  <c r="AO5671" s="3"/>
      <c r="AP5671" s="3"/>
      <c r="AQ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  <c r="AO5672" s="3"/>
      <c r="AP5672" s="3"/>
      <c r="AQ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  <c r="AO5673" s="3"/>
      <c r="AP5673" s="3"/>
      <c r="AQ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3"/>
      <c r="AP5674" s="3"/>
      <c r="AQ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3"/>
      <c r="AP5675" s="3"/>
      <c r="AQ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  <c r="AO5676" s="3"/>
      <c r="AP5676" s="3"/>
      <c r="AQ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3"/>
      <c r="AP5677" s="3"/>
      <c r="AQ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  <c r="AO5678" s="3"/>
      <c r="AP5678" s="3"/>
      <c r="AQ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  <c r="AO5679" s="3"/>
      <c r="AP5679" s="3"/>
      <c r="AQ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  <c r="AO5680" s="3"/>
      <c r="AP5680" s="3"/>
      <c r="AQ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  <c r="AO5681" s="3"/>
      <c r="AP5681" s="3"/>
      <c r="AQ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  <c r="AO5682" s="3"/>
      <c r="AP5682" s="3"/>
      <c r="AQ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  <c r="AO5683" s="3"/>
      <c r="AP5683" s="3"/>
      <c r="AQ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  <c r="AO5684" s="3"/>
      <c r="AP5684" s="3"/>
      <c r="AQ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  <c r="AO5685" s="3"/>
      <c r="AP5685" s="3"/>
      <c r="AQ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  <c r="AO5686" s="3"/>
      <c r="AP5686" s="3"/>
      <c r="AQ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  <c r="AO5687" s="3"/>
      <c r="AP5687" s="3"/>
      <c r="AQ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  <c r="AO5688" s="3"/>
      <c r="AP5688" s="3"/>
      <c r="AQ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  <c r="AO5689" s="3"/>
      <c r="AP5689" s="3"/>
      <c r="AQ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3"/>
      <c r="AP5690" s="3"/>
      <c r="AQ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3"/>
      <c r="AP5691" s="3"/>
      <c r="AQ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3"/>
      <c r="AP5692" s="3"/>
      <c r="AQ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3"/>
      <c r="AP5693" s="3"/>
      <c r="AQ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3"/>
      <c r="AP5694" s="3"/>
      <c r="AQ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  <c r="AO5695" s="3"/>
      <c r="AP5695" s="3"/>
      <c r="AQ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3"/>
      <c r="AP5696" s="3"/>
      <c r="AQ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3"/>
      <c r="AP5697" s="3"/>
      <c r="AQ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  <c r="AO5698" s="3"/>
      <c r="AP5698" s="3"/>
      <c r="AQ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  <c r="AO5699" s="3"/>
      <c r="AP5699" s="3"/>
      <c r="AQ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  <c r="AO5700" s="3"/>
      <c r="AP5700" s="3"/>
      <c r="AQ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  <c r="AO5701" s="3"/>
      <c r="AP5701" s="3"/>
      <c r="AQ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  <c r="AO5702" s="3"/>
      <c r="AP5702" s="3"/>
      <c r="AQ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  <c r="AO5703" s="3"/>
      <c r="AP5703" s="3"/>
      <c r="AQ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  <c r="AO5704" s="3"/>
      <c r="AP5704" s="3"/>
      <c r="AQ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  <c r="AO5705" s="3"/>
      <c r="AP5705" s="3"/>
      <c r="AQ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  <c r="AO5706" s="3"/>
      <c r="AP5706" s="3"/>
      <c r="AQ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  <c r="AO5707" s="3"/>
      <c r="AP5707" s="3"/>
      <c r="AQ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  <c r="AO5708" s="3"/>
      <c r="AP5708" s="3"/>
      <c r="AQ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  <c r="AO5709" s="3"/>
      <c r="AP5709" s="3"/>
      <c r="AQ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  <c r="AO5710" s="3"/>
      <c r="AP5710" s="3"/>
      <c r="AQ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  <c r="AO5711" s="3"/>
      <c r="AP5711" s="3"/>
      <c r="AQ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  <c r="AO5712" s="3"/>
      <c r="AP5712" s="3"/>
      <c r="AQ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3"/>
      <c r="AP5713" s="3"/>
      <c r="AQ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  <c r="AO5714" s="3"/>
      <c r="AP5714" s="3"/>
      <c r="AQ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  <c r="AO5715" s="3"/>
      <c r="AP5715" s="3"/>
      <c r="AQ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  <c r="AO5716" s="3"/>
      <c r="AP5716" s="3"/>
      <c r="AQ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  <c r="AO5717" s="3"/>
      <c r="AP5717" s="3"/>
      <c r="AQ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  <c r="AO5718" s="3"/>
      <c r="AP5718" s="3"/>
      <c r="AQ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  <c r="AO5719" s="3"/>
      <c r="AP5719" s="3"/>
      <c r="AQ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  <c r="AO5720" s="3"/>
      <c r="AP5720" s="3"/>
      <c r="AQ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  <c r="AO5721" s="3"/>
      <c r="AP5721" s="3"/>
      <c r="AQ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  <c r="AO5722" s="3"/>
      <c r="AP5722" s="3"/>
      <c r="AQ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  <c r="AO5723" s="3"/>
      <c r="AP5723" s="3"/>
      <c r="AQ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  <c r="AO5724" s="3"/>
      <c r="AP5724" s="3"/>
      <c r="AQ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  <c r="AO5725" s="3"/>
      <c r="AP5725" s="3"/>
      <c r="AQ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  <c r="AO5726" s="3"/>
      <c r="AP5726" s="3"/>
      <c r="AQ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  <c r="AO5727" s="3"/>
      <c r="AP5727" s="3"/>
      <c r="AQ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3"/>
      <c r="AP5728" s="3"/>
      <c r="AQ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  <c r="AO5729" s="3"/>
      <c r="AP5729" s="3"/>
      <c r="AQ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  <c r="AO5730" s="3"/>
      <c r="AP5730" s="3"/>
      <c r="AQ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  <c r="AO5731" s="3"/>
      <c r="AP5731" s="3"/>
      <c r="AQ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3"/>
      <c r="AP5732" s="3"/>
      <c r="AQ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  <c r="AO5733" s="3"/>
      <c r="AP5733" s="3"/>
      <c r="AQ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  <c r="AO5734" s="3"/>
      <c r="AP5734" s="3"/>
      <c r="AQ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  <c r="AO5735" s="3"/>
      <c r="AP5735" s="3"/>
      <c r="AQ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  <c r="AO5736" s="3"/>
      <c r="AP5736" s="3"/>
      <c r="AQ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  <c r="AO5737" s="3"/>
      <c r="AP5737" s="3"/>
      <c r="AQ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  <c r="AO5738" s="3"/>
      <c r="AP5738" s="3"/>
      <c r="AQ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  <c r="AO5739" s="3"/>
      <c r="AP5739" s="3"/>
      <c r="AQ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  <c r="AO5740" s="3"/>
      <c r="AP5740" s="3"/>
      <c r="AQ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  <c r="AO5741" s="3"/>
      <c r="AP5741" s="3"/>
      <c r="AQ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  <c r="AO5742" s="3"/>
      <c r="AP5742" s="3"/>
      <c r="AQ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  <c r="AO5743" s="3"/>
      <c r="AP5743" s="3"/>
      <c r="AQ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  <c r="AO5744" s="3"/>
      <c r="AP5744" s="3"/>
      <c r="AQ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3"/>
      <c r="AP5745" s="3"/>
      <c r="AQ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  <c r="AO5746" s="3"/>
      <c r="AP5746" s="3"/>
      <c r="AQ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  <c r="AO5747" s="3"/>
      <c r="AP5747" s="3"/>
      <c r="AQ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  <c r="AO5748" s="3"/>
      <c r="AP5748" s="3"/>
      <c r="AQ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  <c r="AO5749" s="3"/>
      <c r="AP5749" s="3"/>
      <c r="AQ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  <c r="AO5750" s="3"/>
      <c r="AP5750" s="3"/>
      <c r="AQ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  <c r="AO5751" s="3"/>
      <c r="AP5751" s="3"/>
      <c r="AQ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  <c r="AO5752" s="3"/>
      <c r="AP5752" s="3"/>
      <c r="AQ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  <c r="AO5753" s="3"/>
      <c r="AP5753" s="3"/>
      <c r="AQ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3"/>
      <c r="AP5754" s="3"/>
      <c r="AQ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  <c r="AO5755" s="3"/>
      <c r="AP5755" s="3"/>
      <c r="AQ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  <c r="AO5756" s="3"/>
      <c r="AP5756" s="3"/>
      <c r="AQ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  <c r="AO5757" s="3"/>
      <c r="AP5757" s="3"/>
      <c r="AQ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3"/>
      <c r="AP5758" s="3"/>
      <c r="AQ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  <c r="AO5759" s="3"/>
      <c r="AP5759" s="3"/>
      <c r="AQ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3"/>
      <c r="AP5760" s="3"/>
      <c r="AQ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  <c r="AO5761" s="3"/>
      <c r="AP5761" s="3"/>
      <c r="AQ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  <c r="AO5762" s="3"/>
      <c r="AP5762" s="3"/>
      <c r="AQ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  <c r="AO5763" s="3"/>
      <c r="AP5763" s="3"/>
      <c r="AQ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3"/>
      <c r="AP5764" s="3"/>
      <c r="AQ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  <c r="AO5765" s="3"/>
      <c r="AP5765" s="3"/>
      <c r="AQ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3"/>
      <c r="AP5766" s="3"/>
      <c r="AQ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  <c r="AO5767" s="3"/>
      <c r="AP5767" s="3"/>
      <c r="AQ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  <c r="AO5768" s="3"/>
      <c r="AP5768" s="3"/>
      <c r="AQ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  <c r="AO5769" s="3"/>
      <c r="AP5769" s="3"/>
      <c r="AQ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  <c r="AO5770" s="3"/>
      <c r="AP5770" s="3"/>
      <c r="AQ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  <c r="AO5771" s="3"/>
      <c r="AP5771" s="3"/>
      <c r="AQ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3"/>
      <c r="AP5772" s="3"/>
      <c r="AQ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3"/>
      <c r="AP5773" s="3"/>
      <c r="AQ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  <c r="AO5774" s="3"/>
      <c r="AP5774" s="3"/>
      <c r="AQ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  <c r="AO5775" s="3"/>
      <c r="AP5775" s="3"/>
      <c r="AQ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  <c r="AO5776" s="3"/>
      <c r="AP5776" s="3"/>
      <c r="AQ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  <c r="AO5777" s="3"/>
      <c r="AP5777" s="3"/>
      <c r="AQ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  <c r="AO5778" s="3"/>
      <c r="AP5778" s="3"/>
      <c r="AQ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  <c r="AO5779" s="3"/>
      <c r="AP5779" s="3"/>
      <c r="AQ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  <c r="AO5780" s="3"/>
      <c r="AP5780" s="3"/>
      <c r="AQ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  <c r="AO5781" s="3"/>
      <c r="AP5781" s="3"/>
      <c r="AQ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3"/>
      <c r="AP5782" s="3"/>
      <c r="AQ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  <c r="AO5783" s="3"/>
      <c r="AP5783" s="3"/>
      <c r="AQ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3"/>
      <c r="AP5784" s="3"/>
      <c r="AQ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  <c r="AO5785" s="3"/>
      <c r="AP5785" s="3"/>
      <c r="AQ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3"/>
      <c r="AP5786" s="3"/>
      <c r="AQ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  <c r="AO5787" s="3"/>
      <c r="AP5787" s="3"/>
      <c r="AQ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  <c r="AO5788" s="3"/>
      <c r="AP5788" s="3"/>
      <c r="AQ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  <c r="AO5789" s="3"/>
      <c r="AP5789" s="3"/>
      <c r="AQ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  <c r="AO5790" s="3"/>
      <c r="AP5790" s="3"/>
      <c r="AQ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  <c r="AO5791" s="3"/>
      <c r="AP5791" s="3"/>
      <c r="AQ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  <c r="AO5792" s="3"/>
      <c r="AP5792" s="3"/>
      <c r="AQ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  <c r="AO5793" s="3"/>
      <c r="AP5793" s="3"/>
      <c r="AQ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  <c r="AO5794" s="3"/>
      <c r="AP5794" s="3"/>
      <c r="AQ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  <c r="AO5795" s="3"/>
      <c r="AP5795" s="3"/>
      <c r="AQ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  <c r="AO5796" s="3"/>
      <c r="AP5796" s="3"/>
      <c r="AQ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  <c r="AO5797" s="3"/>
      <c r="AP5797" s="3"/>
      <c r="AQ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  <c r="AO5798" s="3"/>
      <c r="AP5798" s="3"/>
      <c r="AQ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  <c r="AO5799" s="3"/>
      <c r="AP5799" s="3"/>
      <c r="AQ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  <c r="AO5800" s="3"/>
      <c r="AP5800" s="3"/>
      <c r="AQ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  <c r="AO5801" s="3"/>
      <c r="AP5801" s="3"/>
      <c r="AQ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  <c r="AO5802" s="3"/>
      <c r="AP5802" s="3"/>
      <c r="AQ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  <c r="AO5803" s="3"/>
      <c r="AP5803" s="3"/>
      <c r="AQ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  <c r="AO5804" s="3"/>
      <c r="AP5804" s="3"/>
      <c r="AQ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  <c r="AO5805" s="3"/>
      <c r="AP5805" s="3"/>
      <c r="AQ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  <c r="AO5806" s="3"/>
      <c r="AP5806" s="3"/>
      <c r="AQ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  <c r="AO5807" s="3"/>
      <c r="AP5807" s="3"/>
      <c r="AQ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  <c r="AO5808" s="3"/>
      <c r="AP5808" s="3"/>
      <c r="AQ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  <c r="AO5809" s="3"/>
      <c r="AP5809" s="3"/>
      <c r="AQ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  <c r="AO5810" s="3"/>
      <c r="AP5810" s="3"/>
      <c r="AQ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  <c r="AO5811" s="3"/>
      <c r="AP5811" s="3"/>
      <c r="AQ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  <c r="AO5812" s="3"/>
      <c r="AP5812" s="3"/>
      <c r="AQ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  <c r="AO5813" s="3"/>
      <c r="AP5813" s="3"/>
      <c r="AQ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  <c r="AO5814" s="3"/>
      <c r="AP5814" s="3"/>
      <c r="AQ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  <c r="AO5815" s="3"/>
      <c r="AP5815" s="3"/>
      <c r="AQ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  <c r="AO5816" s="3"/>
      <c r="AP5816" s="3"/>
      <c r="AQ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  <c r="AO5817" s="3"/>
      <c r="AP5817" s="3"/>
      <c r="AQ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  <c r="AO5818" s="3"/>
      <c r="AP5818" s="3"/>
      <c r="AQ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  <c r="AO5819" s="3"/>
      <c r="AP5819" s="3"/>
      <c r="AQ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  <c r="AO5820" s="3"/>
      <c r="AP5820" s="3"/>
      <c r="AQ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  <c r="AO5821" s="3"/>
      <c r="AP5821" s="3"/>
      <c r="AQ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  <c r="AO5822" s="3"/>
      <c r="AP5822" s="3"/>
      <c r="AQ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  <c r="AO5823" s="3"/>
      <c r="AP5823" s="3"/>
      <c r="AQ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  <c r="AO5824" s="3"/>
      <c r="AP5824" s="3"/>
      <c r="AQ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3"/>
      <c r="AP5825" s="3"/>
      <c r="AQ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  <c r="AO5826" s="3"/>
      <c r="AP5826" s="3"/>
      <c r="AQ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  <c r="AO5827" s="3"/>
      <c r="AP5827" s="3"/>
      <c r="AQ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  <c r="AO5828" s="3"/>
      <c r="AP5828" s="3"/>
      <c r="AQ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3"/>
      <c r="AP5829" s="3"/>
      <c r="AQ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  <c r="AO5830" s="3"/>
      <c r="AP5830" s="3"/>
      <c r="AQ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  <c r="AO5831" s="3"/>
      <c r="AP5831" s="3"/>
      <c r="AQ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  <c r="AO5832" s="3"/>
      <c r="AP5832" s="3"/>
      <c r="AQ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  <c r="AO5833" s="3"/>
      <c r="AP5833" s="3"/>
      <c r="AQ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  <c r="AO5834" s="3"/>
      <c r="AP5834" s="3"/>
      <c r="AQ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3"/>
      <c r="AP5835" s="3"/>
      <c r="AQ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  <c r="AO5836" s="3"/>
      <c r="AP5836" s="3"/>
      <c r="AQ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  <c r="AO5837" s="3"/>
      <c r="AP5837" s="3"/>
      <c r="AQ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  <c r="AO5838" s="3"/>
      <c r="AP5838" s="3"/>
      <c r="AQ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  <c r="AO5839" s="3"/>
      <c r="AP5839" s="3"/>
      <c r="AQ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  <c r="AO5840" s="3"/>
      <c r="AP5840" s="3"/>
      <c r="AQ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3"/>
      <c r="AP5841" s="3"/>
      <c r="AQ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  <c r="AO5842" s="3"/>
      <c r="AP5842" s="3"/>
      <c r="AQ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  <c r="AO5843" s="3"/>
      <c r="AP5843" s="3"/>
      <c r="AQ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  <c r="AO5844" s="3"/>
      <c r="AP5844" s="3"/>
      <c r="AQ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  <c r="AO5845" s="3"/>
      <c r="AP5845" s="3"/>
      <c r="AQ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  <c r="AO5846" s="3"/>
      <c r="AP5846" s="3"/>
      <c r="AQ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  <c r="AO5847" s="3"/>
      <c r="AP5847" s="3"/>
      <c r="AQ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  <c r="AO5848" s="3"/>
      <c r="AP5848" s="3"/>
      <c r="AQ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  <c r="AO5849" s="3"/>
      <c r="AP5849" s="3"/>
      <c r="AQ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  <c r="AO5850" s="3"/>
      <c r="AP5850" s="3"/>
      <c r="AQ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  <c r="AO5851" s="3"/>
      <c r="AP5851" s="3"/>
      <c r="AQ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  <c r="AO5852" s="3"/>
      <c r="AP5852" s="3"/>
      <c r="AQ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  <c r="AO5853" s="3"/>
      <c r="AP5853" s="3"/>
      <c r="AQ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3"/>
      <c r="AP5854" s="3"/>
      <c r="AQ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  <c r="AO5855" s="3"/>
      <c r="AP5855" s="3"/>
      <c r="AQ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  <c r="AO5856" s="3"/>
      <c r="AP5856" s="3"/>
      <c r="AQ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  <c r="AO5857" s="3"/>
      <c r="AP5857" s="3"/>
      <c r="AQ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  <c r="AO5858" s="3"/>
      <c r="AP5858" s="3"/>
      <c r="AQ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  <c r="AO5859" s="3"/>
      <c r="AP5859" s="3"/>
      <c r="AQ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3"/>
      <c r="AP5860" s="3"/>
      <c r="AQ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  <c r="AO5861" s="3"/>
      <c r="AP5861" s="3"/>
      <c r="AQ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  <c r="AO5862" s="3"/>
      <c r="AP5862" s="3"/>
      <c r="AQ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  <c r="AO5863" s="3"/>
      <c r="AP5863" s="3"/>
      <c r="AQ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3"/>
      <c r="AP5864" s="3"/>
      <c r="AQ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3"/>
      <c r="AP5865" s="3"/>
      <c r="AQ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3"/>
      <c r="AP5866" s="3"/>
      <c r="AQ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  <c r="AO5867" s="3"/>
      <c r="AP5867" s="3"/>
      <c r="AQ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  <c r="AO5868" s="3"/>
      <c r="AP5868" s="3"/>
      <c r="AQ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  <c r="AO5869" s="3"/>
      <c r="AP5869" s="3"/>
      <c r="AQ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  <c r="AO5870" s="3"/>
      <c r="AP5870" s="3"/>
      <c r="AQ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  <c r="AO5871" s="3"/>
      <c r="AP5871" s="3"/>
      <c r="AQ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  <c r="AO5872" s="3"/>
      <c r="AP5872" s="3"/>
      <c r="AQ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3"/>
      <c r="AP5873" s="3"/>
      <c r="AQ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  <c r="AO5874" s="3"/>
      <c r="AP5874" s="3"/>
      <c r="AQ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  <c r="AO5875" s="3"/>
      <c r="AP5875" s="3"/>
      <c r="AQ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  <c r="AO5876" s="3"/>
      <c r="AP5876" s="3"/>
      <c r="AQ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  <c r="AO5877" s="3"/>
      <c r="AP5877" s="3"/>
      <c r="AQ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  <c r="AO5878" s="3"/>
      <c r="AP5878" s="3"/>
      <c r="AQ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  <c r="AO5879" s="3"/>
      <c r="AP5879" s="3"/>
      <c r="AQ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  <c r="AO5880" s="3"/>
      <c r="AP5880" s="3"/>
      <c r="AQ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  <c r="AO5881" s="3"/>
      <c r="AP5881" s="3"/>
      <c r="AQ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  <c r="AO5882" s="3"/>
      <c r="AP5882" s="3"/>
      <c r="AQ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  <c r="AO5883" s="3"/>
      <c r="AP5883" s="3"/>
      <c r="AQ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  <c r="AO5884" s="3"/>
      <c r="AP5884" s="3"/>
      <c r="AQ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  <c r="AO5885" s="3"/>
      <c r="AP5885" s="3"/>
      <c r="AQ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  <c r="AO5886" s="3"/>
      <c r="AP5886" s="3"/>
      <c r="AQ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  <c r="AO5887" s="3"/>
      <c r="AP5887" s="3"/>
      <c r="AQ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  <c r="AO5888" s="3"/>
      <c r="AP5888" s="3"/>
      <c r="AQ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  <c r="AO5889" s="3"/>
      <c r="AP5889" s="3"/>
      <c r="AQ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  <c r="AO5890" s="3"/>
      <c r="AP5890" s="3"/>
      <c r="AQ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  <c r="AO5891" s="3"/>
      <c r="AP5891" s="3"/>
      <c r="AQ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  <c r="AO5892" s="3"/>
      <c r="AP5892" s="3"/>
      <c r="AQ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  <c r="AO5893" s="3"/>
      <c r="AP5893" s="3"/>
      <c r="AQ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  <c r="AO5894" s="3"/>
      <c r="AP5894" s="3"/>
      <c r="AQ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3"/>
      <c r="AP5895" s="3"/>
      <c r="AQ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  <c r="AO5896" s="3"/>
      <c r="AP5896" s="3"/>
      <c r="AQ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  <c r="AO5897" s="3"/>
      <c r="AP5897" s="3"/>
      <c r="AQ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  <c r="AO5898" s="3"/>
      <c r="AP5898" s="3"/>
      <c r="AQ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  <c r="AO5899" s="3"/>
      <c r="AP5899" s="3"/>
      <c r="AQ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  <c r="AO5900" s="3"/>
      <c r="AP5900" s="3"/>
      <c r="AQ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  <c r="AO5901" s="3"/>
      <c r="AP5901" s="3"/>
      <c r="AQ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  <c r="AO5902" s="3"/>
      <c r="AP5902" s="3"/>
      <c r="AQ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  <c r="AO5903" s="3"/>
      <c r="AP5903" s="3"/>
      <c r="AQ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  <c r="AO5904" s="3"/>
      <c r="AP5904" s="3"/>
      <c r="AQ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3"/>
      <c r="AP5905" s="3"/>
      <c r="AQ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3"/>
      <c r="AP5906" s="3"/>
      <c r="AQ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  <c r="AO5907" s="3"/>
      <c r="AP5907" s="3"/>
      <c r="AQ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  <c r="AO5908" s="3"/>
      <c r="AP5908" s="3"/>
      <c r="AQ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  <c r="AO5909" s="3"/>
      <c r="AP5909" s="3"/>
      <c r="AQ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  <c r="AO5910" s="3"/>
      <c r="AP5910" s="3"/>
      <c r="AQ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  <c r="AO5911" s="3"/>
      <c r="AP5911" s="3"/>
      <c r="AQ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  <c r="AO5912" s="3"/>
      <c r="AP5912" s="3"/>
      <c r="AQ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  <c r="AO5913" s="3"/>
      <c r="AP5913" s="3"/>
      <c r="AQ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  <c r="AO5914" s="3"/>
      <c r="AP5914" s="3"/>
      <c r="AQ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  <c r="AO5915" s="3"/>
      <c r="AP5915" s="3"/>
      <c r="AQ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  <c r="AO5916" s="3"/>
      <c r="AP5916" s="3"/>
      <c r="AQ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  <c r="AO5917" s="3"/>
      <c r="AP5917" s="3"/>
      <c r="AQ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  <c r="AO5918" s="3"/>
      <c r="AP5918" s="3"/>
      <c r="AQ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  <c r="AO5919" s="3"/>
      <c r="AP5919" s="3"/>
      <c r="AQ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  <c r="AO5920" s="3"/>
      <c r="AP5920" s="3"/>
      <c r="AQ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3"/>
      <c r="AP5921" s="3"/>
      <c r="AQ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  <c r="AO5922" s="3"/>
      <c r="AP5922" s="3"/>
      <c r="AQ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  <c r="AO5923" s="3"/>
      <c r="AP5923" s="3"/>
      <c r="AQ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  <c r="AO5924" s="3"/>
      <c r="AP5924" s="3"/>
      <c r="AQ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3"/>
      <c r="AP5925" s="3"/>
      <c r="AQ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  <c r="AO5926" s="3"/>
      <c r="AP5926" s="3"/>
      <c r="AQ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  <c r="AO5927" s="3"/>
      <c r="AP5927" s="3"/>
      <c r="AQ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  <c r="AO5928" s="3"/>
      <c r="AP5928" s="3"/>
      <c r="AQ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  <c r="AO5929" s="3"/>
      <c r="AP5929" s="3"/>
      <c r="AQ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  <c r="AO5930" s="3"/>
      <c r="AP5930" s="3"/>
      <c r="AQ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  <c r="AO5931" s="3"/>
      <c r="AP5931" s="3"/>
      <c r="AQ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  <c r="AO5932" s="3"/>
      <c r="AP5932" s="3"/>
      <c r="AQ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  <c r="AO5933" s="3"/>
      <c r="AP5933" s="3"/>
      <c r="AQ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  <c r="AO5934" s="3"/>
      <c r="AP5934" s="3"/>
      <c r="AQ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3"/>
      <c r="AP5935" s="3"/>
      <c r="AQ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  <c r="AO5936" s="3"/>
      <c r="AP5936" s="3"/>
      <c r="AQ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  <c r="AO5937" s="3"/>
      <c r="AP5937" s="3"/>
      <c r="AQ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  <c r="AO5938" s="3"/>
      <c r="AP5938" s="3"/>
      <c r="AQ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  <c r="AO5939" s="3"/>
      <c r="AP5939" s="3"/>
      <c r="AQ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  <c r="AO5940" s="3"/>
      <c r="AP5940" s="3"/>
      <c r="AQ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  <c r="AO5941" s="3"/>
      <c r="AP5941" s="3"/>
      <c r="AQ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  <c r="AO5942" s="3"/>
      <c r="AP5942" s="3"/>
      <c r="AQ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  <c r="AO5943" s="3"/>
      <c r="AP5943" s="3"/>
      <c r="AQ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  <c r="AO5944" s="3"/>
      <c r="AP5944" s="3"/>
      <c r="AQ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  <c r="AO5945" s="3"/>
      <c r="AP5945" s="3"/>
      <c r="AQ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  <c r="AO5946" s="3"/>
      <c r="AP5946" s="3"/>
      <c r="AQ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  <c r="AO5947" s="3"/>
      <c r="AP5947" s="3"/>
      <c r="AQ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  <c r="AO5948" s="3"/>
      <c r="AP5948" s="3"/>
      <c r="AQ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  <c r="AO5949" s="3"/>
      <c r="AP5949" s="3"/>
      <c r="AQ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  <c r="AO5950" s="3"/>
      <c r="AP5950" s="3"/>
      <c r="AQ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  <c r="AO5951" s="3"/>
      <c r="AP5951" s="3"/>
      <c r="AQ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  <c r="AO5952" s="3"/>
      <c r="AP5952" s="3"/>
      <c r="AQ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  <c r="AO5953" s="3"/>
      <c r="AP5953" s="3"/>
      <c r="AQ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  <c r="AO5954" s="3"/>
      <c r="AP5954" s="3"/>
      <c r="AQ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3"/>
      <c r="AP5955" s="3"/>
      <c r="AQ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  <c r="AO5956" s="3"/>
      <c r="AP5956" s="3"/>
      <c r="AQ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  <c r="AO5957" s="3"/>
      <c r="AP5957" s="3"/>
      <c r="AQ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  <c r="AO5958" s="3"/>
      <c r="AP5958" s="3"/>
      <c r="AQ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  <c r="AO5959" s="3"/>
      <c r="AP5959" s="3"/>
      <c r="AQ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  <c r="AO5960" s="3"/>
      <c r="AP5960" s="3"/>
      <c r="AQ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3"/>
      <c r="AP5961" s="3"/>
      <c r="AQ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  <c r="AO5962" s="3"/>
      <c r="AP5962" s="3"/>
      <c r="AQ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  <c r="AO5963" s="3"/>
      <c r="AP5963" s="3"/>
      <c r="AQ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  <c r="AO5964" s="3"/>
      <c r="AP5964" s="3"/>
      <c r="AQ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  <c r="AO5965" s="3"/>
      <c r="AP5965" s="3"/>
      <c r="AQ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  <c r="AO5966" s="3"/>
      <c r="AP5966" s="3"/>
      <c r="AQ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  <c r="AO5967" s="3"/>
      <c r="AP5967" s="3"/>
      <c r="AQ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  <c r="AO5968" s="3"/>
      <c r="AP5968" s="3"/>
      <c r="AQ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  <c r="AO5969" s="3"/>
      <c r="AP5969" s="3"/>
      <c r="AQ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  <c r="AO5970" s="3"/>
      <c r="AP5970" s="3"/>
      <c r="AQ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  <c r="AO5971" s="3"/>
      <c r="AP5971" s="3"/>
      <c r="AQ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  <c r="AO5972" s="3"/>
      <c r="AP5972" s="3"/>
      <c r="AQ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  <c r="AO5973" s="3"/>
      <c r="AP5973" s="3"/>
      <c r="AQ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  <c r="AO5974" s="3"/>
      <c r="AP5974" s="3"/>
      <c r="AQ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  <c r="AO5975" s="3"/>
      <c r="AP5975" s="3"/>
      <c r="AQ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  <c r="AO5976" s="3"/>
      <c r="AP5976" s="3"/>
      <c r="AQ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  <c r="AO5977" s="3"/>
      <c r="AP5977" s="3"/>
      <c r="AQ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  <c r="AO5978" s="3"/>
      <c r="AP5978" s="3"/>
      <c r="AQ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  <c r="AO5979" s="3"/>
      <c r="AP5979" s="3"/>
      <c r="AQ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  <c r="AO5980" s="3"/>
      <c r="AP5980" s="3"/>
      <c r="AQ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  <c r="AO5981" s="3"/>
      <c r="AP5981" s="3"/>
      <c r="AQ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  <c r="AO5982" s="3"/>
      <c r="AP5982" s="3"/>
      <c r="AQ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  <c r="AO5983" s="3"/>
      <c r="AP5983" s="3"/>
      <c r="AQ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  <c r="AO5984" s="3"/>
      <c r="AP5984" s="3"/>
      <c r="AQ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  <c r="AO5985" s="3"/>
      <c r="AP5985" s="3"/>
      <c r="AQ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  <c r="AO5986" s="3"/>
      <c r="AP5986" s="3"/>
      <c r="AQ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3"/>
      <c r="AP5987" s="3"/>
      <c r="AQ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  <c r="AO5988" s="3"/>
      <c r="AP5988" s="3"/>
      <c r="AQ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  <c r="AO5989" s="3"/>
      <c r="AP5989" s="3"/>
      <c r="AQ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  <c r="AO5990" s="3"/>
      <c r="AP5990" s="3"/>
      <c r="AQ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  <c r="AO5991" s="3"/>
      <c r="AP5991" s="3"/>
      <c r="AQ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  <c r="AO5992" s="3"/>
      <c r="AP5992" s="3"/>
      <c r="AQ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  <c r="AO5993" s="3"/>
      <c r="AP5993" s="3"/>
      <c r="AQ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  <c r="AO5994" s="3"/>
      <c r="AP5994" s="3"/>
      <c r="AQ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  <c r="AO5995" s="3"/>
      <c r="AP5995" s="3"/>
      <c r="AQ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3"/>
      <c r="AP5996" s="3"/>
      <c r="AQ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  <c r="AO5997" s="3"/>
      <c r="AP5997" s="3"/>
      <c r="AQ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3"/>
      <c r="AP5998" s="3"/>
      <c r="AQ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  <c r="AO5999" s="3"/>
      <c r="AP5999" s="3"/>
      <c r="AQ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4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4"/>
      <c r="AO6000" s="3"/>
      <c r="AP6000" s="3"/>
      <c r="AQ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4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4"/>
      <c r="AO6001" s="3"/>
      <c r="AP6001" s="3"/>
      <c r="AQ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3"/>
      <c r="AP6002" s="3"/>
      <c r="AQ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4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4"/>
      <c r="AO6003" s="3"/>
      <c r="AP6003" s="3"/>
      <c r="AQ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4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4"/>
      <c r="AO6004" s="3"/>
      <c r="AP6004" s="3"/>
      <c r="AQ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4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4"/>
      <c r="AO6005" s="3"/>
      <c r="AP6005" s="3"/>
      <c r="AQ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4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4"/>
      <c r="AO6006" s="3"/>
      <c r="AP6006" s="3"/>
      <c r="AQ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4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4"/>
      <c r="AO6007" s="3"/>
      <c r="AP6007" s="3"/>
      <c r="AQ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/>
      <c r="AO6008" s="3"/>
      <c r="AP6008" s="3"/>
      <c r="AQ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4"/>
      <c r="AO6009" s="3"/>
      <c r="AP6009" s="3"/>
      <c r="AQ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3"/>
      <c r="AP6010" s="3"/>
      <c r="AQ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4"/>
      <c r="AO6011" s="3"/>
      <c r="AP6011" s="3"/>
      <c r="AQ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4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4"/>
      <c r="AO6012" s="3"/>
      <c r="AP6012" s="3"/>
      <c r="AQ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4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4"/>
      <c r="AO6013" s="3"/>
      <c r="AP6013" s="3"/>
      <c r="AQ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4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4"/>
      <c r="AO6014" s="3"/>
      <c r="AP6014" s="3"/>
      <c r="AQ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4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4"/>
      <c r="AO6015" s="3"/>
      <c r="AP6015" s="3"/>
      <c r="AQ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4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4"/>
      <c r="AO6016" s="3"/>
      <c r="AP6016" s="3"/>
      <c r="AQ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4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4"/>
      <c r="AO6017" s="3"/>
      <c r="AP6017" s="3"/>
      <c r="AQ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4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4"/>
      <c r="AO6018" s="3"/>
      <c r="AP6018" s="3"/>
      <c r="AQ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4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4"/>
      <c r="AO6019" s="3"/>
      <c r="AP6019" s="3"/>
      <c r="AQ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4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4"/>
      <c r="AO6020" s="3"/>
      <c r="AP6020" s="3"/>
      <c r="AQ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4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4"/>
      <c r="AO6021" s="3"/>
      <c r="AP6021" s="3"/>
      <c r="AQ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4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4"/>
      <c r="AO6022" s="3"/>
      <c r="AP6022" s="3"/>
      <c r="AQ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4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4"/>
      <c r="AO6023" s="3"/>
      <c r="AP6023" s="3"/>
      <c r="AQ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4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4"/>
      <c r="AO6024" s="3"/>
      <c r="AP6024" s="3"/>
      <c r="AQ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4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4"/>
      <c r="AO6025" s="3"/>
      <c r="AP6025" s="3"/>
      <c r="AQ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4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4"/>
      <c r="AO6026" s="3"/>
      <c r="AP6026" s="3"/>
      <c r="AQ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4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4"/>
      <c r="AO6027" s="3"/>
      <c r="AP6027" s="3"/>
      <c r="AQ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4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4"/>
      <c r="AO6028" s="3"/>
      <c r="AP6028" s="3"/>
      <c r="AQ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4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4"/>
      <c r="AO6029" s="3"/>
      <c r="AP6029" s="3"/>
      <c r="AQ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4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4"/>
      <c r="AO6030" s="3"/>
      <c r="AP6030" s="3"/>
      <c r="AQ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4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4"/>
      <c r="AO6031" s="3"/>
      <c r="AP6031" s="3"/>
      <c r="AQ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4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4"/>
      <c r="AO6032" s="3"/>
      <c r="AP6032" s="3"/>
      <c r="AQ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4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4"/>
      <c r="AO6033" s="3"/>
      <c r="AP6033" s="3"/>
      <c r="AQ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4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4"/>
      <c r="AO6034" s="3"/>
      <c r="AP6034" s="3"/>
      <c r="AQ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4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4"/>
      <c r="AO6035" s="3"/>
      <c r="AP6035" s="3"/>
      <c r="AQ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4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4"/>
      <c r="AO6036" s="3"/>
      <c r="AP6036" s="3"/>
      <c r="AQ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4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4"/>
      <c r="AO6037" s="3"/>
      <c r="AP6037" s="3"/>
      <c r="AQ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4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4"/>
      <c r="AO6038" s="3"/>
      <c r="AP6038" s="3"/>
      <c r="AQ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4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4"/>
      <c r="AO6039" s="3"/>
      <c r="AP6039" s="3"/>
      <c r="AQ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3"/>
      <c r="AP6040" s="3"/>
      <c r="AQ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4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4"/>
      <c r="AO6041" s="3"/>
      <c r="AP6041" s="3"/>
      <c r="AQ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4"/>
      <c r="AO6042" s="3"/>
      <c r="AP6042" s="3"/>
      <c r="AQ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4"/>
      <c r="AO6043" s="3"/>
      <c r="AP6043" s="3"/>
      <c r="AQ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4"/>
      <c r="AO6044" s="3"/>
      <c r="AP6044" s="3"/>
      <c r="AQ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4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4"/>
      <c r="AO6045" s="3"/>
      <c r="AP6045" s="3"/>
      <c r="AQ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4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4"/>
      <c r="AO6046" s="3"/>
      <c r="AP6046" s="3"/>
      <c r="AQ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4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4"/>
      <c r="AO6047" s="3"/>
      <c r="AP6047" s="3"/>
      <c r="AQ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4"/>
      <c r="AO6048" s="3"/>
      <c r="AP6048" s="3"/>
      <c r="AQ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4"/>
      <c r="AO6049" s="3"/>
      <c r="AP6049" s="3"/>
      <c r="AQ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4"/>
      <c r="AO6050" s="3"/>
      <c r="AP6050" s="3"/>
      <c r="AQ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4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4"/>
      <c r="AO6051" s="3"/>
      <c r="AP6051" s="3"/>
      <c r="AQ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4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4"/>
      <c r="AO6052" s="3"/>
      <c r="AP6052" s="3"/>
      <c r="AQ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4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4"/>
      <c r="AO6053" s="3"/>
      <c r="AP6053" s="3"/>
      <c r="AQ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4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4"/>
      <c r="AO6054" s="3"/>
      <c r="AP6054" s="3"/>
      <c r="AQ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3"/>
      <c r="AP6055" s="3"/>
      <c r="AQ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4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4"/>
      <c r="AO6056" s="3"/>
      <c r="AP6056" s="3"/>
      <c r="AQ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4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4"/>
      <c r="AO6057" s="3"/>
      <c r="AP6057" s="3"/>
      <c r="AQ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3"/>
      <c r="AP6058" s="3"/>
      <c r="AQ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3"/>
      <c r="AP6059" s="3"/>
      <c r="AQ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4"/>
      <c r="AO6060" s="3"/>
      <c r="AP6060" s="3"/>
      <c r="AQ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4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4"/>
      <c r="AO6061" s="3"/>
      <c r="AP6061" s="3"/>
      <c r="AQ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4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4"/>
      <c r="AO6062" s="3"/>
      <c r="AP6062" s="3"/>
      <c r="AQ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4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4"/>
      <c r="AO6063" s="3"/>
      <c r="AP6063" s="3"/>
      <c r="AQ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4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4"/>
      <c r="AO6064" s="3"/>
      <c r="AP6064" s="3"/>
      <c r="AQ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4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4"/>
      <c r="AO6065" s="3"/>
      <c r="AP6065" s="3"/>
      <c r="AQ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4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4"/>
      <c r="AO6066" s="3"/>
      <c r="AP6066" s="3"/>
      <c r="AQ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4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4"/>
      <c r="AO6067" s="3"/>
      <c r="AP6067" s="3"/>
      <c r="AQ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4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4"/>
      <c r="AO6068" s="3"/>
      <c r="AP6068" s="3"/>
      <c r="AQ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4"/>
      <c r="AO6069" s="3"/>
      <c r="AP6069" s="3"/>
      <c r="AQ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4"/>
      <c r="AO6070" s="3"/>
      <c r="AP6070" s="3"/>
      <c r="AQ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4"/>
      <c r="AO6071" s="3"/>
      <c r="AP6071" s="3"/>
      <c r="AQ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4"/>
      <c r="AO6072" s="3"/>
      <c r="AP6072" s="3"/>
      <c r="AQ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4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4"/>
      <c r="AO6073" s="3"/>
      <c r="AP6073" s="3"/>
      <c r="AQ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3"/>
      <c r="AP6074" s="3"/>
      <c r="AQ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3"/>
      <c r="AP6075" s="3"/>
      <c r="AQ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4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4"/>
      <c r="AO6076" s="3"/>
      <c r="AP6076" s="3"/>
      <c r="AQ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4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4"/>
      <c r="AO6077" s="3"/>
      <c r="AP6077" s="3"/>
      <c r="AQ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4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4"/>
      <c r="AO6078" s="3"/>
      <c r="AP6078" s="3"/>
      <c r="AQ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4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3"/>
      <c r="AP6079" s="3"/>
      <c r="AQ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3"/>
      <c r="AP6080" s="3"/>
      <c r="AQ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4"/>
      <c r="AO6081" s="3"/>
      <c r="AP6081" s="3"/>
      <c r="AQ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4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4"/>
      <c r="AO6082" s="3"/>
      <c r="AP6082" s="3"/>
      <c r="AQ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4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4"/>
      <c r="AO6083" s="3"/>
      <c r="AP6083" s="3"/>
      <c r="AQ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4"/>
      <c r="AO6084" s="3"/>
      <c r="AP6084" s="3"/>
      <c r="AQ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4"/>
      <c r="AO6085" s="3"/>
      <c r="AP6085" s="3"/>
      <c r="AQ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4"/>
      <c r="AO6086" s="3"/>
      <c r="AP6086" s="3"/>
      <c r="AQ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4"/>
      <c r="AO6087" s="3"/>
      <c r="AP6087" s="3"/>
      <c r="AQ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3"/>
      <c r="AP6088" s="3"/>
      <c r="AQ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3"/>
      <c r="AP6089" s="3"/>
      <c r="AQ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4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4"/>
      <c r="AO6090" s="3"/>
      <c r="AP6090" s="3"/>
      <c r="AQ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4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4"/>
      <c r="AO6091" s="3"/>
      <c r="AP6091" s="3"/>
      <c r="AQ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3"/>
      <c r="AP6092" s="3"/>
      <c r="AQ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3"/>
      <c r="AP6093" s="3"/>
      <c r="AQ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3"/>
      <c r="AP6094" s="3"/>
      <c r="AQ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4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4"/>
      <c r="AO6095" s="3"/>
      <c r="AP6095" s="3"/>
      <c r="AQ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4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4"/>
      <c r="AO6096" s="3"/>
      <c r="AP6096" s="3"/>
      <c r="AQ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4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4"/>
      <c r="AO6097" s="3"/>
      <c r="AP6097" s="3"/>
      <c r="AQ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4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4"/>
      <c r="AO6098" s="3"/>
      <c r="AP6098" s="3"/>
      <c r="AQ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4"/>
      <c r="AO6099" s="3"/>
      <c r="AP6099" s="3"/>
      <c r="AQ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/>
      <c r="AO6100" s="3"/>
      <c r="AP6100" s="3"/>
      <c r="AQ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4"/>
      <c r="AO6101" s="3"/>
      <c r="AP6101" s="3"/>
      <c r="AQ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4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4"/>
      <c r="AO6102" s="3"/>
      <c r="AP6102" s="3"/>
      <c r="AQ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4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4"/>
      <c r="AO6103" s="3"/>
      <c r="AP6103" s="3"/>
      <c r="AQ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4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4"/>
      <c r="AO6104" s="3"/>
      <c r="AP6104" s="3"/>
      <c r="AQ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3"/>
      <c r="AP6105" s="3"/>
      <c r="AQ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4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4"/>
      <c r="AO6106" s="3"/>
      <c r="AP6106" s="3"/>
      <c r="AQ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3"/>
      <c r="AP6107" s="3"/>
      <c r="AQ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4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4"/>
      <c r="AO6108" s="3"/>
      <c r="AP6108" s="3"/>
      <c r="AQ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4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4"/>
      <c r="AO6109" s="3"/>
      <c r="AP6109" s="3"/>
      <c r="AQ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4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4"/>
      <c r="AO6110" s="3"/>
      <c r="AP6110" s="3"/>
      <c r="AQ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4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4"/>
      <c r="AO6111" s="3"/>
      <c r="AP6111" s="3"/>
      <c r="AQ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4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4"/>
      <c r="AO6112" s="3"/>
      <c r="AP6112" s="3"/>
      <c r="AQ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4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4"/>
      <c r="AO6113" s="3"/>
      <c r="AP6113" s="3"/>
      <c r="AQ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4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4"/>
      <c r="AO6114" s="3"/>
      <c r="AP6114" s="3"/>
      <c r="AQ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4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4"/>
      <c r="AO6115" s="3"/>
      <c r="AP6115" s="3"/>
      <c r="AQ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4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4"/>
      <c r="AO6116" s="3"/>
      <c r="AP6116" s="3"/>
      <c r="AQ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3"/>
      <c r="AP6117" s="3"/>
      <c r="AQ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3"/>
      <c r="AP6118" s="3"/>
      <c r="AQ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4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4"/>
      <c r="AO6119" s="3"/>
      <c r="AP6119" s="3"/>
      <c r="AQ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4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4"/>
      <c r="AO6120" s="3"/>
      <c r="AP6120" s="3"/>
      <c r="AQ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4"/>
      <c r="AO6121" s="3"/>
      <c r="AP6121" s="3"/>
      <c r="AQ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4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4"/>
      <c r="AO6122" s="3"/>
      <c r="AP6122" s="3"/>
      <c r="AQ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4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4"/>
      <c r="AO6123" s="3"/>
      <c r="AP6123" s="3"/>
      <c r="AQ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4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4"/>
      <c r="AO6124" s="3"/>
      <c r="AP6124" s="3"/>
      <c r="AQ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4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4"/>
      <c r="AO6125" s="3"/>
      <c r="AP6125" s="3"/>
      <c r="AQ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/>
      <c r="AO6126" s="3"/>
      <c r="AP6126" s="3"/>
      <c r="AQ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4"/>
      <c r="AO6127" s="3"/>
      <c r="AP6127" s="3"/>
      <c r="AQ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3"/>
      <c r="AP6128" s="3"/>
      <c r="AQ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4"/>
      <c r="AO6129" s="3"/>
      <c r="AP6129" s="3"/>
      <c r="AQ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3"/>
      <c r="AP6130" s="3"/>
      <c r="AQ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4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4"/>
      <c r="AO6131" s="3"/>
      <c r="AP6131" s="3"/>
      <c r="AQ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4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4"/>
      <c r="AO6132" s="3"/>
      <c r="AP6132" s="3"/>
      <c r="AQ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4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4"/>
      <c r="AO6133" s="3"/>
      <c r="AP6133" s="3"/>
      <c r="AQ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4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4"/>
      <c r="AO6134" s="3"/>
      <c r="AP6134" s="3"/>
      <c r="AQ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4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4"/>
      <c r="AO6135" s="3"/>
      <c r="AP6135" s="3"/>
      <c r="AQ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4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4"/>
      <c r="AO6136" s="3"/>
      <c r="AP6136" s="3"/>
      <c r="AQ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4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4"/>
      <c r="AO6137" s="3"/>
      <c r="AP6137" s="3"/>
      <c r="AQ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3"/>
      <c r="AP6138" s="3"/>
      <c r="AQ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3"/>
      <c r="AP6139" s="3"/>
      <c r="AQ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4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4"/>
      <c r="AO6140" s="3"/>
      <c r="AP6140" s="3"/>
      <c r="AQ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3"/>
      <c r="AP6141" s="3"/>
      <c r="AQ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4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4"/>
      <c r="AO6142" s="3"/>
      <c r="AP6142" s="3"/>
      <c r="AQ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4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4"/>
      <c r="AO6143" s="3"/>
      <c r="AP6143" s="3"/>
      <c r="AQ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4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4"/>
      <c r="AO6144" s="3"/>
      <c r="AP6144" s="3"/>
      <c r="AQ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4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4"/>
      <c r="AO6145" s="3"/>
      <c r="AP6145" s="3"/>
      <c r="AQ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4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4"/>
      <c r="AO6146" s="3"/>
      <c r="AP6146" s="3"/>
      <c r="AQ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4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4"/>
      <c r="AO6147" s="3"/>
      <c r="AP6147" s="3"/>
      <c r="AQ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4"/>
      <c r="AO6148" s="3"/>
      <c r="AP6148" s="3"/>
      <c r="AQ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4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4"/>
      <c r="AO6149" s="3"/>
      <c r="AP6149" s="3"/>
      <c r="AQ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3"/>
      <c r="AP6150" s="3"/>
      <c r="AQ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4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4"/>
      <c r="AO6151" s="3"/>
      <c r="AP6151" s="3"/>
      <c r="AQ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4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4"/>
      <c r="AO6152" s="3"/>
      <c r="AP6152" s="3"/>
      <c r="AQ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3"/>
      <c r="AP6153" s="3"/>
      <c r="AQ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4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3"/>
      <c r="AP6154" s="3"/>
      <c r="AQ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3"/>
      <c r="AP6155" s="3"/>
      <c r="AQ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4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4"/>
      <c r="AO6156" s="3"/>
      <c r="AP6156" s="3"/>
      <c r="AQ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4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4"/>
      <c r="AO6157" s="3"/>
      <c r="AP6157" s="3"/>
      <c r="AQ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4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4"/>
      <c r="AO6158" s="3"/>
      <c r="AP6158" s="3"/>
      <c r="AQ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4"/>
      <c r="AO6159" s="3"/>
      <c r="AP6159" s="3"/>
      <c r="AQ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4"/>
      <c r="AO6160" s="3"/>
      <c r="AP6160" s="3"/>
      <c r="AQ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4"/>
      <c r="AO6161" s="3"/>
      <c r="AP6161" s="3"/>
      <c r="AQ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3"/>
      <c r="AP6162" s="3"/>
      <c r="AQ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3"/>
      <c r="AP6163" s="3"/>
      <c r="AQ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4"/>
      <c r="AO6164" s="3"/>
      <c r="AP6164" s="3"/>
      <c r="AQ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4"/>
      <c r="AO6165" s="3"/>
      <c r="AP6165" s="3"/>
      <c r="AQ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4"/>
      <c r="AO6166" s="3"/>
      <c r="AP6166" s="3"/>
      <c r="AQ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4"/>
      <c r="AO6167" s="3"/>
      <c r="AP6167" s="3"/>
      <c r="AQ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4"/>
      <c r="AO6168" s="3"/>
      <c r="AP6168" s="3"/>
      <c r="AQ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4"/>
      <c r="AO6169" s="3"/>
      <c r="AP6169" s="3"/>
      <c r="AQ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4"/>
      <c r="AO6170" s="3"/>
      <c r="AP6170" s="3"/>
      <c r="AQ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4"/>
      <c r="AO6171" s="3"/>
      <c r="AP6171" s="3"/>
      <c r="AQ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4"/>
      <c r="AO6172" s="3"/>
      <c r="AP6172" s="3"/>
      <c r="AQ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4"/>
      <c r="AO6173" s="3"/>
      <c r="AP6173" s="3"/>
      <c r="AQ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4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4"/>
      <c r="AO6174" s="3"/>
      <c r="AP6174" s="3"/>
      <c r="AQ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4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4"/>
      <c r="AO6175" s="3"/>
      <c r="AP6175" s="3"/>
      <c r="AQ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4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4"/>
      <c r="AO6176" s="3"/>
      <c r="AP6176" s="3"/>
      <c r="AQ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4"/>
      <c r="AO6177" s="3"/>
      <c r="AP6177" s="3"/>
      <c r="AQ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4"/>
      <c r="AO6178" s="3"/>
      <c r="AP6178" s="3"/>
      <c r="AQ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4"/>
      <c r="AO6179" s="3"/>
      <c r="AP6179" s="3"/>
      <c r="AQ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4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4"/>
      <c r="AO6180" s="3"/>
      <c r="AP6180" s="3"/>
      <c r="AQ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3"/>
      <c r="AP6181" s="3"/>
      <c r="AQ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4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4"/>
      <c r="AO6182" s="3"/>
      <c r="AP6182" s="3"/>
      <c r="AQ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4"/>
      <c r="AO6183" s="3"/>
      <c r="AP6183" s="3"/>
      <c r="AQ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4"/>
      <c r="AO6184" s="3"/>
      <c r="AP6184" s="3"/>
      <c r="AQ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3"/>
      <c r="AP6185" s="3"/>
      <c r="AQ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4"/>
      <c r="AO6186" s="3"/>
      <c r="AP6186" s="3"/>
      <c r="AQ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4"/>
      <c r="AO6187" s="3"/>
      <c r="AP6187" s="3"/>
      <c r="AQ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4"/>
      <c r="AO6188" s="3"/>
      <c r="AP6188" s="3"/>
      <c r="AQ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4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4"/>
      <c r="AO6189" s="3"/>
      <c r="AP6189" s="3"/>
      <c r="AQ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4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4"/>
      <c r="AO6190" s="3"/>
      <c r="AP6190" s="3"/>
      <c r="AQ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4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4"/>
      <c r="AO6191" s="3"/>
      <c r="AP6191" s="3"/>
      <c r="AQ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4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4"/>
      <c r="AO6192" s="3"/>
      <c r="AP6192" s="3"/>
      <c r="AQ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4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4"/>
      <c r="AO6193" s="3"/>
      <c r="AP6193" s="3"/>
      <c r="AQ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4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4"/>
      <c r="AO6194" s="3"/>
      <c r="AP6194" s="3"/>
      <c r="AQ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4"/>
      <c r="AO6195" s="3"/>
      <c r="AP6195" s="3"/>
      <c r="AQ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4"/>
      <c r="AO6196" s="3"/>
      <c r="AP6196" s="3"/>
      <c r="AQ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4"/>
      <c r="AO6197" s="3"/>
      <c r="AP6197" s="3"/>
      <c r="AQ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4"/>
      <c r="AO6198" s="3"/>
      <c r="AP6198" s="3"/>
      <c r="AQ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4"/>
      <c r="AO6199" s="3"/>
      <c r="AP6199" s="3"/>
      <c r="AQ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4"/>
      <c r="AO6200" s="3"/>
      <c r="AP6200" s="3"/>
      <c r="AQ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4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4"/>
      <c r="AO6201" s="3"/>
      <c r="AP6201" s="3"/>
      <c r="AQ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3"/>
      <c r="AP6202" s="3"/>
      <c r="AQ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4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4"/>
      <c r="AO6203" s="3"/>
      <c r="AP6203" s="3"/>
      <c r="AQ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4"/>
      <c r="AO6204" s="3"/>
      <c r="AP6204" s="3"/>
      <c r="AQ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4"/>
      <c r="AO6205" s="3"/>
      <c r="AP6205" s="3"/>
      <c r="AQ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4"/>
      <c r="AO6206" s="3"/>
      <c r="AP6206" s="3"/>
      <c r="AQ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4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4"/>
      <c r="AO6207" s="3"/>
      <c r="AP6207" s="3"/>
      <c r="AQ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4"/>
      <c r="AO6208" s="3"/>
      <c r="AP6208" s="3"/>
      <c r="AQ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4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4"/>
      <c r="AO6209" s="3"/>
      <c r="AP6209" s="3"/>
      <c r="AQ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4"/>
      <c r="AO6210" s="3"/>
      <c r="AP6210" s="3"/>
      <c r="AQ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4"/>
      <c r="AO6211" s="3"/>
      <c r="AP6211" s="3"/>
      <c r="AQ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4"/>
      <c r="AO6212" s="3"/>
      <c r="AP6212" s="3"/>
      <c r="AQ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/>
      <c r="AO6213" s="3"/>
      <c r="AP6213" s="3"/>
      <c r="AQ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3"/>
      <c r="AP6214" s="3"/>
      <c r="AQ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4"/>
      <c r="AO6215" s="3"/>
      <c r="AP6215" s="3"/>
      <c r="AQ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3"/>
      <c r="AP6216" s="3"/>
      <c r="AQ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4"/>
      <c r="AO6217" s="3"/>
      <c r="AP6217" s="3"/>
      <c r="AQ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4"/>
      <c r="AO6218" s="3"/>
      <c r="AP6218" s="3"/>
      <c r="AQ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3"/>
      <c r="AP6219" s="3"/>
      <c r="AQ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4"/>
      <c r="AO6220" s="3"/>
      <c r="AP6220" s="3"/>
      <c r="AQ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4"/>
      <c r="AO6221" s="3"/>
      <c r="AP6221" s="3"/>
      <c r="AQ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4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4"/>
      <c r="AO6222" s="3"/>
      <c r="AP6222" s="3"/>
      <c r="AQ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4"/>
      <c r="AO6223" s="3"/>
      <c r="AP6223" s="3"/>
      <c r="AQ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4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3"/>
      <c r="AP6224" s="3"/>
      <c r="AQ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4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4"/>
      <c r="AO6225" s="3"/>
      <c r="AP6225" s="3"/>
      <c r="AQ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4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4"/>
      <c r="AO6226" s="3"/>
      <c r="AP6226" s="3"/>
      <c r="AQ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4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4"/>
      <c r="AO6227" s="3"/>
      <c r="AP6227" s="3"/>
      <c r="AQ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3"/>
      <c r="AP6228" s="3"/>
      <c r="AQ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4"/>
      <c r="AO6229" s="3"/>
      <c r="AP6229" s="3"/>
      <c r="AQ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4"/>
      <c r="AO6230" s="3"/>
      <c r="AP6230" s="3"/>
      <c r="AQ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4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3"/>
      <c r="AP6231" s="3"/>
      <c r="AQ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4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4"/>
      <c r="AO6232" s="3"/>
      <c r="AP6232" s="3"/>
      <c r="AQ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4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4"/>
      <c r="AO6233" s="3"/>
      <c r="AP6233" s="3"/>
      <c r="AQ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3"/>
      <c r="AP6234" s="3"/>
      <c r="AQ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4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4"/>
      <c r="AO6235" s="3"/>
      <c r="AP6235" s="3"/>
      <c r="AQ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4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4"/>
      <c r="AO6236" s="3"/>
      <c r="AP6236" s="3"/>
      <c r="AQ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4"/>
      <c r="AO6237" s="3"/>
      <c r="AP6237" s="3"/>
      <c r="AQ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4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4"/>
      <c r="AO6238" s="3"/>
      <c r="AP6238" s="3"/>
      <c r="AQ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4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4"/>
      <c r="AO6239" s="3"/>
      <c r="AP6239" s="3"/>
      <c r="AQ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4"/>
      <c r="AO6240" s="3"/>
      <c r="AP6240" s="3"/>
      <c r="AQ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4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4"/>
      <c r="AO6241" s="3"/>
      <c r="AP6241" s="3"/>
      <c r="AQ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3"/>
      <c r="AP6242" s="3"/>
      <c r="AQ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4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3"/>
      <c r="AP6243" s="3"/>
      <c r="AQ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4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4"/>
      <c r="AO6244" s="3"/>
      <c r="AP6244" s="3"/>
      <c r="AQ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4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4"/>
      <c r="AO6245" s="3"/>
      <c r="AP6245" s="3"/>
      <c r="AQ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4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4"/>
      <c r="AO6246" s="3"/>
      <c r="AP6246" s="3"/>
      <c r="AQ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4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4"/>
      <c r="AO6247" s="3"/>
      <c r="AP6247" s="3"/>
      <c r="AQ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3"/>
      <c r="AP6248" s="3"/>
      <c r="AQ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4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4"/>
      <c r="AO6249" s="3"/>
      <c r="AP6249" s="3"/>
      <c r="AQ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4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4"/>
      <c r="AO6250" s="3"/>
      <c r="AP6250" s="3"/>
      <c r="AQ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3"/>
      <c r="AP6251" s="3"/>
      <c r="AQ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4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4"/>
      <c r="AO6252" s="3"/>
      <c r="AP6252" s="3"/>
      <c r="AQ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4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4"/>
      <c r="AO6253" s="3"/>
      <c r="AP6253" s="3"/>
      <c r="AQ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4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4"/>
      <c r="AO6254" s="3"/>
      <c r="AP6254" s="3"/>
      <c r="AQ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3"/>
      <c r="AP6255" s="3"/>
      <c r="AQ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4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4"/>
      <c r="AO6256" s="3"/>
      <c r="AP6256" s="3"/>
      <c r="AQ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4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4"/>
      <c r="AO6257" s="3"/>
      <c r="AP6257" s="3"/>
      <c r="AQ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4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4"/>
      <c r="AO6258" s="3"/>
      <c r="AP6258" s="3"/>
      <c r="AQ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4"/>
      <c r="AO6259" s="3"/>
      <c r="AP6259" s="3"/>
      <c r="AQ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4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4"/>
      <c r="AO6260" s="3"/>
      <c r="AP6260" s="3"/>
      <c r="AQ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3"/>
      <c r="AP6261" s="3"/>
      <c r="AQ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4"/>
      <c r="AO6262" s="3"/>
      <c r="AP6262" s="3"/>
      <c r="AQ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4"/>
      <c r="AO6263" s="3"/>
      <c r="AP6263" s="3"/>
      <c r="AQ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4"/>
      <c r="AO6264" s="3"/>
      <c r="AP6264" s="3"/>
      <c r="AQ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4"/>
      <c r="AO6265" s="3"/>
      <c r="AP6265" s="3"/>
      <c r="AQ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3"/>
      <c r="AP6266" s="3"/>
      <c r="AQ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4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4"/>
      <c r="AO6267" s="3"/>
      <c r="AP6267" s="3"/>
      <c r="AQ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4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4"/>
      <c r="AO6268" s="3"/>
      <c r="AP6268" s="3"/>
      <c r="AQ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4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4"/>
      <c r="AO6269" s="3"/>
      <c r="AP6269" s="3"/>
      <c r="AQ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4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4"/>
      <c r="AO6270" s="3"/>
      <c r="AP6270" s="3"/>
      <c r="AQ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4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4"/>
      <c r="AO6271" s="3"/>
      <c r="AP6271" s="3"/>
      <c r="AQ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4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4"/>
      <c r="AO6272" s="3"/>
      <c r="AP6272" s="3"/>
      <c r="AQ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4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4"/>
      <c r="AO6273" s="3"/>
      <c r="AP6273" s="3"/>
      <c r="AQ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4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4"/>
      <c r="AO6274" s="3"/>
      <c r="AP6274" s="3"/>
      <c r="AQ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4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4"/>
      <c r="AO6275" s="3"/>
      <c r="AP6275" s="3"/>
      <c r="AQ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3"/>
      <c r="AP6276" s="3"/>
      <c r="AQ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4"/>
      <c r="AO6277" s="3"/>
      <c r="AP6277" s="3"/>
      <c r="AQ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4"/>
      <c r="AO6278" s="3"/>
      <c r="AP6278" s="3"/>
      <c r="AQ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4"/>
      <c r="AO6279" s="3"/>
      <c r="AP6279" s="3"/>
      <c r="AQ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4"/>
      <c r="AO6280" s="3"/>
      <c r="AP6280" s="3"/>
      <c r="AQ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4"/>
      <c r="AO6281" s="3"/>
      <c r="AP6281" s="3"/>
      <c r="AQ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4"/>
      <c r="AO6282" s="3"/>
      <c r="AP6282" s="3"/>
      <c r="AQ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4"/>
      <c r="AO6283" s="3"/>
      <c r="AP6283" s="3"/>
      <c r="AQ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4"/>
      <c r="AO6284" s="3"/>
      <c r="AP6284" s="3"/>
      <c r="AQ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3"/>
      <c r="AP6285" s="3"/>
      <c r="AQ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4"/>
      <c r="AO6286" s="3"/>
      <c r="AP6286" s="3"/>
      <c r="AQ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4"/>
      <c r="AO6287" s="3"/>
      <c r="AP6287" s="3"/>
      <c r="AQ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4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4"/>
      <c r="AO6288" s="3"/>
      <c r="AP6288" s="3"/>
      <c r="AQ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4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4"/>
      <c r="AO6289" s="3"/>
      <c r="AP6289" s="3"/>
      <c r="AQ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3"/>
      <c r="AP6290" s="3"/>
      <c r="AQ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4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4"/>
      <c r="AO6291" s="3"/>
      <c r="AP6291" s="3"/>
      <c r="AQ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4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4"/>
      <c r="AO6292" s="3"/>
      <c r="AP6292" s="3"/>
      <c r="AQ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3"/>
      <c r="AP6293" s="3"/>
      <c r="AQ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4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4"/>
      <c r="AO6294" s="3"/>
      <c r="AP6294" s="3"/>
      <c r="AQ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4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4"/>
      <c r="AO6295" s="3"/>
      <c r="AP6295" s="3"/>
      <c r="AQ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4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4"/>
      <c r="AO6296" s="3"/>
      <c r="AP6296" s="3"/>
      <c r="AQ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4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4"/>
      <c r="AO6297" s="3"/>
      <c r="AP6297" s="3"/>
      <c r="AQ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3"/>
      <c r="AP6298" s="3"/>
      <c r="AQ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4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4"/>
      <c r="AO6299" s="3"/>
      <c r="AP6299" s="3"/>
      <c r="AQ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4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4"/>
      <c r="AO6300" s="3"/>
      <c r="AP6300" s="3"/>
      <c r="AQ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4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4"/>
      <c r="AO6301" s="3"/>
      <c r="AP6301" s="3"/>
      <c r="AQ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4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4"/>
      <c r="AO6302" s="3"/>
      <c r="AP6302" s="3"/>
      <c r="AQ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3"/>
      <c r="AP6303" s="3"/>
      <c r="AQ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4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4"/>
      <c r="AO6304" s="3"/>
      <c r="AP6304" s="3"/>
      <c r="AQ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4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4"/>
      <c r="AO6305" s="3"/>
      <c r="AP6305" s="3"/>
      <c r="AQ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4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4"/>
      <c r="AO6306" s="3"/>
      <c r="AP6306" s="3"/>
      <c r="AQ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4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4"/>
      <c r="AO6307" s="3"/>
      <c r="AP6307" s="3"/>
      <c r="AQ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3"/>
      <c r="AP6308" s="3"/>
      <c r="AQ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4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4"/>
      <c r="AO6309" s="3"/>
      <c r="AP6309" s="3"/>
      <c r="AQ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4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4"/>
      <c r="AO6310" s="3"/>
      <c r="AP6310" s="3"/>
      <c r="AQ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4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4"/>
      <c r="AO6311" s="3"/>
      <c r="AP6311" s="3"/>
      <c r="AQ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4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4"/>
      <c r="AO6312" s="3"/>
      <c r="AP6312" s="3"/>
      <c r="AQ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4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4"/>
      <c r="AO6313" s="3"/>
      <c r="AP6313" s="3"/>
      <c r="AQ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4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4"/>
      <c r="AO6314" s="3"/>
      <c r="AP6314" s="3"/>
      <c r="AQ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4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3"/>
      <c r="AP6315" s="3"/>
      <c r="AQ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4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4"/>
      <c r="AO6316" s="3"/>
      <c r="AP6316" s="3"/>
      <c r="AQ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4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4"/>
      <c r="AO6317" s="3"/>
      <c r="AP6317" s="3"/>
      <c r="AQ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4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4"/>
      <c r="AO6318" s="3"/>
      <c r="AP6318" s="3"/>
      <c r="AQ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3"/>
      <c r="AP6319" s="3"/>
      <c r="AQ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4"/>
      <c r="AO6320" s="3"/>
      <c r="AP6320" s="3"/>
      <c r="AQ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3"/>
      <c r="AP6321" s="3"/>
      <c r="AQ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3"/>
      <c r="AP6322" s="3"/>
      <c r="AQ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4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3"/>
      <c r="AP6323" s="3"/>
      <c r="AQ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3"/>
      <c r="AP6324" s="3"/>
      <c r="AQ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3"/>
      <c r="AP6325" s="3"/>
      <c r="AQ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4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4"/>
      <c r="AO6326" s="3"/>
      <c r="AP6326" s="3"/>
      <c r="AQ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4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4"/>
      <c r="AO6327" s="3"/>
      <c r="AP6327" s="3"/>
      <c r="AQ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4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4"/>
      <c r="AO6328" s="3"/>
      <c r="AP6328" s="3"/>
      <c r="AQ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4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4"/>
      <c r="AO6329" s="3"/>
      <c r="AP6329" s="3"/>
      <c r="AQ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4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4"/>
      <c r="AO6330" s="3"/>
      <c r="AP6330" s="3"/>
      <c r="AQ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3"/>
      <c r="AP6331" s="3"/>
      <c r="AQ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4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4"/>
      <c r="AO6332" s="3"/>
      <c r="AP6332" s="3"/>
      <c r="AQ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3"/>
      <c r="AP6333" s="3"/>
      <c r="AQ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3"/>
      <c r="AP6334" s="3"/>
      <c r="AQ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4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4"/>
      <c r="AO6335" s="3"/>
      <c r="AP6335" s="3"/>
      <c r="AQ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4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4"/>
      <c r="AO6336" s="3"/>
      <c r="AP6336" s="3"/>
      <c r="AQ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4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4"/>
      <c r="AO6337" s="3"/>
      <c r="AP6337" s="3"/>
      <c r="AQ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4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4"/>
      <c r="AO6338" s="3"/>
      <c r="AP6338" s="3"/>
      <c r="AQ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4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3"/>
      <c r="AP6339" s="3"/>
      <c r="AQ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4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4"/>
      <c r="AO6340" s="3"/>
      <c r="AP6340" s="3"/>
      <c r="AQ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4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4"/>
      <c r="AO6341" s="3"/>
      <c r="AP6341" s="3"/>
      <c r="AQ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4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4"/>
      <c r="AO6342" s="3"/>
      <c r="AP6342" s="3"/>
      <c r="AQ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4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4"/>
      <c r="AO6343" s="3"/>
      <c r="AP6343" s="3"/>
      <c r="AQ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4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4"/>
      <c r="AO6344" s="3"/>
      <c r="AP6344" s="3"/>
      <c r="AQ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4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4"/>
      <c r="AO6345" s="3"/>
      <c r="AP6345" s="3"/>
      <c r="AQ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4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4"/>
      <c r="AO6346" s="3"/>
      <c r="AP6346" s="3"/>
      <c r="AQ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4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4"/>
      <c r="AO6347" s="3"/>
      <c r="AP6347" s="3"/>
      <c r="AQ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4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4"/>
      <c r="AO6348" s="3"/>
      <c r="AP6348" s="3"/>
      <c r="AQ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3"/>
      <c r="AP6349" s="3"/>
      <c r="AQ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4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4"/>
      <c r="AO6350" s="3"/>
      <c r="AP6350" s="3"/>
      <c r="AQ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4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4"/>
      <c r="AO6351" s="3"/>
      <c r="AP6351" s="3"/>
      <c r="AQ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4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4"/>
      <c r="AO6352" s="3"/>
      <c r="AP6352" s="3"/>
      <c r="AQ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4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4"/>
      <c r="AO6353" s="3"/>
      <c r="AP6353" s="3"/>
      <c r="AQ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4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4"/>
      <c r="AO6354" s="3"/>
      <c r="AP6354" s="3"/>
      <c r="AQ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3"/>
      <c r="AP6355" s="3"/>
      <c r="AQ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4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3"/>
      <c r="AP6356" s="3"/>
      <c r="AQ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3"/>
      <c r="AP6357" s="3"/>
      <c r="AQ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4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4"/>
      <c r="AO6358" s="3"/>
      <c r="AP6358" s="3"/>
      <c r="AQ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4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4"/>
      <c r="AO6359" s="3"/>
      <c r="AP6359" s="3"/>
      <c r="AQ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3"/>
      <c r="AP6360" s="3"/>
      <c r="AQ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4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4"/>
      <c r="AO6361" s="3"/>
      <c r="AP6361" s="3"/>
      <c r="AQ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/>
      <c r="AO6362" s="3"/>
      <c r="AP6362" s="3"/>
      <c r="AQ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4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4"/>
      <c r="AO6363" s="3"/>
      <c r="AP6363" s="3"/>
      <c r="AQ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4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4"/>
      <c r="AO6364" s="3"/>
      <c r="AP6364" s="3"/>
      <c r="AQ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4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4"/>
      <c r="AO6365" s="3"/>
      <c r="AP6365" s="3"/>
      <c r="AQ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4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4"/>
      <c r="AO6366" s="3"/>
      <c r="AP6366" s="3"/>
      <c r="AQ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4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4"/>
      <c r="AO6367" s="3"/>
      <c r="AP6367" s="3"/>
      <c r="AQ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4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4"/>
      <c r="AO6368" s="3"/>
      <c r="AP6368" s="3"/>
      <c r="AQ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/>
      <c r="AO6369" s="3"/>
      <c r="AP6369" s="3"/>
      <c r="AQ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3"/>
      <c r="AP6370" s="3"/>
      <c r="AQ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4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3"/>
      <c r="AP6371" s="3"/>
      <c r="AQ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3"/>
      <c r="AP6372" s="3"/>
      <c r="AQ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4"/>
      <c r="AO6373" s="3"/>
      <c r="AP6373" s="3"/>
      <c r="AQ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4"/>
      <c r="AO6374" s="3"/>
      <c r="AP6374" s="3"/>
      <c r="AQ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3"/>
      <c r="AP6375" s="3"/>
      <c r="AQ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3"/>
      <c r="AP6376" s="3"/>
      <c r="AQ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3"/>
      <c r="AP6377" s="3"/>
      <c r="AQ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4"/>
      <c r="AO6378" s="3"/>
      <c r="AP6378" s="3"/>
      <c r="AQ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4"/>
      <c r="AO6379" s="3"/>
      <c r="AP6379" s="3"/>
      <c r="AQ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4"/>
      <c r="AO6380" s="3"/>
      <c r="AP6380" s="3"/>
      <c r="AQ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4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4"/>
      <c r="AO6381" s="3"/>
      <c r="AP6381" s="3"/>
      <c r="AQ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4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4"/>
      <c r="AO6382" s="3"/>
      <c r="AP6382" s="3"/>
      <c r="AQ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4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4"/>
      <c r="AO6383" s="3"/>
      <c r="AP6383" s="3"/>
      <c r="AQ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4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4"/>
      <c r="AO6384" s="3"/>
      <c r="AP6384" s="3"/>
      <c r="AQ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4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4"/>
      <c r="AO6385" s="3"/>
      <c r="AP6385" s="3"/>
      <c r="AQ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4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4"/>
      <c r="AO6386" s="3"/>
      <c r="AP6386" s="3"/>
      <c r="AQ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4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4"/>
      <c r="AO6387" s="3"/>
      <c r="AP6387" s="3"/>
      <c r="AQ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3"/>
      <c r="AP6388" s="3"/>
      <c r="AQ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3"/>
      <c r="AP6389" s="3"/>
      <c r="AQ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4"/>
      <c r="AO6390" s="3"/>
      <c r="AP6390" s="3"/>
      <c r="AQ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4"/>
      <c r="AO6391" s="3"/>
      <c r="AP6391" s="3"/>
      <c r="AQ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3"/>
      <c r="AP6392" s="3"/>
      <c r="AQ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4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4"/>
      <c r="AO6393" s="3"/>
      <c r="AP6393" s="3"/>
      <c r="AQ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4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4"/>
      <c r="AO6394" s="3"/>
      <c r="AP6394" s="3"/>
      <c r="AQ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4"/>
      <c r="AO6395" s="3"/>
      <c r="AP6395" s="3"/>
      <c r="AQ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4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4"/>
      <c r="AO6396" s="3"/>
      <c r="AP6396" s="3"/>
      <c r="AQ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/>
      <c r="AO6397" s="3"/>
      <c r="AP6397" s="3"/>
      <c r="AQ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4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4"/>
      <c r="AO6398" s="3"/>
      <c r="AP6398" s="3"/>
      <c r="AQ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4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4"/>
      <c r="AO6399" s="3"/>
      <c r="AP6399" s="3"/>
      <c r="AQ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4"/>
      <c r="AO6400" s="3"/>
      <c r="AP6400" s="3"/>
      <c r="AQ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/>
      <c r="AO6401" s="3"/>
      <c r="AP6401" s="3"/>
      <c r="AQ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4"/>
      <c r="AO6402" s="3"/>
      <c r="AP6402" s="3"/>
      <c r="AQ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3"/>
      <c r="AP6403" s="3"/>
      <c r="AQ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4"/>
      <c r="AO6404" s="3"/>
      <c r="AP6404" s="3"/>
      <c r="AQ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4"/>
      <c r="AO6405" s="3"/>
      <c r="AP6405" s="3"/>
      <c r="AQ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3"/>
      <c r="AP6406" s="3"/>
      <c r="AQ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4"/>
      <c r="AO6407" s="3"/>
      <c r="AP6407" s="3"/>
      <c r="AQ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3"/>
      <c r="AP6408" s="3"/>
      <c r="AQ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4"/>
      <c r="AO6409" s="3"/>
      <c r="AP6409" s="3"/>
      <c r="AQ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4"/>
      <c r="AO6410" s="3"/>
      <c r="AP6410" s="3"/>
      <c r="AQ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3"/>
      <c r="AP6411" s="3"/>
      <c r="AQ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4"/>
      <c r="AO6412" s="3"/>
      <c r="AP6412" s="3"/>
      <c r="AQ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4"/>
      <c r="AO6413" s="3"/>
      <c r="AP6413" s="3"/>
      <c r="AQ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4"/>
      <c r="AO6414" s="3"/>
      <c r="AP6414" s="3"/>
      <c r="AQ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4"/>
      <c r="AO6415" s="3"/>
      <c r="AP6415" s="3"/>
      <c r="AQ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4"/>
      <c r="AO6416" s="3"/>
      <c r="AP6416" s="3"/>
      <c r="AQ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3"/>
      <c r="AP6417" s="3"/>
      <c r="AQ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4"/>
      <c r="AO6418" s="3"/>
      <c r="AP6418" s="3"/>
      <c r="AQ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4"/>
      <c r="AO6419" s="3"/>
      <c r="AP6419" s="3"/>
      <c r="AQ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4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4"/>
      <c r="AO6420" s="3"/>
      <c r="AP6420" s="3"/>
      <c r="AQ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4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4"/>
      <c r="AO6421" s="3"/>
      <c r="AP6421" s="3"/>
      <c r="AQ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4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4"/>
      <c r="AO6422" s="3"/>
      <c r="AP6422" s="3"/>
      <c r="AQ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4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4"/>
      <c r="AO6423" s="3"/>
      <c r="AP6423" s="3"/>
      <c r="AQ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4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4"/>
      <c r="AO6424" s="3"/>
      <c r="AP6424" s="3"/>
      <c r="AQ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4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4"/>
      <c r="AO6425" s="3"/>
      <c r="AP6425" s="3"/>
      <c r="AQ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4"/>
      <c r="AO6426" s="3"/>
      <c r="AP6426" s="3"/>
      <c r="AQ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4"/>
      <c r="AO6427" s="3"/>
      <c r="AP6427" s="3"/>
      <c r="AQ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4"/>
      <c r="AO6428" s="3"/>
      <c r="AP6428" s="3"/>
      <c r="AQ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4"/>
      <c r="AO6429" s="3"/>
      <c r="AP6429" s="3"/>
      <c r="AQ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4"/>
      <c r="AO6430" s="3"/>
      <c r="AP6430" s="3"/>
      <c r="AQ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4"/>
      <c r="AO6431" s="3"/>
      <c r="AP6431" s="3"/>
      <c r="AQ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4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4"/>
      <c r="AO6432" s="3"/>
      <c r="AP6432" s="3"/>
      <c r="AQ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4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4"/>
      <c r="AO6433" s="3"/>
      <c r="AP6433" s="3"/>
      <c r="AQ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4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4"/>
      <c r="AO6434" s="3"/>
      <c r="AP6434" s="3"/>
      <c r="AQ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4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4"/>
      <c r="AO6435" s="3"/>
      <c r="AP6435" s="3"/>
      <c r="AQ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4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4"/>
      <c r="AO6436" s="3"/>
      <c r="AP6436" s="3"/>
      <c r="AQ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4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4"/>
      <c r="AO6437" s="3"/>
      <c r="AP6437" s="3"/>
      <c r="AQ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4"/>
      <c r="AO6438" s="3"/>
      <c r="AP6438" s="3"/>
      <c r="AQ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4"/>
      <c r="AO6439" s="3"/>
      <c r="AP6439" s="3"/>
      <c r="AQ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3"/>
      <c r="AP6440" s="3"/>
      <c r="AQ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4"/>
      <c r="AO6441" s="3"/>
      <c r="AP6441" s="3"/>
      <c r="AQ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4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4"/>
      <c r="AO6442" s="3"/>
      <c r="AP6442" s="3"/>
      <c r="AQ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3"/>
      <c r="AP6443" s="3"/>
      <c r="AQ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4"/>
      <c r="AO6444" s="3"/>
      <c r="AP6444" s="3"/>
      <c r="AQ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4"/>
      <c r="AO6445" s="3"/>
      <c r="AP6445" s="3"/>
      <c r="AQ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3"/>
      <c r="AP6446" s="3"/>
      <c r="AQ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4"/>
      <c r="AO6447" s="3"/>
      <c r="AP6447" s="3"/>
      <c r="AQ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4"/>
      <c r="AO6448" s="3"/>
      <c r="AP6448" s="3"/>
      <c r="AQ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4"/>
      <c r="AO6449" s="3"/>
      <c r="AP6449" s="3"/>
      <c r="AQ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3"/>
      <c r="AP6450" s="3"/>
      <c r="AQ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4"/>
      <c r="AO6451" s="3"/>
      <c r="AP6451" s="3"/>
      <c r="AQ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4"/>
      <c r="AO6452" s="3"/>
      <c r="AP6452" s="3"/>
      <c r="AQ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4"/>
      <c r="AO6453" s="3"/>
      <c r="AP6453" s="3"/>
      <c r="AQ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4"/>
      <c r="AO6454" s="3"/>
      <c r="AP6454" s="3"/>
      <c r="AQ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4"/>
      <c r="AO6455" s="3"/>
      <c r="AP6455" s="3"/>
      <c r="AQ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4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4"/>
      <c r="AO6456" s="3"/>
      <c r="AP6456" s="3"/>
      <c r="AQ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4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4"/>
      <c r="AO6457" s="3"/>
      <c r="AP6457" s="3"/>
      <c r="AQ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4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4"/>
      <c r="AO6458" s="3"/>
      <c r="AP6458" s="3"/>
      <c r="AQ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4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4"/>
      <c r="AO6459" s="3"/>
      <c r="AP6459" s="3"/>
      <c r="AQ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3"/>
      <c r="AP6460" s="3"/>
      <c r="AQ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3"/>
      <c r="AP6461" s="3"/>
      <c r="AQ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4"/>
      <c r="AO6462" s="3"/>
      <c r="AP6462" s="3"/>
      <c r="AQ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4"/>
      <c r="AO6463" s="3"/>
      <c r="AP6463" s="3"/>
      <c r="AQ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4"/>
      <c r="AO6464" s="3"/>
      <c r="AP6464" s="3"/>
      <c r="AQ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4"/>
      <c r="AO6465" s="3"/>
      <c r="AP6465" s="3"/>
      <c r="AQ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3"/>
      <c r="AP6466" s="3"/>
      <c r="AQ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4"/>
      <c r="AO6467" s="3"/>
      <c r="AP6467" s="3"/>
      <c r="AQ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4"/>
      <c r="AO6468" s="3"/>
      <c r="AP6468" s="3"/>
      <c r="AQ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4"/>
      <c r="AO6469" s="3"/>
      <c r="AP6469" s="3"/>
      <c r="AQ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4"/>
      <c r="AO6470" s="3"/>
      <c r="AP6470" s="3"/>
      <c r="AQ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3"/>
      <c r="AP6471" s="3"/>
      <c r="AQ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4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4"/>
      <c r="AO6472" s="3"/>
      <c r="AP6472" s="3"/>
      <c r="AQ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4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4"/>
      <c r="AO6473" s="3"/>
      <c r="AP6473" s="3"/>
      <c r="AQ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4"/>
      <c r="AO6474" s="3"/>
      <c r="AP6474" s="3"/>
      <c r="AQ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4"/>
      <c r="AO6475" s="3"/>
      <c r="AP6475" s="3"/>
      <c r="AQ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4"/>
      <c r="AO6476" s="3"/>
      <c r="AP6476" s="3"/>
      <c r="AQ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4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4"/>
      <c r="AO6477" s="3"/>
      <c r="AP6477" s="3"/>
      <c r="AQ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4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4"/>
      <c r="AO6478" s="3"/>
      <c r="AP6478" s="3"/>
      <c r="AQ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4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4"/>
      <c r="AO6479" s="3"/>
      <c r="AP6479" s="3"/>
      <c r="AQ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4"/>
      <c r="AO6480" s="3"/>
      <c r="AP6480" s="3"/>
      <c r="AQ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3"/>
      <c r="AP6481" s="3"/>
      <c r="AQ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4"/>
      <c r="AO6482" s="3"/>
      <c r="AP6482" s="3"/>
      <c r="AQ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3"/>
      <c r="AP6483" s="3"/>
      <c r="AQ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4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4"/>
      <c r="AO6484" s="3"/>
      <c r="AP6484" s="3"/>
      <c r="AQ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3"/>
      <c r="AP6485" s="3"/>
      <c r="AQ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4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4"/>
      <c r="AO6486" s="3"/>
      <c r="AP6486" s="3"/>
      <c r="AQ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4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4"/>
      <c r="AO6487" s="3"/>
      <c r="AP6487" s="3"/>
      <c r="AQ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4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3"/>
      <c r="AP6488" s="3"/>
      <c r="AQ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3"/>
      <c r="AP6489" s="3"/>
      <c r="AQ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3"/>
      <c r="AP6490" s="3"/>
      <c r="AQ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4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4"/>
      <c r="AO6491" s="3"/>
      <c r="AP6491" s="3"/>
      <c r="AQ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4"/>
      <c r="AO6492" s="3"/>
      <c r="AP6492" s="3"/>
      <c r="AQ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4"/>
      <c r="AO6493" s="3"/>
      <c r="AP6493" s="3"/>
      <c r="AQ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4"/>
      <c r="AO6494" s="3"/>
      <c r="AP6494" s="3"/>
      <c r="AQ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4"/>
      <c r="AO6495" s="3"/>
      <c r="AP6495" s="3"/>
      <c r="AQ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4"/>
      <c r="AO6496" s="3"/>
      <c r="AP6496" s="3"/>
      <c r="AQ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4"/>
      <c r="AO6497" s="3"/>
      <c r="AP6497" s="3"/>
      <c r="AQ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4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4"/>
      <c r="AO6498" s="3"/>
      <c r="AP6498" s="3"/>
      <c r="AQ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4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4"/>
      <c r="AO6499" s="3"/>
      <c r="AP6499" s="3"/>
      <c r="AQ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4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4"/>
      <c r="AO6500" s="3"/>
      <c r="AP6500" s="3"/>
      <c r="AQ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3"/>
      <c r="AP6501" s="3"/>
      <c r="AQ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4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4"/>
      <c r="AO6502" s="3"/>
      <c r="AP6502" s="3"/>
      <c r="AQ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/>
      <c r="AO6503" s="3"/>
      <c r="AP6503" s="3"/>
      <c r="AQ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4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4"/>
      <c r="AO6504" s="3"/>
      <c r="AP6504" s="3"/>
      <c r="AQ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4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4"/>
      <c r="AO6505" s="3"/>
      <c r="AP6505" s="3"/>
      <c r="AQ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4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4"/>
      <c r="AO6506" s="3"/>
      <c r="AP6506" s="3"/>
      <c r="AQ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4"/>
      <c r="AO6507" s="3"/>
      <c r="AP6507" s="3"/>
      <c r="AQ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4"/>
      <c r="AO6508" s="3"/>
      <c r="AP6508" s="3"/>
      <c r="AQ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4"/>
      <c r="AO6509" s="3"/>
      <c r="AP6509" s="3"/>
      <c r="AQ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4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4"/>
      <c r="AO6510" s="3"/>
      <c r="AP6510" s="3"/>
      <c r="AQ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4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4"/>
      <c r="AO6511" s="3"/>
      <c r="AP6511" s="3"/>
      <c r="AQ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4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4"/>
      <c r="AO6512" s="3"/>
      <c r="AP6512" s="3"/>
      <c r="AQ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4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4"/>
      <c r="AO6513" s="3"/>
      <c r="AP6513" s="3"/>
      <c r="AQ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4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3"/>
      <c r="AP6514" s="3"/>
      <c r="AQ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4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4"/>
      <c r="AO6515" s="3"/>
      <c r="AP6515" s="3"/>
      <c r="AQ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4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4"/>
      <c r="AO6516" s="3"/>
      <c r="AP6516" s="3"/>
      <c r="AQ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4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4"/>
      <c r="AO6517" s="3"/>
      <c r="AP6517" s="3"/>
      <c r="AQ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4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4"/>
      <c r="AO6518" s="3"/>
      <c r="AP6518" s="3"/>
      <c r="AQ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4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4"/>
      <c r="AO6519" s="3"/>
      <c r="AP6519" s="3"/>
      <c r="AQ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4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4"/>
      <c r="AO6520" s="3"/>
      <c r="AP6520" s="3"/>
      <c r="AQ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4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4"/>
      <c r="AO6521" s="3"/>
      <c r="AP6521" s="3"/>
      <c r="AQ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4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4"/>
      <c r="AO6522" s="3"/>
      <c r="AP6522" s="3"/>
      <c r="AQ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4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3"/>
      <c r="AP6523" s="3"/>
      <c r="AQ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4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4"/>
      <c r="AO6524" s="3"/>
      <c r="AP6524" s="3"/>
      <c r="AQ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4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4"/>
      <c r="AO6525" s="3"/>
      <c r="AP6525" s="3"/>
      <c r="AQ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4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4"/>
      <c r="AO6526" s="3"/>
      <c r="AP6526" s="3"/>
      <c r="AQ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4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4"/>
      <c r="AO6527" s="3"/>
      <c r="AP6527" s="3"/>
      <c r="AQ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3"/>
      <c r="AP6528" s="3"/>
      <c r="AQ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4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4"/>
      <c r="AO6529" s="3"/>
      <c r="AP6529" s="3"/>
      <c r="AQ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4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4"/>
      <c r="AO6530" s="3"/>
      <c r="AP6530" s="3"/>
      <c r="AQ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3"/>
      <c r="AP6531" s="3"/>
      <c r="AQ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3"/>
      <c r="AP6532" s="3"/>
      <c r="AQ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3"/>
      <c r="AP6533" s="3"/>
      <c r="AQ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4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4"/>
      <c r="AO6534" s="3"/>
      <c r="AP6534" s="3"/>
      <c r="AQ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4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4"/>
      <c r="AO6535" s="3"/>
      <c r="AP6535" s="3"/>
      <c r="AQ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4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4"/>
      <c r="AO6536" s="3"/>
      <c r="AP6536" s="3"/>
      <c r="AQ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4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4"/>
      <c r="AO6537" s="3"/>
      <c r="AP6537" s="3"/>
      <c r="AQ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4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4"/>
      <c r="AO6538" s="3"/>
      <c r="AP6538" s="3"/>
      <c r="AQ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4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4"/>
      <c r="AO6539" s="3"/>
      <c r="AP6539" s="3"/>
      <c r="AQ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4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4"/>
      <c r="AO6540" s="3"/>
      <c r="AP6540" s="3"/>
      <c r="AQ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4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4"/>
      <c r="AO6541" s="3"/>
      <c r="AP6541" s="3"/>
      <c r="AQ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3"/>
      <c r="AP6542" s="3"/>
      <c r="AQ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4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4"/>
      <c r="AO6543" s="3"/>
      <c r="AP6543" s="3"/>
      <c r="AQ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4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3"/>
      <c r="AP6544" s="3"/>
      <c r="AQ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3"/>
      <c r="AP6545" s="3"/>
      <c r="AQ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4"/>
      <c r="AO6546" s="3"/>
      <c r="AP6546" s="3"/>
      <c r="AQ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4"/>
      <c r="AO6547" s="3"/>
      <c r="AP6547" s="3"/>
      <c r="AQ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4"/>
      <c r="AO6548" s="3"/>
      <c r="AP6548" s="3"/>
      <c r="AQ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4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4"/>
      <c r="AO6549" s="3"/>
      <c r="AP6549" s="3"/>
      <c r="AQ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3"/>
      <c r="AP6550" s="3"/>
      <c r="AQ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4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4"/>
      <c r="AO6551" s="3"/>
      <c r="AP6551" s="3"/>
      <c r="AQ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4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4"/>
      <c r="AO6552" s="3"/>
      <c r="AP6552" s="3"/>
      <c r="AQ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4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4"/>
      <c r="AO6553" s="3"/>
      <c r="AP6553" s="3"/>
      <c r="AQ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4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4"/>
      <c r="AO6554" s="3"/>
      <c r="AP6554" s="3"/>
      <c r="AQ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/>
      <c r="AO6555" s="3"/>
      <c r="AP6555" s="3"/>
      <c r="AQ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4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4"/>
      <c r="AO6556" s="3"/>
      <c r="AP6556" s="3"/>
      <c r="AQ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4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4"/>
      <c r="AO6557" s="3"/>
      <c r="AP6557" s="3"/>
      <c r="AQ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4"/>
      <c r="AO6558" s="3"/>
      <c r="AP6558" s="3"/>
      <c r="AQ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4"/>
      <c r="AO6559" s="3"/>
      <c r="AP6559" s="3"/>
      <c r="AQ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4"/>
      <c r="AO6560" s="3"/>
      <c r="AP6560" s="3"/>
      <c r="AQ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4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4"/>
      <c r="AO6561" s="3"/>
      <c r="AP6561" s="3"/>
      <c r="AQ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4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4"/>
      <c r="AO6562" s="3"/>
      <c r="AP6562" s="3"/>
      <c r="AQ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4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4"/>
      <c r="AO6563" s="3"/>
      <c r="AP6563" s="3"/>
      <c r="AQ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4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4"/>
      <c r="AO6564" s="3"/>
      <c r="AP6564" s="3"/>
      <c r="AQ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4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4"/>
      <c r="AO6565" s="3"/>
      <c r="AP6565" s="3"/>
      <c r="AQ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4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4"/>
      <c r="AO6566" s="3"/>
      <c r="AP6566" s="3"/>
      <c r="AQ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4"/>
      <c r="AO6567" s="3"/>
      <c r="AP6567" s="3"/>
      <c r="AQ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4"/>
      <c r="AO6568" s="3"/>
      <c r="AP6568" s="3"/>
      <c r="AQ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3"/>
      <c r="AP6569" s="3"/>
      <c r="AQ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4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4"/>
      <c r="AO6570" s="3"/>
      <c r="AP6570" s="3"/>
      <c r="AQ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4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4"/>
      <c r="AO6571" s="3"/>
      <c r="AP6571" s="3"/>
      <c r="AQ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3"/>
      <c r="AP6572" s="3"/>
      <c r="AQ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4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4"/>
      <c r="AO6573" s="3"/>
      <c r="AP6573" s="3"/>
      <c r="AQ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4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4"/>
      <c r="AO6574" s="3"/>
      <c r="AP6574" s="3"/>
      <c r="AQ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4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4"/>
      <c r="AO6575" s="3"/>
      <c r="AP6575" s="3"/>
      <c r="AQ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4"/>
      <c r="AO6576" s="3"/>
      <c r="AP6576" s="3"/>
      <c r="AQ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3"/>
      <c r="AP6577" s="3"/>
      <c r="AQ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4"/>
      <c r="AO6578" s="3"/>
      <c r="AP6578" s="3"/>
      <c r="AQ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4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4"/>
      <c r="AO6579" s="3"/>
      <c r="AP6579" s="3"/>
      <c r="AQ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4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4"/>
      <c r="AO6580" s="3"/>
      <c r="AP6580" s="3"/>
      <c r="AQ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4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4"/>
      <c r="AO6581" s="3"/>
      <c r="AP6581" s="3"/>
      <c r="AQ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3"/>
      <c r="AP6582" s="3"/>
      <c r="AQ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4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4"/>
      <c r="AO6583" s="3"/>
      <c r="AP6583" s="3"/>
      <c r="AQ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4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4"/>
      <c r="AO6584" s="3"/>
      <c r="AP6584" s="3"/>
      <c r="AQ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4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4"/>
      <c r="AO6585" s="3"/>
      <c r="AP6585" s="3"/>
      <c r="AQ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4"/>
      <c r="AO6586" s="3"/>
      <c r="AP6586" s="3"/>
      <c r="AQ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4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4"/>
      <c r="AO6587" s="3"/>
      <c r="AP6587" s="3"/>
      <c r="AQ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4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4"/>
      <c r="AO6588" s="3"/>
      <c r="AP6588" s="3"/>
      <c r="AQ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4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4"/>
      <c r="AO6589" s="3"/>
      <c r="AP6589" s="3"/>
      <c r="AQ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4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4"/>
      <c r="AO6590" s="3"/>
      <c r="AP6590" s="3"/>
      <c r="AQ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4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4"/>
      <c r="AO6591" s="3"/>
      <c r="AP6591" s="3"/>
      <c r="AQ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4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4"/>
      <c r="AO6592" s="3"/>
      <c r="AP6592" s="3"/>
      <c r="AQ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4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4"/>
      <c r="AO6593" s="3"/>
      <c r="AP6593" s="3"/>
      <c r="AQ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4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4"/>
      <c r="AO6594" s="3"/>
      <c r="AP6594" s="3"/>
      <c r="AQ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3"/>
      <c r="AP6595" s="3"/>
      <c r="AQ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4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4"/>
      <c r="AO6596" s="3"/>
      <c r="AP6596" s="3"/>
      <c r="AQ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3"/>
      <c r="AP6597" s="3"/>
      <c r="AQ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4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4"/>
      <c r="AO6598" s="3"/>
      <c r="AP6598" s="3"/>
      <c r="AQ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4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4"/>
      <c r="AO6599" s="3"/>
      <c r="AP6599" s="3"/>
      <c r="AQ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4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4"/>
      <c r="AO6600" s="3"/>
      <c r="AP6600" s="3"/>
      <c r="AQ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3"/>
      <c r="AP6601" s="3"/>
      <c r="AQ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4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4"/>
      <c r="AO6602" s="3"/>
      <c r="AP6602" s="3"/>
      <c r="AQ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4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4"/>
      <c r="AO6603" s="3"/>
      <c r="AP6603" s="3"/>
      <c r="AQ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3"/>
      <c r="AP6604" s="3"/>
      <c r="AQ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4"/>
      <c r="AO6605" s="3"/>
      <c r="AP6605" s="3"/>
      <c r="AQ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3"/>
      <c r="AP6606" s="3"/>
      <c r="AQ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4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4"/>
      <c r="AO6607" s="3"/>
      <c r="AP6607" s="3"/>
      <c r="AQ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4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4"/>
      <c r="AO6608" s="3"/>
      <c r="AP6608" s="3"/>
      <c r="AQ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3"/>
      <c r="AP6609" s="3"/>
      <c r="AQ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4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4"/>
      <c r="AO6610" s="3"/>
      <c r="AP6610" s="3"/>
      <c r="AQ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4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4"/>
      <c r="AO6611" s="3"/>
      <c r="AP6611" s="3"/>
      <c r="AQ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4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4"/>
      <c r="AO6612" s="3"/>
      <c r="AP6612" s="3"/>
      <c r="AQ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4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4"/>
      <c r="AO6613" s="3"/>
      <c r="AP6613" s="3"/>
      <c r="AQ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4"/>
      <c r="AO6614" s="3"/>
      <c r="AP6614" s="3"/>
      <c r="AQ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3"/>
      <c r="AP6615" s="3"/>
      <c r="AQ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4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4"/>
      <c r="AO6616" s="3"/>
      <c r="AP6616" s="3"/>
      <c r="AQ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4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4"/>
      <c r="AO6617" s="3"/>
      <c r="AP6617" s="3"/>
      <c r="AQ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4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4"/>
      <c r="AO6618" s="3"/>
      <c r="AP6618" s="3"/>
      <c r="AQ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4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4"/>
      <c r="AO6619" s="3"/>
      <c r="AP6619" s="3"/>
      <c r="AQ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3"/>
      <c r="AP6620" s="3"/>
      <c r="AQ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4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4"/>
      <c r="AO6621" s="3"/>
      <c r="AP6621" s="3"/>
      <c r="AQ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4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3"/>
      <c r="AP6622" s="3"/>
      <c r="AQ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4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4"/>
      <c r="AO6623" s="3"/>
      <c r="AP6623" s="3"/>
      <c r="AQ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4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4"/>
      <c r="AO6624" s="3"/>
      <c r="AP6624" s="3"/>
      <c r="AQ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4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4"/>
      <c r="AO6625" s="3"/>
      <c r="AP6625" s="3"/>
      <c r="AQ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4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4"/>
      <c r="AO6626" s="3"/>
      <c r="AP6626" s="3"/>
      <c r="AQ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3"/>
      <c r="AP6627" s="3"/>
      <c r="AQ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4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4"/>
      <c r="AO6628" s="3"/>
      <c r="AP6628" s="3"/>
      <c r="AQ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3"/>
      <c r="AP6629" s="3"/>
      <c r="AQ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4"/>
      <c r="AO6630" s="3"/>
      <c r="AP6630" s="3"/>
      <c r="AQ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4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4"/>
      <c r="AO6631" s="3"/>
      <c r="AP6631" s="3"/>
      <c r="AQ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4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4"/>
      <c r="AO6632" s="3"/>
      <c r="AP6632" s="3"/>
      <c r="AQ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3"/>
      <c r="AP6633" s="3"/>
      <c r="AQ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4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4"/>
      <c r="AO6634" s="3"/>
      <c r="AP6634" s="3"/>
      <c r="AQ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3"/>
      <c r="AP6635" s="3"/>
      <c r="AQ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4"/>
      <c r="AO6636" s="3"/>
      <c r="AP6636" s="3"/>
      <c r="AQ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4"/>
      <c r="AO6637" s="3"/>
      <c r="AP6637" s="3"/>
      <c r="AQ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4"/>
      <c r="AO6638" s="3"/>
      <c r="AP6638" s="3"/>
      <c r="AQ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3"/>
      <c r="AP6639" s="3"/>
      <c r="AQ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4"/>
      <c r="AO6640" s="3"/>
      <c r="AP6640" s="3"/>
      <c r="AQ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/>
      <c r="AO6641" s="3"/>
      <c r="AP6641" s="3"/>
      <c r="AQ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4"/>
      <c r="AO6642" s="3"/>
      <c r="AP6642" s="3"/>
      <c r="AQ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4"/>
      <c r="AO6643" s="3"/>
      <c r="AP6643" s="3"/>
      <c r="AQ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4"/>
      <c r="AO6644" s="3"/>
      <c r="AP6644" s="3"/>
      <c r="AQ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4"/>
      <c r="AO6645" s="3"/>
      <c r="AP6645" s="3"/>
      <c r="AQ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3"/>
      <c r="AP6646" s="3"/>
      <c r="AQ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4"/>
      <c r="AO6647" s="3"/>
      <c r="AP6647" s="3"/>
      <c r="AQ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3"/>
      <c r="AP6648" s="3"/>
      <c r="AQ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4"/>
      <c r="AO6649" s="3"/>
      <c r="AP6649" s="3"/>
      <c r="AQ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4"/>
      <c r="AO6650" s="3"/>
      <c r="AP6650" s="3"/>
      <c r="AQ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4"/>
      <c r="AO6651" s="3"/>
      <c r="AP6651" s="3"/>
      <c r="AQ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4"/>
      <c r="AO6652" s="3"/>
      <c r="AP6652" s="3"/>
      <c r="AQ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4"/>
      <c r="AO6653" s="3"/>
      <c r="AP6653" s="3"/>
      <c r="AQ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3"/>
      <c r="AP6654" s="3"/>
      <c r="AQ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4"/>
      <c r="AO6655" s="3"/>
      <c r="AP6655" s="3"/>
      <c r="AQ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3"/>
      <c r="AP6656" s="3"/>
      <c r="AQ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4"/>
      <c r="AO6657" s="3"/>
      <c r="AP6657" s="3"/>
      <c r="AQ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4"/>
      <c r="AO6658" s="3"/>
      <c r="AP6658" s="3"/>
      <c r="AQ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4"/>
      <c r="AO6659" s="3"/>
      <c r="AP6659" s="3"/>
      <c r="AQ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4"/>
      <c r="AO6660" s="3"/>
      <c r="AP6660" s="3"/>
      <c r="AQ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4"/>
      <c r="AO6661" s="3"/>
      <c r="AP6661" s="3"/>
      <c r="AQ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/>
      <c r="AO6662" s="3"/>
      <c r="AP6662" s="3"/>
      <c r="AQ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4"/>
      <c r="AO6663" s="3"/>
      <c r="AP6663" s="3"/>
      <c r="AQ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4"/>
      <c r="AO6664" s="3"/>
      <c r="AP6664" s="3"/>
      <c r="AQ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4"/>
      <c r="AO6665" s="3"/>
      <c r="AP6665" s="3"/>
      <c r="AQ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4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4"/>
      <c r="AO6666" s="3"/>
      <c r="AP6666" s="3"/>
      <c r="AQ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4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4"/>
      <c r="AO6667" s="3"/>
      <c r="AP6667" s="3"/>
      <c r="AQ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4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4"/>
      <c r="AO6668" s="3"/>
      <c r="AP6668" s="3"/>
      <c r="AQ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4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4"/>
      <c r="AO6669" s="3"/>
      <c r="AP6669" s="3"/>
      <c r="AQ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3"/>
      <c r="AP6670" s="3"/>
      <c r="AQ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3"/>
      <c r="AP6671" s="3"/>
      <c r="AQ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4"/>
      <c r="AO6672" s="3"/>
      <c r="AP6672" s="3"/>
      <c r="AQ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4"/>
      <c r="AO6673" s="3"/>
      <c r="AP6673" s="3"/>
      <c r="AQ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4"/>
      <c r="AO6674" s="3"/>
      <c r="AP6674" s="3"/>
      <c r="AQ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3"/>
      <c r="AP6675" s="3"/>
      <c r="AQ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4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4"/>
      <c r="AO6676" s="3"/>
      <c r="AP6676" s="3"/>
      <c r="AQ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4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4"/>
      <c r="AO6677" s="3"/>
      <c r="AP6677" s="3"/>
      <c r="AQ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4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4"/>
      <c r="AO6678" s="3"/>
      <c r="AP6678" s="3"/>
      <c r="AQ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4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4"/>
      <c r="AO6679" s="3"/>
      <c r="AP6679" s="3"/>
      <c r="AQ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4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4"/>
      <c r="AO6680" s="3"/>
      <c r="AP6680" s="3"/>
      <c r="AQ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4"/>
      <c r="AO6681" s="3"/>
      <c r="AP6681" s="3"/>
      <c r="AQ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4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4"/>
      <c r="AO6682" s="3"/>
      <c r="AP6682" s="3"/>
      <c r="AQ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4"/>
      <c r="AO6683" s="3"/>
      <c r="AP6683" s="3"/>
      <c r="AQ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4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4"/>
      <c r="AO6684" s="3"/>
      <c r="AP6684" s="3"/>
      <c r="AQ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4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4"/>
      <c r="AO6685" s="3"/>
      <c r="AP6685" s="3"/>
      <c r="AQ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4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4"/>
      <c r="AO6686" s="3"/>
      <c r="AP6686" s="3"/>
      <c r="AQ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4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4"/>
      <c r="AO6687" s="3"/>
      <c r="AP6687" s="3"/>
      <c r="AQ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4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4"/>
      <c r="AO6688" s="3"/>
      <c r="AP6688" s="3"/>
      <c r="AQ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4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4"/>
      <c r="AO6689" s="3"/>
      <c r="AP6689" s="3"/>
      <c r="AQ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4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4"/>
      <c r="AO6690" s="3"/>
      <c r="AP6690" s="3"/>
      <c r="AQ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4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4"/>
      <c r="AO6691" s="3"/>
      <c r="AP6691" s="3"/>
      <c r="AQ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4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4"/>
      <c r="AO6692" s="3"/>
      <c r="AP6692" s="3"/>
      <c r="AQ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4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4"/>
      <c r="AO6693" s="3"/>
      <c r="AP6693" s="3"/>
      <c r="AQ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4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4"/>
      <c r="AO6694" s="3"/>
      <c r="AP6694" s="3"/>
      <c r="AQ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4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4"/>
      <c r="AO6695" s="3"/>
      <c r="AP6695" s="3"/>
      <c r="AQ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4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4"/>
      <c r="AO6696" s="3"/>
      <c r="AP6696" s="3"/>
      <c r="AQ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4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4"/>
      <c r="AO6697" s="3"/>
      <c r="AP6697" s="3"/>
      <c r="AQ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4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4"/>
      <c r="AO6698" s="3"/>
      <c r="AP6698" s="3"/>
      <c r="AQ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4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4"/>
      <c r="AO6699" s="3"/>
      <c r="AP6699" s="3"/>
      <c r="AQ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4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4"/>
      <c r="AO6700" s="3"/>
      <c r="AP6700" s="3"/>
      <c r="AQ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4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4"/>
      <c r="AO6701" s="3"/>
      <c r="AP6701" s="3"/>
      <c r="AQ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4"/>
      <c r="AO6702" s="3"/>
      <c r="AP6702" s="3"/>
      <c r="AQ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4"/>
      <c r="AO6703" s="3"/>
      <c r="AP6703" s="3"/>
      <c r="AQ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4"/>
      <c r="AO6704" s="3"/>
      <c r="AP6704" s="3"/>
      <c r="AQ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4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4"/>
      <c r="AO6705" s="3"/>
      <c r="AP6705" s="3"/>
      <c r="AQ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4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4"/>
      <c r="AO6706" s="3"/>
      <c r="AP6706" s="3"/>
      <c r="AQ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4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4"/>
      <c r="AO6707" s="3"/>
      <c r="AP6707" s="3"/>
      <c r="AQ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4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4"/>
      <c r="AO6708" s="3"/>
      <c r="AP6708" s="3"/>
      <c r="AQ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4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3"/>
      <c r="AP6709" s="3"/>
      <c r="AQ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4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4"/>
      <c r="AO6710" s="3"/>
      <c r="AP6710" s="3"/>
      <c r="AQ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3"/>
      <c r="AP6711" s="3"/>
      <c r="AQ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4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4"/>
      <c r="AO6712" s="3"/>
      <c r="AP6712" s="3"/>
      <c r="AQ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4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4"/>
      <c r="AO6713" s="3"/>
      <c r="AP6713" s="3"/>
      <c r="AQ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4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4"/>
      <c r="AO6714" s="3"/>
      <c r="AP6714" s="3"/>
      <c r="AQ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3"/>
      <c r="AP6715" s="3"/>
      <c r="AQ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4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4"/>
      <c r="AO6716" s="3"/>
      <c r="AP6716" s="3"/>
      <c r="AQ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4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4"/>
      <c r="AO6717" s="3"/>
      <c r="AP6717" s="3"/>
      <c r="AQ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4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4"/>
      <c r="AO6718" s="3"/>
      <c r="AP6718" s="3"/>
      <c r="AQ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4"/>
      <c r="AO6719" s="3"/>
      <c r="AP6719" s="3"/>
      <c r="AQ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4"/>
      <c r="AO6720" s="3"/>
      <c r="AP6720" s="3"/>
      <c r="AQ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4"/>
      <c r="AO6721" s="3"/>
      <c r="AP6721" s="3"/>
      <c r="AQ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4"/>
      <c r="AO6722" s="3"/>
      <c r="AP6722" s="3"/>
      <c r="AQ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3"/>
      <c r="AP6723" s="3"/>
      <c r="AQ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4"/>
      <c r="AO6724" s="3"/>
      <c r="AP6724" s="3"/>
      <c r="AQ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4"/>
      <c r="AO6725" s="3"/>
      <c r="AP6725" s="3"/>
      <c r="AQ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4"/>
      <c r="AO6726" s="3"/>
      <c r="AP6726" s="3"/>
      <c r="AQ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4"/>
      <c r="AO6727" s="3"/>
      <c r="AP6727" s="3"/>
      <c r="AQ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4"/>
      <c r="AO6728" s="3"/>
      <c r="AP6728" s="3"/>
      <c r="AQ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4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4"/>
      <c r="AO6729" s="3"/>
      <c r="AP6729" s="3"/>
      <c r="AQ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4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4"/>
      <c r="AO6730" s="3"/>
      <c r="AP6730" s="3"/>
      <c r="AQ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4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3"/>
      <c r="AP6731" s="3"/>
      <c r="AQ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4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4"/>
      <c r="AO6732" s="3"/>
      <c r="AP6732" s="3"/>
      <c r="AQ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4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4"/>
      <c r="AO6733" s="3"/>
      <c r="AP6733" s="3"/>
      <c r="AQ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4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4"/>
      <c r="AO6734" s="3"/>
      <c r="AP6734" s="3"/>
      <c r="AQ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4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4"/>
      <c r="AO6735" s="3"/>
      <c r="AP6735" s="3"/>
      <c r="AQ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3"/>
      <c r="AP6736" s="3"/>
      <c r="AQ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4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4"/>
      <c r="AO6737" s="3"/>
      <c r="AP6737" s="3"/>
      <c r="AQ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4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4"/>
      <c r="AO6738" s="3"/>
      <c r="AP6738" s="3"/>
      <c r="AQ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4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4"/>
      <c r="AO6739" s="3"/>
      <c r="AP6739" s="3"/>
      <c r="AQ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4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4"/>
      <c r="AO6740" s="3"/>
      <c r="AP6740" s="3"/>
      <c r="AQ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4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4"/>
      <c r="AO6741" s="3"/>
      <c r="AP6741" s="3"/>
      <c r="AQ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4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4"/>
      <c r="AO6742" s="3"/>
      <c r="AP6742" s="3"/>
      <c r="AQ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4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4"/>
      <c r="AO6743" s="3"/>
      <c r="AP6743" s="3"/>
      <c r="AQ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4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4"/>
      <c r="AO6744" s="3"/>
      <c r="AP6744" s="3"/>
      <c r="AQ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4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4"/>
      <c r="AO6745" s="3"/>
      <c r="AP6745" s="3"/>
      <c r="AQ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4"/>
      <c r="AO6746" s="3"/>
      <c r="AP6746" s="3"/>
      <c r="AQ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3"/>
      <c r="AP6747" s="3"/>
      <c r="AQ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4"/>
      <c r="AO6748" s="3"/>
      <c r="AP6748" s="3"/>
      <c r="AQ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4"/>
      <c r="AO6749" s="3"/>
      <c r="AP6749" s="3"/>
      <c r="AQ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4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4"/>
      <c r="AO6750" s="3"/>
      <c r="AP6750" s="3"/>
      <c r="AQ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3"/>
      <c r="AP6751" s="3"/>
      <c r="AQ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4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4"/>
      <c r="AO6752" s="3"/>
      <c r="AP6752" s="3"/>
      <c r="AQ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4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4"/>
      <c r="AO6753" s="3"/>
      <c r="AP6753" s="3"/>
      <c r="AQ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4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4"/>
      <c r="AO6754" s="3"/>
      <c r="AP6754" s="3"/>
      <c r="AQ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3"/>
      <c r="AP6755" s="3"/>
      <c r="AQ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4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4"/>
      <c r="AO6756" s="3"/>
      <c r="AP6756" s="3"/>
      <c r="AQ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4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4"/>
      <c r="AO6757" s="3"/>
      <c r="AP6757" s="3"/>
      <c r="AQ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3"/>
      <c r="AP6758" s="3"/>
      <c r="AQ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4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4"/>
      <c r="AO6759" s="3"/>
      <c r="AP6759" s="3"/>
      <c r="AQ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4"/>
      <c r="AO6760" s="3"/>
      <c r="AP6760" s="3"/>
      <c r="AQ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4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4"/>
      <c r="AO6761" s="3"/>
      <c r="AP6761" s="3"/>
      <c r="AQ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4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4"/>
      <c r="AO6762" s="3"/>
      <c r="AP6762" s="3"/>
      <c r="AQ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4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4"/>
      <c r="AO6763" s="3"/>
      <c r="AP6763" s="3"/>
      <c r="AQ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4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4"/>
      <c r="AO6764" s="3"/>
      <c r="AP6764" s="3"/>
      <c r="AQ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4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4"/>
      <c r="AO6765" s="3"/>
      <c r="AP6765" s="3"/>
      <c r="AQ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4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4"/>
      <c r="AO6766" s="3"/>
      <c r="AP6766" s="3"/>
      <c r="AQ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4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4"/>
      <c r="AO6767" s="3"/>
      <c r="AP6767" s="3"/>
      <c r="AQ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4"/>
      <c r="AO6768" s="3"/>
      <c r="AP6768" s="3"/>
      <c r="AQ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/>
      <c r="AO6769" s="3"/>
      <c r="AP6769" s="3"/>
      <c r="AQ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4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4"/>
      <c r="AO6770" s="3"/>
      <c r="AP6770" s="3"/>
      <c r="AQ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4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4"/>
      <c r="AO6771" s="3"/>
      <c r="AP6771" s="3"/>
      <c r="AQ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4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4"/>
      <c r="AO6772" s="3"/>
      <c r="AP6772" s="3"/>
      <c r="AQ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4"/>
      <c r="AO6773" s="3"/>
      <c r="AP6773" s="3"/>
      <c r="AQ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3"/>
      <c r="AP6774" s="3"/>
      <c r="AQ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4"/>
      <c r="AO6775" s="3"/>
      <c r="AP6775" s="3"/>
      <c r="AQ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4"/>
      <c r="AO6776" s="3"/>
      <c r="AP6776" s="3"/>
      <c r="AQ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4"/>
      <c r="AO6777" s="3"/>
      <c r="AP6777" s="3"/>
      <c r="AQ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4"/>
      <c r="AO6778" s="3"/>
      <c r="AP6778" s="3"/>
      <c r="AQ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4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4"/>
      <c r="AO6779" s="3"/>
      <c r="AP6779" s="3"/>
      <c r="AQ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4"/>
      <c r="AO6780" s="3"/>
      <c r="AP6780" s="3"/>
      <c r="AQ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4"/>
      <c r="AO6781" s="3"/>
      <c r="AP6781" s="3"/>
      <c r="AQ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4"/>
      <c r="AO6782" s="3"/>
      <c r="AP6782" s="3"/>
      <c r="AQ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4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4"/>
      <c r="AO6783" s="3"/>
      <c r="AP6783" s="3"/>
      <c r="AQ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4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4"/>
      <c r="AO6784" s="3"/>
      <c r="AP6784" s="3"/>
      <c r="AQ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3"/>
      <c r="AP6785" s="3"/>
      <c r="AQ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4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4"/>
      <c r="AO6786" s="3"/>
      <c r="AP6786" s="3"/>
      <c r="AQ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4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4"/>
      <c r="AO6787" s="3"/>
      <c r="AP6787" s="3"/>
      <c r="AQ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4"/>
      <c r="AO6788" s="3"/>
      <c r="AP6788" s="3"/>
      <c r="AQ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4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4"/>
      <c r="AO6789" s="3"/>
      <c r="AP6789" s="3"/>
      <c r="AQ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3"/>
      <c r="AP6790" s="3"/>
      <c r="AQ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4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4"/>
      <c r="AO6791" s="3"/>
      <c r="AP6791" s="3"/>
      <c r="AQ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4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4"/>
      <c r="AO6792" s="3"/>
      <c r="AP6792" s="3"/>
      <c r="AQ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4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4"/>
      <c r="AO6793" s="3"/>
      <c r="AP6793" s="3"/>
      <c r="AQ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4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4"/>
      <c r="AO6794" s="3"/>
      <c r="AP6794" s="3"/>
      <c r="AQ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3"/>
      <c r="AP6795" s="3"/>
      <c r="AQ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4"/>
      <c r="AO6796" s="3"/>
      <c r="AP6796" s="3"/>
      <c r="AQ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4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4"/>
      <c r="AO6797" s="3"/>
      <c r="AP6797" s="3"/>
      <c r="AQ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4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4"/>
      <c r="AO6798" s="3"/>
      <c r="AP6798" s="3"/>
      <c r="AQ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4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4"/>
      <c r="AO6799" s="3"/>
      <c r="AP6799" s="3"/>
      <c r="AQ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4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4"/>
      <c r="AO6800" s="3"/>
      <c r="AP6800" s="3"/>
      <c r="AQ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3"/>
      <c r="AP6801" s="3"/>
      <c r="AQ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4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4"/>
      <c r="AO6802" s="3"/>
      <c r="AP6802" s="3"/>
      <c r="AQ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4"/>
      <c r="AO6803" s="3"/>
      <c r="AP6803" s="3"/>
      <c r="AQ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4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4"/>
      <c r="AO6804" s="3"/>
      <c r="AP6804" s="3"/>
      <c r="AQ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4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4"/>
      <c r="AO6805" s="3"/>
      <c r="AP6805" s="3"/>
      <c r="AQ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4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4"/>
      <c r="AO6806" s="3"/>
      <c r="AP6806" s="3"/>
      <c r="AQ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4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4"/>
      <c r="AO6807" s="3"/>
      <c r="AP6807" s="3"/>
      <c r="AQ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4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4"/>
      <c r="AO6808" s="3"/>
      <c r="AP6808" s="3"/>
      <c r="AQ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4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4"/>
      <c r="AO6809" s="3"/>
      <c r="AP6809" s="3"/>
      <c r="AQ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4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4"/>
      <c r="AO6810" s="3"/>
      <c r="AP6810" s="3"/>
      <c r="AQ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4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4"/>
      <c r="AO6811" s="3"/>
      <c r="AP6811" s="3"/>
      <c r="AQ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4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4"/>
      <c r="AO6812" s="3"/>
      <c r="AP6812" s="3"/>
      <c r="AQ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4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4"/>
      <c r="AO6813" s="3"/>
      <c r="AP6813" s="3"/>
      <c r="AQ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4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4"/>
      <c r="AO6814" s="3"/>
      <c r="AP6814" s="3"/>
      <c r="AQ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4"/>
      <c r="AO6815" s="3"/>
      <c r="AP6815" s="3"/>
      <c r="AQ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3"/>
      <c r="AP6816" s="3"/>
      <c r="AQ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4"/>
      <c r="AO6817" s="3"/>
      <c r="AP6817" s="3"/>
      <c r="AQ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4"/>
      <c r="AO6818" s="3"/>
      <c r="AP6818" s="3"/>
      <c r="AQ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4"/>
      <c r="AO6819" s="3"/>
      <c r="AP6819" s="3"/>
      <c r="AQ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4"/>
      <c r="AO6820" s="3"/>
      <c r="AP6820" s="3"/>
      <c r="AQ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4"/>
      <c r="AO6821" s="3"/>
      <c r="AP6821" s="3"/>
      <c r="AQ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4"/>
      <c r="AO6822" s="3"/>
      <c r="AP6822" s="3"/>
      <c r="AQ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4"/>
      <c r="AO6823" s="3"/>
      <c r="AP6823" s="3"/>
      <c r="AQ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4"/>
      <c r="AO6824" s="3"/>
      <c r="AP6824" s="3"/>
      <c r="AQ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4"/>
      <c r="AO6825" s="3"/>
      <c r="AP6825" s="3"/>
      <c r="AQ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4"/>
      <c r="AO6826" s="3"/>
      <c r="AP6826" s="3"/>
      <c r="AQ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3"/>
      <c r="AP6827" s="3"/>
      <c r="AQ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4"/>
      <c r="AO6828" s="3"/>
      <c r="AP6828" s="3"/>
      <c r="AQ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4"/>
      <c r="AO6829" s="3"/>
      <c r="AP6829" s="3"/>
      <c r="AQ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4"/>
      <c r="AO6830" s="3"/>
      <c r="AP6830" s="3"/>
      <c r="AQ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4"/>
      <c r="AO6831" s="3"/>
      <c r="AP6831" s="3"/>
      <c r="AQ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4"/>
      <c r="AO6832" s="3"/>
      <c r="AP6832" s="3"/>
      <c r="AQ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4"/>
      <c r="AO6833" s="3"/>
      <c r="AP6833" s="3"/>
      <c r="AQ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3"/>
      <c r="AP6834" s="3"/>
      <c r="AQ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4"/>
      <c r="AO6835" s="3"/>
      <c r="AP6835" s="3"/>
      <c r="AQ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4"/>
      <c r="AO6836" s="3"/>
      <c r="AP6836" s="3"/>
      <c r="AQ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4"/>
      <c r="AO6837" s="3"/>
      <c r="AP6837" s="3"/>
      <c r="AQ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4"/>
      <c r="AO6838" s="3"/>
      <c r="AP6838" s="3"/>
      <c r="AQ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4"/>
      <c r="AO6839" s="3"/>
      <c r="AP6839" s="3"/>
      <c r="AQ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4"/>
      <c r="AO6840" s="3"/>
      <c r="AP6840" s="3"/>
      <c r="AQ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4"/>
      <c r="AO6841" s="3"/>
      <c r="AP6841" s="3"/>
      <c r="AQ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4"/>
      <c r="AO6842" s="3"/>
      <c r="AP6842" s="3"/>
      <c r="AQ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4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4"/>
      <c r="AO6843" s="3"/>
      <c r="AP6843" s="3"/>
      <c r="AQ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4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4"/>
      <c r="AO6844" s="3"/>
      <c r="AP6844" s="3"/>
      <c r="AQ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4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4"/>
      <c r="AO6845" s="3"/>
      <c r="AP6845" s="3"/>
      <c r="AQ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4"/>
      <c r="AO6846" s="3"/>
      <c r="AP6846" s="3"/>
      <c r="AQ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4"/>
      <c r="AO6847" s="3"/>
      <c r="AP6847" s="3"/>
      <c r="AQ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4"/>
      <c r="AO6848" s="3"/>
      <c r="AP6848" s="3"/>
      <c r="AQ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4"/>
      <c r="AO6849" s="3"/>
      <c r="AP6849" s="3"/>
      <c r="AQ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4"/>
      <c r="AO6850" s="3"/>
      <c r="AP6850" s="3"/>
      <c r="AQ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3"/>
      <c r="AP6851" s="3"/>
      <c r="AQ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4"/>
      <c r="AO6852" s="3"/>
      <c r="AP6852" s="3"/>
      <c r="AQ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4"/>
      <c r="AO6853" s="3"/>
      <c r="AP6853" s="3"/>
      <c r="AQ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3"/>
      <c r="AP6854" s="3"/>
      <c r="AQ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4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4"/>
      <c r="AO6855" s="3"/>
      <c r="AP6855" s="3"/>
      <c r="AQ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4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4"/>
      <c r="AO6856" s="3"/>
      <c r="AP6856" s="3"/>
      <c r="AQ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4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4"/>
      <c r="AO6857" s="3"/>
      <c r="AP6857" s="3"/>
      <c r="AQ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4"/>
      <c r="AO6858" s="3"/>
      <c r="AP6858" s="3"/>
      <c r="AQ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4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4"/>
      <c r="AO6859" s="3"/>
      <c r="AP6859" s="3"/>
      <c r="AQ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4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4"/>
      <c r="AO6860" s="3"/>
      <c r="AP6860" s="3"/>
      <c r="AQ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4"/>
      <c r="AO6861" s="3"/>
      <c r="AP6861" s="3"/>
      <c r="AQ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4"/>
      <c r="AO6862" s="3"/>
      <c r="AP6862" s="3"/>
      <c r="AQ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4"/>
      <c r="AO6863" s="3"/>
      <c r="AP6863" s="3"/>
      <c r="AQ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4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4"/>
      <c r="AO6864" s="3"/>
      <c r="AP6864" s="3"/>
      <c r="AQ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4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4"/>
      <c r="AO6865" s="3"/>
      <c r="AP6865" s="3"/>
      <c r="AQ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3"/>
      <c r="AP6866" s="3"/>
      <c r="AQ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4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4"/>
      <c r="AO6867" s="3"/>
      <c r="AP6867" s="3"/>
      <c r="AQ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4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4"/>
      <c r="AO6868" s="3"/>
      <c r="AP6868" s="3"/>
      <c r="AQ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4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4"/>
      <c r="AO6869" s="3"/>
      <c r="AP6869" s="3"/>
      <c r="AQ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4"/>
      <c r="AO6870" s="3"/>
      <c r="AP6870" s="3"/>
      <c r="AQ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3"/>
      <c r="AP6871" s="3"/>
      <c r="AQ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4"/>
      <c r="AO6872" s="3"/>
      <c r="AP6872" s="3"/>
      <c r="AQ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4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4"/>
      <c r="AO6873" s="3"/>
      <c r="AP6873" s="3"/>
      <c r="AQ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3"/>
      <c r="AP6874" s="3"/>
      <c r="AQ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4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4"/>
      <c r="AO6875" s="3"/>
      <c r="AP6875" s="3"/>
      <c r="AQ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4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4"/>
      <c r="AO6876" s="3"/>
      <c r="AP6876" s="3"/>
      <c r="AQ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4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4"/>
      <c r="AO6877" s="3"/>
      <c r="AP6877" s="3"/>
      <c r="AQ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4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4"/>
      <c r="AO6878" s="3"/>
      <c r="AP6878" s="3"/>
      <c r="AQ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4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4"/>
      <c r="AO6879" s="3"/>
      <c r="AP6879" s="3"/>
      <c r="AQ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4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4"/>
      <c r="AO6880" s="3"/>
      <c r="AP6880" s="3"/>
      <c r="AQ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4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4"/>
      <c r="AO6881" s="3"/>
      <c r="AP6881" s="3"/>
      <c r="AQ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4"/>
      <c r="AO6882" s="3"/>
      <c r="AP6882" s="3"/>
      <c r="AQ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4"/>
      <c r="AO6883" s="3"/>
      <c r="AP6883" s="3"/>
      <c r="AQ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4"/>
      <c r="AO6884" s="3"/>
      <c r="AP6884" s="3"/>
      <c r="AQ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4"/>
      <c r="AO6885" s="3"/>
      <c r="AP6885" s="3"/>
      <c r="AQ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4"/>
      <c r="AO6886" s="3"/>
      <c r="AP6886" s="3"/>
      <c r="AQ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4"/>
      <c r="AO6887" s="3"/>
      <c r="AP6887" s="3"/>
      <c r="AQ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3"/>
      <c r="AP6888" s="3"/>
      <c r="AQ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4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4"/>
      <c r="AO6889" s="3"/>
      <c r="AP6889" s="3"/>
      <c r="AQ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4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4"/>
      <c r="AO6890" s="3"/>
      <c r="AP6890" s="3"/>
      <c r="AQ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4"/>
      <c r="AO6891" s="3"/>
      <c r="AP6891" s="3"/>
      <c r="AQ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3"/>
      <c r="AP6892" s="3"/>
      <c r="AQ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4"/>
      <c r="AO6893" s="3"/>
      <c r="AP6893" s="3"/>
      <c r="AQ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4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4"/>
      <c r="AO6894" s="3"/>
      <c r="AP6894" s="3"/>
      <c r="AQ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4"/>
      <c r="AO6895" s="3"/>
      <c r="AP6895" s="3"/>
      <c r="AQ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4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4"/>
      <c r="AO6896" s="3"/>
      <c r="AP6896" s="3"/>
      <c r="AQ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3"/>
      <c r="AP6897" s="3"/>
      <c r="AQ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3"/>
      <c r="AP6898" s="3"/>
      <c r="AQ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4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4"/>
      <c r="AO6899" s="3"/>
      <c r="AP6899" s="3"/>
      <c r="AQ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4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3"/>
      <c r="AP6900" s="3"/>
      <c r="AQ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4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4"/>
      <c r="AO6901" s="3"/>
      <c r="AP6901" s="3"/>
      <c r="AQ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4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4"/>
      <c r="AO6902" s="3"/>
      <c r="AP6902" s="3"/>
      <c r="AQ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4"/>
      <c r="AO6903" s="3"/>
      <c r="AP6903" s="3"/>
      <c r="AQ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4"/>
      <c r="AO6904" s="3"/>
      <c r="AP6904" s="3"/>
      <c r="AQ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4"/>
      <c r="AO6905" s="3"/>
      <c r="AP6905" s="3"/>
      <c r="AQ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4"/>
      <c r="AO6906" s="3"/>
      <c r="AP6906" s="3"/>
      <c r="AQ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4"/>
      <c r="AO6907" s="3"/>
      <c r="AP6907" s="3"/>
      <c r="AQ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4"/>
      <c r="AO6908" s="3"/>
      <c r="AP6908" s="3"/>
      <c r="AQ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4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4"/>
      <c r="AO6909" s="3"/>
      <c r="AP6909" s="3"/>
      <c r="AQ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4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4"/>
      <c r="AO6910" s="3"/>
      <c r="AP6910" s="3"/>
      <c r="AQ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4"/>
      <c r="AO6911" s="3"/>
      <c r="AP6911" s="3"/>
      <c r="AQ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3"/>
      <c r="AP6912" s="3"/>
      <c r="AQ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3"/>
      <c r="AP6913" s="3"/>
      <c r="AQ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4"/>
      <c r="AO6914" s="3"/>
      <c r="AP6914" s="3"/>
      <c r="AQ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4"/>
      <c r="AO6915" s="3"/>
      <c r="AP6915" s="3"/>
      <c r="AQ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4"/>
      <c r="AO6916" s="3"/>
      <c r="AP6916" s="3"/>
      <c r="AQ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4"/>
      <c r="AO6917" s="3"/>
      <c r="AP6917" s="3"/>
      <c r="AQ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4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4"/>
      <c r="AO6918" s="3"/>
      <c r="AP6918" s="3"/>
      <c r="AQ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4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4"/>
      <c r="AO6919" s="3"/>
      <c r="AP6919" s="3"/>
      <c r="AQ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3"/>
      <c r="AP6920" s="3"/>
      <c r="AQ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4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4"/>
      <c r="AO6921" s="3"/>
      <c r="AP6921" s="3"/>
      <c r="AQ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4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4"/>
      <c r="AO6922" s="3"/>
      <c r="AP6922" s="3"/>
      <c r="AQ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4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4"/>
      <c r="AO6923" s="3"/>
      <c r="AP6923" s="3"/>
      <c r="AQ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3"/>
      <c r="AP6924" s="3"/>
      <c r="AQ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4"/>
      <c r="AO6925" s="3"/>
      <c r="AP6925" s="3"/>
      <c r="AQ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4"/>
      <c r="AO6926" s="3"/>
      <c r="AP6926" s="3"/>
      <c r="AQ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4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4"/>
      <c r="AO6927" s="3"/>
      <c r="AP6927" s="3"/>
      <c r="AQ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4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4"/>
      <c r="AO6928" s="3"/>
      <c r="AP6928" s="3"/>
      <c r="AQ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4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4"/>
      <c r="AO6929" s="3"/>
      <c r="AP6929" s="3"/>
      <c r="AQ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4"/>
      <c r="AO6930" s="3"/>
      <c r="AP6930" s="3"/>
      <c r="AQ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4"/>
      <c r="AO6931" s="3"/>
      <c r="AP6931" s="3"/>
      <c r="AQ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4"/>
      <c r="AO6932" s="3"/>
      <c r="AP6932" s="3"/>
      <c r="AQ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4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4"/>
      <c r="AO6933" s="3"/>
      <c r="AP6933" s="3"/>
      <c r="AQ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4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4"/>
      <c r="AO6934" s="3"/>
      <c r="AP6934" s="3"/>
      <c r="AQ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4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4"/>
      <c r="AO6935" s="3"/>
      <c r="AP6935" s="3"/>
      <c r="AQ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4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4"/>
      <c r="AO6936" s="3"/>
      <c r="AP6936" s="3"/>
      <c r="AQ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4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4"/>
      <c r="AO6937" s="3"/>
      <c r="AP6937" s="3"/>
      <c r="AQ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3"/>
      <c r="AP6938" s="3"/>
      <c r="AQ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4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4"/>
      <c r="AO6939" s="3"/>
      <c r="AP6939" s="3"/>
      <c r="AQ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4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4"/>
      <c r="AO6940" s="3"/>
      <c r="AP6940" s="3"/>
      <c r="AQ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4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4"/>
      <c r="AO6941" s="3"/>
      <c r="AP6941" s="3"/>
      <c r="AQ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4"/>
      <c r="AO6942" s="3"/>
      <c r="AP6942" s="3"/>
      <c r="AQ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4"/>
      <c r="AO6943" s="3"/>
      <c r="AP6943" s="3"/>
      <c r="AQ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4"/>
      <c r="AO6944" s="3"/>
      <c r="AP6944" s="3"/>
      <c r="AQ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4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4"/>
      <c r="AO6945" s="3"/>
      <c r="AP6945" s="3"/>
      <c r="AQ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4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4"/>
      <c r="AO6946" s="3"/>
      <c r="AP6946" s="3"/>
      <c r="AQ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4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4"/>
      <c r="AO6947" s="3"/>
      <c r="AP6947" s="3"/>
      <c r="AQ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4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4"/>
      <c r="AO6948" s="3"/>
      <c r="AP6948" s="3"/>
      <c r="AQ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4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4"/>
      <c r="AO6949" s="3"/>
      <c r="AP6949" s="3"/>
      <c r="AQ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4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4"/>
      <c r="AO6950" s="3"/>
      <c r="AP6950" s="3"/>
      <c r="AQ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4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4"/>
      <c r="AO6951" s="3"/>
      <c r="AP6951" s="3"/>
      <c r="AQ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4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4"/>
      <c r="AO6952" s="3"/>
      <c r="AP6952" s="3"/>
      <c r="AQ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4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4"/>
      <c r="AO6953" s="3"/>
      <c r="AP6953" s="3"/>
      <c r="AQ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4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4"/>
      <c r="AO6954" s="3"/>
      <c r="AP6954" s="3"/>
      <c r="AQ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3"/>
      <c r="AP6955" s="3"/>
      <c r="AQ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4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4"/>
      <c r="AO6956" s="3"/>
      <c r="AP6956" s="3"/>
      <c r="AQ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4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4"/>
      <c r="AO6957" s="3"/>
      <c r="AP6957" s="3"/>
      <c r="AQ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4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4"/>
      <c r="AO6958" s="3"/>
      <c r="AP6958" s="3"/>
      <c r="AQ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4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4"/>
      <c r="AO6959" s="3"/>
      <c r="AP6959" s="3"/>
      <c r="AQ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4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4"/>
      <c r="AO6960" s="3"/>
      <c r="AP6960" s="3"/>
      <c r="AQ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3"/>
      <c r="AP6961" s="3"/>
      <c r="AQ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4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4"/>
      <c r="AO6962" s="3"/>
      <c r="AP6962" s="3"/>
      <c r="AQ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4"/>
      <c r="AO6963" s="3"/>
      <c r="AP6963" s="3"/>
      <c r="AQ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3"/>
      <c r="AP6964" s="3"/>
      <c r="AQ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4"/>
      <c r="AO6965" s="3"/>
      <c r="AP6965" s="3"/>
      <c r="AQ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4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4"/>
      <c r="AO6966" s="3"/>
      <c r="AP6966" s="3"/>
      <c r="AQ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4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4"/>
      <c r="AO6967" s="3"/>
      <c r="AP6967" s="3"/>
      <c r="AQ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3"/>
      <c r="AP6968" s="3"/>
      <c r="AQ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4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4"/>
      <c r="AO6969" s="3"/>
      <c r="AP6969" s="3"/>
      <c r="AQ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4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4"/>
      <c r="AO6970" s="3"/>
      <c r="AP6970" s="3"/>
      <c r="AQ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4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4"/>
      <c r="AO6971" s="3"/>
      <c r="AP6971" s="3"/>
      <c r="AQ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4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4"/>
      <c r="AO6972" s="3"/>
      <c r="AP6972" s="3"/>
      <c r="AQ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4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4"/>
      <c r="AO6973" s="3"/>
      <c r="AP6973" s="3"/>
      <c r="AQ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4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4"/>
      <c r="AO6974" s="3"/>
      <c r="AP6974" s="3"/>
      <c r="AQ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3"/>
      <c r="AP6975" s="3"/>
      <c r="AQ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4"/>
      <c r="AO6976" s="3"/>
      <c r="AP6976" s="3"/>
      <c r="AQ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4"/>
      <c r="AO6977" s="3"/>
      <c r="AP6977" s="3"/>
      <c r="AQ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4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4"/>
      <c r="AO6978" s="3"/>
      <c r="AP6978" s="3"/>
      <c r="AQ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4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4"/>
      <c r="AO6979" s="3"/>
      <c r="AP6979" s="3"/>
      <c r="AQ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4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4"/>
      <c r="AO6980" s="3"/>
      <c r="AP6980" s="3"/>
      <c r="AQ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4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4"/>
      <c r="AO6981" s="3"/>
      <c r="AP6981" s="3"/>
      <c r="AQ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4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4"/>
      <c r="AO6982" s="3"/>
      <c r="AP6982" s="3"/>
      <c r="AQ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4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4"/>
      <c r="AO6983" s="3"/>
      <c r="AP6983" s="3"/>
      <c r="AQ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3"/>
      <c r="AP6984" s="3"/>
      <c r="AQ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4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4"/>
      <c r="AO6985" s="3"/>
      <c r="AP6985" s="3"/>
      <c r="AQ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4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4"/>
      <c r="AO6986" s="3"/>
      <c r="AP6986" s="3"/>
      <c r="AQ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4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4"/>
      <c r="AO6987" s="3"/>
      <c r="AP6987" s="3"/>
      <c r="AQ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3"/>
      <c r="AP6988" s="3"/>
      <c r="AQ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4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4"/>
      <c r="AO6989" s="3"/>
      <c r="AP6989" s="3"/>
      <c r="AQ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4"/>
      <c r="AO6990" s="3"/>
      <c r="AP6990" s="3"/>
      <c r="AQ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4"/>
      <c r="AO6991" s="3"/>
      <c r="AP6991" s="3"/>
      <c r="AQ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4"/>
      <c r="AO6992" s="3"/>
      <c r="AP6992" s="3"/>
      <c r="AQ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4"/>
      <c r="AO6993" s="3"/>
      <c r="AP6993" s="3"/>
      <c r="AQ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4"/>
      <c r="AO6994" s="3"/>
      <c r="AP6994" s="3"/>
      <c r="AQ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4"/>
      <c r="AO6995" s="3"/>
      <c r="AP6995" s="3"/>
      <c r="AQ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4"/>
      <c r="AO6996" s="3"/>
      <c r="AP6996" s="3"/>
      <c r="AQ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4"/>
      <c r="AO6997" s="3"/>
      <c r="AP6997" s="3"/>
      <c r="AQ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4"/>
      <c r="AO6998" s="3"/>
      <c r="AP6998" s="3"/>
      <c r="AQ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4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4"/>
      <c r="AO6999" s="3"/>
      <c r="AP6999" s="3"/>
      <c r="AQ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4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4"/>
      <c r="AO7000" s="3"/>
      <c r="AP7000" s="3"/>
      <c r="AQ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4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4"/>
      <c r="AO7001" s="3"/>
      <c r="AP7001" s="3"/>
      <c r="AQ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4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4"/>
      <c r="AO7002" s="3"/>
      <c r="AP7002" s="3"/>
      <c r="AQ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4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3"/>
      <c r="AP7003" s="3"/>
      <c r="AQ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4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4"/>
      <c r="AO7004" s="3"/>
      <c r="AP7004" s="3"/>
      <c r="AQ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4"/>
      <c r="AO7005" s="3"/>
      <c r="AP7005" s="3"/>
      <c r="AQ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3"/>
      <c r="AP7006" s="3"/>
      <c r="AQ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4"/>
      <c r="AO7007" s="3"/>
      <c r="AP7007" s="3"/>
      <c r="AQ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4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4"/>
      <c r="AO7008" s="3"/>
      <c r="AP7008" s="3"/>
      <c r="AQ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3"/>
      <c r="AP7009" s="3"/>
      <c r="AQ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/>
      <c r="AO7010" s="3"/>
      <c r="AP7010" s="3"/>
      <c r="AQ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4"/>
      <c r="AO7011" s="3"/>
      <c r="AP7011" s="3"/>
      <c r="AQ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4"/>
      <c r="AO7012" s="3"/>
      <c r="AP7012" s="3"/>
      <c r="AQ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4"/>
      <c r="AO7013" s="3"/>
      <c r="AP7013" s="3"/>
      <c r="AQ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4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4"/>
      <c r="AO7014" s="3"/>
      <c r="AP7014" s="3"/>
      <c r="AQ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4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4"/>
      <c r="AO7015" s="3"/>
      <c r="AP7015" s="3"/>
      <c r="AQ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4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4"/>
      <c r="AO7016" s="3"/>
      <c r="AP7016" s="3"/>
      <c r="AQ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4"/>
      <c r="AO7017" s="3"/>
      <c r="AP7017" s="3"/>
      <c r="AQ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4"/>
      <c r="AO7018" s="3"/>
      <c r="AP7018" s="3"/>
      <c r="AQ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4"/>
      <c r="AO7019" s="3"/>
      <c r="AP7019" s="3"/>
      <c r="AQ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4"/>
      <c r="AO7020" s="3"/>
      <c r="AP7020" s="3"/>
      <c r="AQ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4"/>
      <c r="AO7021" s="3"/>
      <c r="AP7021" s="3"/>
      <c r="AQ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4"/>
      <c r="AO7022" s="3"/>
      <c r="AP7022" s="3"/>
      <c r="AQ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4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4"/>
      <c r="AO7023" s="3"/>
      <c r="AP7023" s="3"/>
      <c r="AQ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4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4"/>
      <c r="AO7024" s="3"/>
      <c r="AP7024" s="3"/>
      <c r="AQ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4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4"/>
      <c r="AO7025" s="3"/>
      <c r="AP7025" s="3"/>
      <c r="AQ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4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4"/>
      <c r="AO7026" s="3"/>
      <c r="AP7026" s="3"/>
      <c r="AQ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4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4"/>
      <c r="AO7027" s="3"/>
      <c r="AP7027" s="3"/>
      <c r="AQ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4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4"/>
      <c r="AO7028" s="3"/>
      <c r="AP7028" s="3"/>
      <c r="AQ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4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3"/>
      <c r="AP7029" s="3"/>
      <c r="AQ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4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4"/>
      <c r="AO7030" s="3"/>
      <c r="AP7030" s="3"/>
      <c r="AQ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4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4"/>
      <c r="AO7031" s="3"/>
      <c r="AP7031" s="3"/>
      <c r="AQ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4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4"/>
      <c r="AO7032" s="3"/>
      <c r="AP7032" s="3"/>
      <c r="AQ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4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4"/>
      <c r="AO7033" s="3"/>
      <c r="AP7033" s="3"/>
      <c r="AQ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4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4"/>
      <c r="AO7034" s="3"/>
      <c r="AP7034" s="3"/>
      <c r="AQ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4"/>
      <c r="AO7035" s="3"/>
      <c r="AP7035" s="3"/>
      <c r="AQ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4"/>
      <c r="AO7036" s="3"/>
      <c r="AP7036" s="3"/>
      <c r="AQ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4"/>
      <c r="AO7037" s="3"/>
      <c r="AP7037" s="3"/>
      <c r="AQ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4"/>
      <c r="AO7038" s="3"/>
      <c r="AP7038" s="3"/>
      <c r="AQ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4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4"/>
      <c r="AO7039" s="3"/>
      <c r="AP7039" s="3"/>
      <c r="AQ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4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4"/>
      <c r="AO7040" s="3"/>
      <c r="AP7040" s="3"/>
      <c r="AQ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4"/>
      <c r="AO7041" s="3"/>
      <c r="AP7041" s="3"/>
      <c r="AQ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4"/>
      <c r="AO7042" s="3"/>
      <c r="AP7042" s="3"/>
      <c r="AQ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4"/>
      <c r="AO7043" s="3"/>
      <c r="AP7043" s="3"/>
      <c r="AQ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4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4"/>
      <c r="AO7044" s="3"/>
      <c r="AP7044" s="3"/>
      <c r="AQ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4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4"/>
      <c r="AO7045" s="3"/>
      <c r="AP7045" s="3"/>
      <c r="AQ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3"/>
      <c r="AP7046" s="3"/>
      <c r="AQ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4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4"/>
      <c r="AO7047" s="3"/>
      <c r="AP7047" s="3"/>
      <c r="AQ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4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4"/>
      <c r="AO7048" s="3"/>
      <c r="AP7048" s="3"/>
      <c r="AQ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4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4"/>
      <c r="AO7049" s="3"/>
      <c r="AP7049" s="3"/>
      <c r="AQ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4"/>
      <c r="AO7050" s="3"/>
      <c r="AP7050" s="3"/>
      <c r="AQ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4"/>
      <c r="AO7051" s="3"/>
      <c r="AP7051" s="3"/>
      <c r="AQ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4"/>
      <c r="AO7052" s="3"/>
      <c r="AP7052" s="3"/>
      <c r="AQ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4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4"/>
      <c r="AO7053" s="3"/>
      <c r="AP7053" s="3"/>
      <c r="AQ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4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4"/>
      <c r="AO7054" s="3"/>
      <c r="AP7054" s="3"/>
      <c r="AQ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4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4"/>
      <c r="AO7055" s="3"/>
      <c r="AP7055" s="3"/>
      <c r="AQ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4"/>
      <c r="AO7056" s="3"/>
      <c r="AP7056" s="3"/>
      <c r="AQ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4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4"/>
      <c r="AO7057" s="3"/>
      <c r="AP7057" s="3"/>
      <c r="AQ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4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4"/>
      <c r="AO7058" s="3"/>
      <c r="AP7058" s="3"/>
      <c r="AQ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3"/>
      <c r="AP7059" s="3"/>
      <c r="AQ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3"/>
      <c r="AP7060" s="3"/>
      <c r="AQ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4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4"/>
      <c r="AO7061" s="3"/>
      <c r="AP7061" s="3"/>
      <c r="AQ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4"/>
      <c r="AO7062" s="3"/>
      <c r="AP7062" s="3"/>
      <c r="AQ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4"/>
      <c r="AO7063" s="3"/>
      <c r="AP7063" s="3"/>
      <c r="AQ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4"/>
      <c r="AO7064" s="3"/>
      <c r="AP7064" s="3"/>
      <c r="AQ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4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4"/>
      <c r="AO7065" s="3"/>
      <c r="AP7065" s="3"/>
      <c r="AQ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4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4"/>
      <c r="AO7066" s="3"/>
      <c r="AP7066" s="3"/>
      <c r="AQ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4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4"/>
      <c r="AO7067" s="3"/>
      <c r="AP7067" s="3"/>
      <c r="AQ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4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3"/>
      <c r="AP7068" s="3"/>
      <c r="AQ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4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4"/>
      <c r="AO7069" s="3"/>
      <c r="AP7069" s="3"/>
      <c r="AQ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4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4"/>
      <c r="AO7070" s="3"/>
      <c r="AP7070" s="3"/>
      <c r="AQ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4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4"/>
      <c r="AO7071" s="3"/>
      <c r="AP7071" s="3"/>
      <c r="AQ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4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4"/>
      <c r="AO7072" s="3"/>
      <c r="AP7072" s="3"/>
      <c r="AQ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4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4"/>
      <c r="AO7073" s="3"/>
      <c r="AP7073" s="3"/>
      <c r="AQ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3"/>
      <c r="AP7074" s="3"/>
      <c r="AQ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4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4"/>
      <c r="AO7075" s="3"/>
      <c r="AP7075" s="3"/>
      <c r="AQ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4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4"/>
      <c r="AO7076" s="3"/>
      <c r="AP7076" s="3"/>
      <c r="AQ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4"/>
      <c r="AO7077" s="3"/>
      <c r="AP7077" s="3"/>
      <c r="AQ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3"/>
      <c r="AP7078" s="3"/>
      <c r="AQ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3"/>
      <c r="AP7079" s="3"/>
      <c r="AQ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3"/>
      <c r="AP7080" s="3"/>
      <c r="AQ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4"/>
      <c r="AO7081" s="3"/>
      <c r="AP7081" s="3"/>
      <c r="AQ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3"/>
      <c r="AP7082" s="3"/>
      <c r="AQ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4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4"/>
      <c r="AO7083" s="3"/>
      <c r="AP7083" s="3"/>
      <c r="AQ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4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4"/>
      <c r="AO7084" s="3"/>
      <c r="AP7084" s="3"/>
      <c r="AQ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4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4"/>
      <c r="AO7085" s="3"/>
      <c r="AP7085" s="3"/>
      <c r="AQ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4"/>
      <c r="AO7086" s="3"/>
      <c r="AP7086" s="3"/>
      <c r="AQ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4"/>
      <c r="AO7087" s="3"/>
      <c r="AP7087" s="3"/>
      <c r="AQ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4"/>
      <c r="AO7088" s="3"/>
      <c r="AP7088" s="3"/>
      <c r="AQ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4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4"/>
      <c r="AO7089" s="3"/>
      <c r="AP7089" s="3"/>
      <c r="AQ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4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3"/>
      <c r="AP7090" s="3"/>
      <c r="AQ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4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4"/>
      <c r="AO7091" s="3"/>
      <c r="AP7091" s="3"/>
      <c r="AQ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4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4"/>
      <c r="AO7092" s="3"/>
      <c r="AP7092" s="3"/>
      <c r="AQ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4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4"/>
      <c r="AO7093" s="3"/>
      <c r="AP7093" s="3"/>
      <c r="AQ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3"/>
      <c r="AP7094" s="3"/>
      <c r="AQ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4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4"/>
      <c r="AO7095" s="3"/>
      <c r="AP7095" s="3"/>
      <c r="AQ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4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4"/>
      <c r="AO7096" s="3"/>
      <c r="AP7096" s="3"/>
      <c r="AQ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4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4"/>
      <c r="AO7097" s="3"/>
      <c r="AP7097" s="3"/>
      <c r="AQ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4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4"/>
      <c r="AO7098" s="3"/>
      <c r="AP7098" s="3"/>
      <c r="AQ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4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4"/>
      <c r="AO7099" s="3"/>
      <c r="AP7099" s="3"/>
      <c r="AQ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4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4"/>
      <c r="AO7100" s="3"/>
      <c r="AP7100" s="3"/>
      <c r="AQ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4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4"/>
      <c r="AO7101" s="3"/>
      <c r="AP7101" s="3"/>
      <c r="AQ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4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4"/>
      <c r="AO7102" s="3"/>
      <c r="AP7102" s="3"/>
      <c r="AQ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4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4"/>
      <c r="AO7103" s="3"/>
      <c r="AP7103" s="3"/>
      <c r="AQ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3"/>
      <c r="AP7104" s="3"/>
      <c r="AQ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4"/>
      <c r="AO7105" s="3"/>
      <c r="AP7105" s="3"/>
      <c r="AQ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3"/>
      <c r="AP7106" s="3"/>
      <c r="AQ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4"/>
      <c r="AO7107" s="3"/>
      <c r="AP7107" s="3"/>
      <c r="AQ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4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4"/>
      <c r="AO7108" s="3"/>
      <c r="AP7108" s="3"/>
      <c r="AQ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3"/>
      <c r="AP7109" s="3"/>
      <c r="AQ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4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4"/>
      <c r="AO7110" s="3"/>
      <c r="AP7110" s="3"/>
      <c r="AQ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4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4"/>
      <c r="AO7111" s="3"/>
      <c r="AP7111" s="3"/>
      <c r="AQ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4"/>
      <c r="AO7112" s="3"/>
      <c r="AP7112" s="3"/>
      <c r="AQ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3"/>
      <c r="AP7113" s="3"/>
      <c r="AQ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4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4"/>
      <c r="AO7114" s="3"/>
      <c r="AP7114" s="3"/>
      <c r="AQ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4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4"/>
      <c r="AO7115" s="3"/>
      <c r="AP7115" s="3"/>
      <c r="AQ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4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4"/>
      <c r="AO7116" s="3"/>
      <c r="AP7116" s="3"/>
      <c r="AQ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4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4"/>
      <c r="AO7117" s="3"/>
      <c r="AP7117" s="3"/>
      <c r="AQ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3"/>
      <c r="AP7118" s="3"/>
      <c r="AQ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4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3"/>
      <c r="AP7119" s="3"/>
      <c r="AQ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3"/>
      <c r="AP7120" s="3"/>
      <c r="AQ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3"/>
      <c r="AP7121" s="3"/>
      <c r="AQ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4"/>
      <c r="AO7122" s="3"/>
      <c r="AP7122" s="3"/>
      <c r="AQ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4"/>
      <c r="AO7123" s="3"/>
      <c r="AP7123" s="3"/>
      <c r="AQ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4"/>
      <c r="AO7124" s="3"/>
      <c r="AP7124" s="3"/>
      <c r="AQ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4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4"/>
      <c r="AO7125" s="3"/>
      <c r="AP7125" s="3"/>
      <c r="AQ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4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4"/>
      <c r="AO7126" s="3"/>
      <c r="AP7126" s="3"/>
      <c r="AQ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4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4"/>
      <c r="AO7127" s="3"/>
      <c r="AP7127" s="3"/>
      <c r="AQ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4"/>
      <c r="AO7128" s="3"/>
      <c r="AP7128" s="3"/>
      <c r="AQ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4"/>
      <c r="AO7129" s="3"/>
      <c r="AP7129" s="3"/>
      <c r="AQ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4"/>
      <c r="AO7130" s="3"/>
      <c r="AP7130" s="3"/>
      <c r="AQ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4"/>
      <c r="AO7131" s="3"/>
      <c r="AP7131" s="3"/>
      <c r="AQ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4"/>
      <c r="AO7132" s="3"/>
      <c r="AP7132" s="3"/>
      <c r="AQ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4"/>
      <c r="AO7133" s="3"/>
      <c r="AP7133" s="3"/>
      <c r="AQ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4"/>
      <c r="AO7134" s="3"/>
      <c r="AP7134" s="3"/>
      <c r="AQ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4"/>
      <c r="AO7135" s="3"/>
      <c r="AP7135" s="3"/>
      <c r="AQ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4"/>
      <c r="AO7136" s="3"/>
      <c r="AP7136" s="3"/>
      <c r="AQ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4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4"/>
      <c r="AO7137" s="3"/>
      <c r="AP7137" s="3"/>
      <c r="AQ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4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4"/>
      <c r="AO7138" s="3"/>
      <c r="AP7138" s="3"/>
      <c r="AQ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4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4"/>
      <c r="AO7139" s="3"/>
      <c r="AP7139" s="3"/>
      <c r="AQ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4"/>
      <c r="AO7140" s="3"/>
      <c r="AP7140" s="3"/>
      <c r="AQ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4"/>
      <c r="AO7141" s="3"/>
      <c r="AP7141" s="3"/>
      <c r="AQ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4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4"/>
      <c r="AO7142" s="3"/>
      <c r="AP7142" s="3"/>
      <c r="AQ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4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4"/>
      <c r="AO7143" s="3"/>
      <c r="AP7143" s="3"/>
      <c r="AQ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3"/>
      <c r="AP7144" s="3"/>
      <c r="AQ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4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4"/>
      <c r="AO7145" s="3"/>
      <c r="AP7145" s="3"/>
      <c r="AQ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3"/>
      <c r="AP7146" s="3"/>
      <c r="AQ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4"/>
      <c r="AO7147" s="3"/>
      <c r="AP7147" s="3"/>
      <c r="AQ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4"/>
      <c r="AO7148" s="3"/>
      <c r="AP7148" s="3"/>
      <c r="AQ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4"/>
      <c r="AO7149" s="3"/>
      <c r="AP7149" s="3"/>
      <c r="AQ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3"/>
      <c r="AP7150" s="3"/>
      <c r="AQ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4"/>
      <c r="AO7151" s="3"/>
      <c r="AP7151" s="3"/>
      <c r="AQ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3"/>
      <c r="AP7152" s="3"/>
      <c r="AQ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4"/>
      <c r="AO7153" s="3"/>
      <c r="AP7153" s="3"/>
      <c r="AQ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3"/>
      <c r="AP7154" s="3"/>
      <c r="AQ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4"/>
      <c r="AO7155" s="3"/>
      <c r="AP7155" s="3"/>
      <c r="AQ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4"/>
      <c r="AO7156" s="3"/>
      <c r="AP7156" s="3"/>
      <c r="AQ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4"/>
      <c r="AO7157" s="3"/>
      <c r="AP7157" s="3"/>
      <c r="AQ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4"/>
      <c r="AO7158" s="3"/>
      <c r="AP7158" s="3"/>
      <c r="AQ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4"/>
      <c r="AO7159" s="3"/>
      <c r="AP7159" s="3"/>
      <c r="AQ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4"/>
      <c r="AO7160" s="3"/>
      <c r="AP7160" s="3"/>
      <c r="AQ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4"/>
      <c r="AO7161" s="3"/>
      <c r="AP7161" s="3"/>
      <c r="AQ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4"/>
      <c r="AO7162" s="3"/>
      <c r="AP7162" s="3"/>
      <c r="AQ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4"/>
      <c r="AO7163" s="3"/>
      <c r="AP7163" s="3"/>
      <c r="AQ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4"/>
      <c r="AO7164" s="3"/>
      <c r="AP7164" s="3"/>
      <c r="AQ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4"/>
      <c r="AO7165" s="3"/>
      <c r="AP7165" s="3"/>
      <c r="AQ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3"/>
      <c r="AP7166" s="3"/>
      <c r="AQ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4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4"/>
      <c r="AO7167" s="3"/>
      <c r="AP7167" s="3"/>
      <c r="AQ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4"/>
      <c r="AO7168" s="3"/>
      <c r="AP7168" s="3"/>
      <c r="AQ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4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4"/>
      <c r="AO7169" s="3"/>
      <c r="AP7169" s="3"/>
      <c r="AQ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3"/>
      <c r="AP7170" s="3"/>
      <c r="AQ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4"/>
      <c r="AO7171" s="3"/>
      <c r="AP7171" s="3"/>
      <c r="AQ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4"/>
      <c r="AO7172" s="3"/>
      <c r="AP7172" s="3"/>
      <c r="AQ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4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4"/>
      <c r="AO7173" s="3"/>
      <c r="AP7173" s="3"/>
      <c r="AQ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4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3"/>
      <c r="AP7174" s="3"/>
      <c r="AQ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4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4"/>
      <c r="AO7175" s="3"/>
      <c r="AP7175" s="3"/>
      <c r="AQ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4"/>
      <c r="AO7176" s="3"/>
      <c r="AP7176" s="3"/>
      <c r="AQ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4"/>
      <c r="AO7177" s="3"/>
      <c r="AP7177" s="3"/>
      <c r="AQ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4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4"/>
      <c r="AO7178" s="3"/>
      <c r="AP7178" s="3"/>
      <c r="AQ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4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4"/>
      <c r="AO7179" s="3"/>
      <c r="AP7179" s="3"/>
      <c r="AQ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4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4"/>
      <c r="AO7180" s="3"/>
      <c r="AP7180" s="3"/>
      <c r="AQ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4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4"/>
      <c r="AO7181" s="3"/>
      <c r="AP7181" s="3"/>
      <c r="AQ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4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4"/>
      <c r="AO7182" s="3"/>
      <c r="AP7182" s="3"/>
      <c r="AQ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4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4"/>
      <c r="AO7183" s="3"/>
      <c r="AP7183" s="3"/>
      <c r="AQ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3"/>
      <c r="AP7184" s="3"/>
      <c r="AQ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4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4"/>
      <c r="AO7185" s="3"/>
      <c r="AP7185" s="3"/>
      <c r="AQ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4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4"/>
      <c r="AO7186" s="3"/>
      <c r="AP7186" s="3"/>
      <c r="AQ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4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4"/>
      <c r="AO7187" s="3"/>
      <c r="AP7187" s="3"/>
      <c r="AQ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4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4"/>
      <c r="AO7188" s="3"/>
      <c r="AP7188" s="3"/>
      <c r="AQ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3"/>
      <c r="AP7189" s="3"/>
      <c r="AQ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4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4"/>
      <c r="AO7190" s="3"/>
      <c r="AP7190" s="3"/>
      <c r="AQ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3"/>
      <c r="AP7191" s="3"/>
      <c r="AQ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4"/>
      <c r="AO7192" s="3"/>
      <c r="AP7192" s="3"/>
      <c r="AQ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4"/>
      <c r="AO7193" s="3"/>
      <c r="AP7193" s="3"/>
      <c r="AQ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4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4"/>
      <c r="AO7194" s="3"/>
      <c r="AP7194" s="3"/>
      <c r="AQ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4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4"/>
      <c r="AO7195" s="3"/>
      <c r="AP7195" s="3"/>
      <c r="AQ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4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4"/>
      <c r="AO7196" s="3"/>
      <c r="AP7196" s="3"/>
      <c r="AQ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4"/>
      <c r="AO7197" s="3"/>
      <c r="AP7197" s="3"/>
      <c r="AQ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4"/>
      <c r="AO7198" s="3"/>
      <c r="AP7198" s="3"/>
      <c r="AQ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4"/>
      <c r="AO7199" s="3"/>
      <c r="AP7199" s="3"/>
      <c r="AQ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4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4"/>
      <c r="AO7200" s="3"/>
      <c r="AP7200" s="3"/>
      <c r="AQ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4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4"/>
      <c r="AO7201" s="3"/>
      <c r="AP7201" s="3"/>
      <c r="AQ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4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4"/>
      <c r="AO7202" s="3"/>
      <c r="AP7202" s="3"/>
      <c r="AQ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4"/>
      <c r="AO7203" s="3"/>
      <c r="AP7203" s="3"/>
      <c r="AQ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4"/>
      <c r="AO7204" s="3"/>
      <c r="AP7204" s="3"/>
      <c r="AQ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4"/>
      <c r="AO7205" s="3"/>
      <c r="AP7205" s="3"/>
      <c r="AQ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4"/>
      <c r="AO7206" s="3"/>
      <c r="AP7206" s="3"/>
      <c r="AQ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3"/>
      <c r="AP7207" s="3"/>
      <c r="AQ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4"/>
      <c r="AO7208" s="3"/>
      <c r="AP7208" s="3"/>
      <c r="AQ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4"/>
      <c r="AO7209" s="3"/>
      <c r="AP7209" s="3"/>
      <c r="AQ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4"/>
      <c r="AO7210" s="3"/>
      <c r="AP7210" s="3"/>
      <c r="AQ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4"/>
      <c r="AO7211" s="3"/>
      <c r="AP7211" s="3"/>
      <c r="AQ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4"/>
      <c r="AO7212" s="3"/>
      <c r="AP7212" s="3"/>
      <c r="AQ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4"/>
      <c r="AO7213" s="3"/>
      <c r="AP7213" s="3"/>
      <c r="AQ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4"/>
      <c r="AO7214" s="3"/>
      <c r="AP7214" s="3"/>
      <c r="AQ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4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4"/>
      <c r="AO7215" s="3"/>
      <c r="AP7215" s="3"/>
      <c r="AQ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4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4"/>
      <c r="AO7216" s="3"/>
      <c r="AP7216" s="3"/>
      <c r="AQ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4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4"/>
      <c r="AO7217" s="3"/>
      <c r="AP7217" s="3"/>
      <c r="AQ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3"/>
      <c r="AP7218" s="3"/>
      <c r="AQ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4"/>
      <c r="AO7219" s="3"/>
      <c r="AP7219" s="3"/>
      <c r="AQ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3"/>
      <c r="AP7220" s="3"/>
      <c r="AQ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3"/>
      <c r="AP7221" s="3"/>
      <c r="AQ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4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4"/>
      <c r="AO7222" s="3"/>
      <c r="AP7222" s="3"/>
      <c r="AQ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4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4"/>
      <c r="AO7223" s="3"/>
      <c r="AP7223" s="3"/>
      <c r="AQ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4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4"/>
      <c r="AO7224" s="3"/>
      <c r="AP7224" s="3"/>
      <c r="AQ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4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4"/>
      <c r="AO7225" s="3"/>
      <c r="AP7225" s="3"/>
      <c r="AQ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4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4"/>
      <c r="AO7226" s="3"/>
      <c r="AP7226" s="3"/>
      <c r="AQ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4"/>
      <c r="AO7227" s="3"/>
      <c r="AP7227" s="3"/>
      <c r="AQ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4"/>
      <c r="AO7228" s="3"/>
      <c r="AP7228" s="3"/>
      <c r="AQ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4"/>
      <c r="AO7229" s="3"/>
      <c r="AP7229" s="3"/>
      <c r="AQ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3"/>
      <c r="AP7230" s="3"/>
      <c r="AQ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4"/>
      <c r="AO7231" s="3"/>
      <c r="AP7231" s="3"/>
      <c r="AQ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4"/>
      <c r="AO7232" s="3"/>
      <c r="AP7232" s="3"/>
      <c r="AQ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4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4"/>
      <c r="AO7233" s="3"/>
      <c r="AP7233" s="3"/>
      <c r="AQ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4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4"/>
      <c r="AO7234" s="3"/>
      <c r="AP7234" s="3"/>
      <c r="AQ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4"/>
      <c r="AO7235" s="3"/>
      <c r="AP7235" s="3"/>
      <c r="AQ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4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4"/>
      <c r="AO7236" s="3"/>
      <c r="AP7236" s="3"/>
      <c r="AQ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4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4"/>
      <c r="AO7237" s="3"/>
      <c r="AP7237" s="3"/>
      <c r="AQ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4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4"/>
      <c r="AO7238" s="3"/>
      <c r="AP7238" s="3"/>
      <c r="AQ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4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4"/>
      <c r="AO7239" s="3"/>
      <c r="AP7239" s="3"/>
      <c r="AQ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4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4"/>
      <c r="AO7240" s="3"/>
      <c r="AP7240" s="3"/>
      <c r="AQ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4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4"/>
      <c r="AO7241" s="3"/>
      <c r="AP7241" s="3"/>
      <c r="AQ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4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4"/>
      <c r="AO7242" s="3"/>
      <c r="AP7242" s="3"/>
      <c r="AQ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4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4"/>
      <c r="AO7243" s="3"/>
      <c r="AP7243" s="3"/>
      <c r="AQ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4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4"/>
      <c r="AO7244" s="3"/>
      <c r="AP7244" s="3"/>
      <c r="AQ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3"/>
      <c r="AP7245" s="3"/>
      <c r="AQ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4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4"/>
      <c r="AO7246" s="3"/>
      <c r="AP7246" s="3"/>
      <c r="AQ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4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4"/>
      <c r="AO7247" s="3"/>
      <c r="AP7247" s="3"/>
      <c r="AQ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4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4"/>
      <c r="AO7248" s="3"/>
      <c r="AP7248" s="3"/>
      <c r="AQ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3"/>
      <c r="AP7249" s="3"/>
      <c r="AQ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3"/>
      <c r="AP7250" s="3"/>
      <c r="AQ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4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4"/>
      <c r="AO7251" s="3"/>
      <c r="AP7251" s="3"/>
      <c r="AQ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4"/>
      <c r="AO7252" s="3"/>
      <c r="AP7252" s="3"/>
      <c r="AQ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4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4"/>
      <c r="AO7253" s="3"/>
      <c r="AP7253" s="3"/>
      <c r="AQ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4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4"/>
      <c r="AO7254" s="3"/>
      <c r="AP7254" s="3"/>
      <c r="AQ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4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4"/>
      <c r="AO7255" s="3"/>
      <c r="AP7255" s="3"/>
      <c r="AQ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4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4"/>
      <c r="AO7256" s="3"/>
      <c r="AP7256" s="3"/>
      <c r="AQ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4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4"/>
      <c r="AO7257" s="3"/>
      <c r="AP7257" s="3"/>
      <c r="AQ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4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4"/>
      <c r="AO7258" s="3"/>
      <c r="AP7258" s="3"/>
      <c r="AQ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4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4"/>
      <c r="AO7259" s="3"/>
      <c r="AP7259" s="3"/>
      <c r="AQ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4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4"/>
      <c r="AO7260" s="3"/>
      <c r="AP7260" s="3"/>
      <c r="AQ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3"/>
      <c r="AP7261" s="3"/>
      <c r="AQ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3"/>
      <c r="AP7262" s="3"/>
      <c r="AQ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3"/>
      <c r="AP7263" s="3"/>
      <c r="AQ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3"/>
      <c r="AP7264" s="3"/>
      <c r="AQ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3"/>
      <c r="AP7265" s="3"/>
      <c r="AQ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4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4"/>
      <c r="AO7266" s="3"/>
      <c r="AP7266" s="3"/>
      <c r="AQ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4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4"/>
      <c r="AO7267" s="3"/>
      <c r="AP7267" s="3"/>
      <c r="AQ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4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4"/>
      <c r="AO7268" s="3"/>
      <c r="AP7268" s="3"/>
      <c r="AQ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4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4"/>
      <c r="AO7269" s="3"/>
      <c r="AP7269" s="3"/>
      <c r="AQ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4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4"/>
      <c r="AO7270" s="3"/>
      <c r="AP7270" s="3"/>
      <c r="AQ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4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4"/>
      <c r="AO7271" s="3"/>
      <c r="AP7271" s="3"/>
      <c r="AQ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4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4"/>
      <c r="AO7272" s="3"/>
      <c r="AP7272" s="3"/>
      <c r="AQ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4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4"/>
      <c r="AO7273" s="3"/>
      <c r="AP7273" s="3"/>
      <c r="AQ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4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4"/>
      <c r="AO7274" s="3"/>
      <c r="AP7274" s="3"/>
      <c r="AQ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4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4"/>
      <c r="AO7275" s="3"/>
      <c r="AP7275" s="3"/>
      <c r="AQ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4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4"/>
      <c r="AO7276" s="3"/>
      <c r="AP7276" s="3"/>
      <c r="AQ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4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4"/>
      <c r="AO7277" s="3"/>
      <c r="AP7277" s="3"/>
      <c r="AQ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4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4"/>
      <c r="AO7278" s="3"/>
      <c r="AP7278" s="3"/>
      <c r="AQ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4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4"/>
      <c r="AO7279" s="3"/>
      <c r="AP7279" s="3"/>
      <c r="AQ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4"/>
      <c r="AO7280" s="3"/>
      <c r="AP7280" s="3"/>
      <c r="AQ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4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4"/>
      <c r="AO7281" s="3"/>
      <c r="AP7281" s="3"/>
      <c r="AQ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4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4"/>
      <c r="AO7282" s="3"/>
      <c r="AP7282" s="3"/>
      <c r="AQ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3"/>
      <c r="AP7283" s="3"/>
      <c r="AQ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4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4"/>
      <c r="AO7284" s="3"/>
      <c r="AP7284" s="3"/>
      <c r="AQ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4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4"/>
      <c r="AO7285" s="3"/>
      <c r="AP7285" s="3"/>
      <c r="AQ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4"/>
      <c r="AO7286" s="3"/>
      <c r="AP7286" s="3"/>
      <c r="AQ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4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4"/>
      <c r="AO7287" s="3"/>
      <c r="AP7287" s="3"/>
      <c r="AQ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4"/>
      <c r="AO7288" s="3"/>
      <c r="AP7288" s="3"/>
      <c r="AQ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4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4"/>
      <c r="AO7289" s="3"/>
      <c r="AP7289" s="3"/>
      <c r="AQ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4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4"/>
      <c r="AO7290" s="3"/>
      <c r="AP7290" s="3"/>
      <c r="AQ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4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4"/>
      <c r="AO7291" s="3"/>
      <c r="AP7291" s="3"/>
      <c r="AQ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3"/>
      <c r="AP7292" s="3"/>
      <c r="AQ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4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4"/>
      <c r="AO7293" s="3"/>
      <c r="AP7293" s="3"/>
      <c r="AQ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4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4"/>
      <c r="AO7294" s="3"/>
      <c r="AP7294" s="3"/>
      <c r="AQ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4"/>
      <c r="AO7295" s="3"/>
      <c r="AP7295" s="3"/>
      <c r="AQ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4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4"/>
      <c r="AO7296" s="3"/>
      <c r="AP7296" s="3"/>
      <c r="AQ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4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4"/>
      <c r="AO7297" s="3"/>
      <c r="AP7297" s="3"/>
      <c r="AQ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4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4"/>
      <c r="AO7298" s="3"/>
      <c r="AP7298" s="3"/>
      <c r="AQ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4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4"/>
      <c r="AO7299" s="3"/>
      <c r="AP7299" s="3"/>
      <c r="AQ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4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4"/>
      <c r="AO7300" s="3"/>
      <c r="AP7300" s="3"/>
      <c r="AQ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4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4"/>
      <c r="AO7301" s="3"/>
      <c r="AP7301" s="3"/>
      <c r="AQ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4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4"/>
      <c r="AO7302" s="3"/>
      <c r="AP7302" s="3"/>
      <c r="AQ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4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4"/>
      <c r="AO7303" s="3"/>
      <c r="AP7303" s="3"/>
      <c r="AQ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4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4"/>
      <c r="AO7304" s="3"/>
      <c r="AP7304" s="3"/>
      <c r="AQ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4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4"/>
      <c r="AO7305" s="3"/>
      <c r="AP7305" s="3"/>
      <c r="AQ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4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4"/>
      <c r="AO7306" s="3"/>
      <c r="AP7306" s="3"/>
      <c r="AQ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4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4"/>
      <c r="AO7307" s="3"/>
      <c r="AP7307" s="3"/>
      <c r="AQ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4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4"/>
      <c r="AO7308" s="3"/>
      <c r="AP7308" s="3"/>
      <c r="AQ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4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4"/>
      <c r="AO7309" s="3"/>
      <c r="AP7309" s="3"/>
      <c r="AQ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4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4"/>
      <c r="AO7310" s="3"/>
      <c r="AP7310" s="3"/>
      <c r="AQ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4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4"/>
      <c r="AO7311" s="3"/>
      <c r="AP7311" s="3"/>
      <c r="AQ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4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4"/>
      <c r="AO7312" s="3"/>
      <c r="AP7312" s="3"/>
      <c r="AQ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3"/>
      <c r="AP7313" s="3"/>
      <c r="AQ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4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4"/>
      <c r="AO7314" s="3"/>
      <c r="AP7314" s="3"/>
      <c r="AQ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4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4"/>
      <c r="AO7315" s="3"/>
      <c r="AP7315" s="3"/>
      <c r="AQ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4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4"/>
      <c r="AO7316" s="3"/>
      <c r="AP7316" s="3"/>
      <c r="AQ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4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4"/>
      <c r="AO7317" s="3"/>
      <c r="AP7317" s="3"/>
      <c r="AQ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4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4"/>
      <c r="AO7318" s="3"/>
      <c r="AP7318" s="3"/>
      <c r="AQ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4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4"/>
      <c r="AO7319" s="3"/>
      <c r="AP7319" s="3"/>
      <c r="AQ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4"/>
      <c r="AO7320" s="3"/>
      <c r="AP7320" s="3"/>
      <c r="AQ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4"/>
      <c r="AO7321" s="3"/>
      <c r="AP7321" s="3"/>
      <c r="AQ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3"/>
      <c r="AP7322" s="3"/>
      <c r="AQ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4"/>
      <c r="AO7323" s="3"/>
      <c r="AP7323" s="3"/>
      <c r="AQ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4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4"/>
      <c r="AO7324" s="3"/>
      <c r="AP7324" s="3"/>
      <c r="AQ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4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4"/>
      <c r="AO7325" s="3"/>
      <c r="AP7325" s="3"/>
      <c r="AQ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4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4"/>
      <c r="AO7326" s="3"/>
      <c r="AP7326" s="3"/>
      <c r="AQ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4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4"/>
      <c r="AO7327" s="3"/>
      <c r="AP7327" s="3"/>
      <c r="AQ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4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4"/>
      <c r="AO7328" s="3"/>
      <c r="AP7328" s="3"/>
      <c r="AQ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3"/>
      <c r="AP7329" s="3"/>
      <c r="AQ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4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4"/>
      <c r="AO7330" s="3"/>
      <c r="AP7330" s="3"/>
      <c r="AQ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4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4"/>
      <c r="AO7331" s="3"/>
      <c r="AP7331" s="3"/>
      <c r="AQ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4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4"/>
      <c r="AO7332" s="3"/>
      <c r="AP7332" s="3"/>
      <c r="AQ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4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4"/>
      <c r="AO7333" s="3"/>
      <c r="AP7333" s="3"/>
      <c r="AQ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4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4"/>
      <c r="AO7334" s="3"/>
      <c r="AP7334" s="3"/>
      <c r="AQ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4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4"/>
      <c r="AO7335" s="3"/>
      <c r="AP7335" s="3"/>
      <c r="AQ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4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4"/>
      <c r="AO7336" s="3"/>
      <c r="AP7336" s="3"/>
      <c r="AQ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4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4"/>
      <c r="AO7337" s="3"/>
      <c r="AP7337" s="3"/>
      <c r="AQ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3"/>
      <c r="AP7338" s="3"/>
      <c r="AQ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4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4"/>
      <c r="AO7339" s="3"/>
      <c r="AP7339" s="3"/>
      <c r="AQ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4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4"/>
      <c r="AO7340" s="3"/>
      <c r="AP7340" s="3"/>
      <c r="AQ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4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4"/>
      <c r="AO7341" s="3"/>
      <c r="AP7341" s="3"/>
      <c r="AQ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4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4"/>
      <c r="AO7342" s="3"/>
      <c r="AP7342" s="3"/>
      <c r="AQ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4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4"/>
      <c r="AO7343" s="3"/>
      <c r="AP7343" s="3"/>
      <c r="AQ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4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4"/>
      <c r="AO7344" s="3"/>
      <c r="AP7344" s="3"/>
      <c r="AQ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3"/>
      <c r="AP7345" s="3"/>
      <c r="AQ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4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4"/>
      <c r="AO7346" s="3"/>
      <c r="AP7346" s="3"/>
      <c r="AQ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4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4"/>
      <c r="AO7347" s="3"/>
      <c r="AP7347" s="3"/>
      <c r="AQ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4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4"/>
      <c r="AO7348" s="3"/>
      <c r="AP7348" s="3"/>
      <c r="AQ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4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4"/>
      <c r="AO7349" s="3"/>
      <c r="AP7349" s="3"/>
      <c r="AQ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4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4"/>
      <c r="AO7350" s="3"/>
      <c r="AP7350" s="3"/>
      <c r="AQ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4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4"/>
      <c r="AO7351" s="3"/>
      <c r="AP7351" s="3"/>
      <c r="AQ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4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4"/>
      <c r="AO7352" s="3"/>
      <c r="AP7352" s="3"/>
      <c r="AQ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3"/>
      <c r="AP7353" s="3"/>
      <c r="AQ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4"/>
      <c r="AO7354" s="3"/>
      <c r="AP7354" s="3"/>
      <c r="AQ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4"/>
      <c r="AO7355" s="3"/>
      <c r="AP7355" s="3"/>
      <c r="AQ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4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4"/>
      <c r="AO7356" s="3"/>
      <c r="AP7356" s="3"/>
      <c r="AQ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4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4"/>
      <c r="AO7357" s="3"/>
      <c r="AP7357" s="3"/>
      <c r="AQ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4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4"/>
      <c r="AO7358" s="3"/>
      <c r="AP7358" s="3"/>
      <c r="AQ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4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4"/>
      <c r="AO7359" s="3"/>
      <c r="AP7359" s="3"/>
      <c r="AQ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3"/>
      <c r="AP7360" s="3"/>
      <c r="AQ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4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4"/>
      <c r="AO7361" s="3"/>
      <c r="AP7361" s="3"/>
      <c r="AQ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4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4"/>
      <c r="AO7362" s="3"/>
      <c r="AP7362" s="3"/>
      <c r="AQ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4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4"/>
      <c r="AO7363" s="3"/>
      <c r="AP7363" s="3"/>
      <c r="AQ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4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4"/>
      <c r="AO7364" s="3"/>
      <c r="AP7364" s="3"/>
      <c r="AQ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4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4"/>
      <c r="AO7365" s="3"/>
      <c r="AP7365" s="3"/>
      <c r="AQ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4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4"/>
      <c r="AO7366" s="3"/>
      <c r="AP7366" s="3"/>
      <c r="AQ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4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4"/>
      <c r="AO7367" s="3"/>
      <c r="AP7367" s="3"/>
      <c r="AQ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3"/>
      <c r="AP7368" s="3"/>
      <c r="AQ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4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4"/>
      <c r="AO7369" s="3"/>
      <c r="AP7369" s="3"/>
      <c r="AQ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4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4"/>
      <c r="AO7370" s="3"/>
      <c r="AP7370" s="3"/>
      <c r="AQ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4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4"/>
      <c r="AO7371" s="3"/>
      <c r="AP7371" s="3"/>
      <c r="AQ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4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4"/>
      <c r="AO7372" s="3"/>
      <c r="AP7372" s="3"/>
      <c r="AQ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4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4"/>
      <c r="AO7373" s="3"/>
      <c r="AP7373" s="3"/>
      <c r="AQ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4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4"/>
      <c r="AO7374" s="3"/>
      <c r="AP7374" s="3"/>
      <c r="AQ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4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4"/>
      <c r="AO7375" s="3"/>
      <c r="AP7375" s="3"/>
      <c r="AQ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4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4"/>
      <c r="AO7376" s="3"/>
      <c r="AP7376" s="3"/>
      <c r="AQ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4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4"/>
      <c r="AO7377" s="3"/>
      <c r="AP7377" s="3"/>
      <c r="AQ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3"/>
      <c r="AP7378" s="3"/>
      <c r="AQ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4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4"/>
      <c r="AO7379" s="3"/>
      <c r="AP7379" s="3"/>
      <c r="AQ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4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4"/>
      <c r="AO7380" s="3"/>
      <c r="AP7380" s="3"/>
      <c r="AQ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4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4"/>
      <c r="AO7381" s="3"/>
      <c r="AP7381" s="3"/>
      <c r="AQ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4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4"/>
      <c r="AO7382" s="3"/>
      <c r="AP7382" s="3"/>
      <c r="AQ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4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4"/>
      <c r="AO7383" s="3"/>
      <c r="AP7383" s="3"/>
      <c r="AQ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4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4"/>
      <c r="AO7384" s="3"/>
      <c r="AP7384" s="3"/>
      <c r="AQ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4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4"/>
      <c r="AO7385" s="3"/>
      <c r="AP7385" s="3"/>
      <c r="AQ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4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4"/>
      <c r="AO7386" s="3"/>
      <c r="AP7386" s="3"/>
      <c r="AQ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4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4"/>
      <c r="AO7387" s="3"/>
      <c r="AP7387" s="3"/>
      <c r="AQ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4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4"/>
      <c r="AO7388" s="3"/>
      <c r="AP7388" s="3"/>
      <c r="AQ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4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4"/>
      <c r="AO7389" s="3"/>
      <c r="AP7389" s="3"/>
      <c r="AQ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4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4"/>
      <c r="AO7390" s="3"/>
      <c r="AP7390" s="3"/>
      <c r="AQ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4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4"/>
      <c r="AO7391" s="3"/>
      <c r="AP7391" s="3"/>
      <c r="AQ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4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4"/>
      <c r="AO7392" s="3"/>
      <c r="AP7392" s="3"/>
      <c r="AQ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4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4"/>
      <c r="AO7393" s="3"/>
      <c r="AP7393" s="3"/>
      <c r="AQ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4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4"/>
      <c r="AO7394" s="3"/>
      <c r="AP7394" s="3"/>
      <c r="AQ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4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4"/>
      <c r="AO7395" s="3"/>
      <c r="AP7395" s="3"/>
      <c r="AQ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3"/>
      <c r="AP7396" s="3"/>
      <c r="AQ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4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4"/>
      <c r="AO7397" s="3"/>
      <c r="AP7397" s="3"/>
      <c r="AQ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4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4"/>
      <c r="AO7398" s="3"/>
      <c r="AP7398" s="3"/>
      <c r="AQ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4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4"/>
      <c r="AO7399" s="3"/>
      <c r="AP7399" s="3"/>
      <c r="AQ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3"/>
      <c r="AP7400" s="3"/>
      <c r="AQ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4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4"/>
      <c r="AO7401" s="3"/>
      <c r="AP7401" s="3"/>
      <c r="AQ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4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4"/>
      <c r="AO7402" s="3"/>
      <c r="AP7402" s="3"/>
      <c r="AQ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4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4"/>
      <c r="AO7403" s="3"/>
      <c r="AP7403" s="3"/>
      <c r="AQ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4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4"/>
      <c r="AO7404" s="3"/>
      <c r="AP7404" s="3"/>
      <c r="AQ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4"/>
      <c r="AO7405" s="3"/>
      <c r="AP7405" s="3"/>
      <c r="AQ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4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4"/>
      <c r="AO7406" s="3"/>
      <c r="AP7406" s="3"/>
      <c r="AQ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4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4"/>
      <c r="AO7407" s="3"/>
      <c r="AP7407" s="3"/>
      <c r="AQ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3"/>
      <c r="AP7408" s="3"/>
      <c r="AQ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4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4"/>
      <c r="AO7409" s="3"/>
      <c r="AP7409" s="3"/>
      <c r="AQ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4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4"/>
      <c r="AO7410" s="3"/>
      <c r="AP7410" s="3"/>
      <c r="AQ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3"/>
      <c r="AP7411" s="3"/>
      <c r="AQ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4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4"/>
      <c r="AO7412" s="3"/>
      <c r="AP7412" s="3"/>
      <c r="AQ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4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4"/>
      <c r="AO7413" s="3"/>
      <c r="AP7413" s="3"/>
      <c r="AQ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4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4"/>
      <c r="AO7414" s="3"/>
      <c r="AP7414" s="3"/>
      <c r="AQ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4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4"/>
      <c r="AO7415" s="3"/>
      <c r="AP7415" s="3"/>
      <c r="AQ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4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4"/>
      <c r="AO7416" s="3"/>
      <c r="AP7416" s="3"/>
      <c r="AQ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4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4"/>
      <c r="AO7417" s="3"/>
      <c r="AP7417" s="3"/>
      <c r="AQ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4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4"/>
      <c r="AO7418" s="3"/>
      <c r="AP7418" s="3"/>
      <c r="AQ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4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4"/>
      <c r="AO7419" s="3"/>
      <c r="AP7419" s="3"/>
      <c r="AQ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4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4"/>
      <c r="AO7420" s="3"/>
      <c r="AP7420" s="3"/>
      <c r="AQ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3"/>
      <c r="AP7421" s="3"/>
      <c r="AQ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4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4"/>
      <c r="AO7422" s="3"/>
      <c r="AP7422" s="3"/>
      <c r="AQ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4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4"/>
      <c r="AO7423" s="3"/>
      <c r="AP7423" s="3"/>
      <c r="AQ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4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4"/>
      <c r="AO7424" s="3"/>
      <c r="AP7424" s="3"/>
      <c r="AQ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4"/>
      <c r="AO7425" s="3"/>
      <c r="AP7425" s="3"/>
      <c r="AQ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4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4"/>
      <c r="AO7426" s="3"/>
      <c r="AP7426" s="3"/>
      <c r="AQ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4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4"/>
      <c r="AO7427" s="3"/>
      <c r="AP7427" s="3"/>
      <c r="AQ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4"/>
      <c r="AO7428" s="3"/>
      <c r="AP7428" s="3"/>
      <c r="AQ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4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4"/>
      <c r="AO7429" s="3"/>
      <c r="AP7429" s="3"/>
      <c r="AQ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4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4"/>
      <c r="AO7430" s="3"/>
      <c r="AP7430" s="3"/>
      <c r="AQ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4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4"/>
      <c r="AO7431" s="3"/>
      <c r="AP7431" s="3"/>
      <c r="AQ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4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4"/>
      <c r="AO7432" s="3"/>
      <c r="AP7432" s="3"/>
      <c r="AQ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3"/>
      <c r="AP7433" s="3"/>
      <c r="AQ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4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4"/>
      <c r="AO7434" s="3"/>
      <c r="AP7434" s="3"/>
      <c r="AQ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4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4"/>
      <c r="AO7435" s="3"/>
      <c r="AP7435" s="3"/>
      <c r="AQ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4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4"/>
      <c r="AO7436" s="3"/>
      <c r="AP7436" s="3"/>
      <c r="AQ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4"/>
      <c r="AO7437" s="3"/>
      <c r="AP7437" s="3"/>
      <c r="AQ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4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4"/>
      <c r="AO7438" s="3"/>
      <c r="AP7438" s="3"/>
      <c r="AQ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4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4"/>
      <c r="AO7439" s="3"/>
      <c r="AP7439" s="3"/>
      <c r="AQ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4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4"/>
      <c r="AO7440" s="3"/>
      <c r="AP7440" s="3"/>
      <c r="AQ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4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4"/>
      <c r="AO7441" s="3"/>
      <c r="AP7441" s="3"/>
      <c r="AQ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4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4"/>
      <c r="AO7442" s="3"/>
      <c r="AP7442" s="3"/>
      <c r="AQ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4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4"/>
      <c r="AO7443" s="3"/>
      <c r="AP7443" s="3"/>
      <c r="AQ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3"/>
      <c r="AP7444" s="3"/>
      <c r="AQ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4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4"/>
      <c r="AO7445" s="3"/>
      <c r="AP7445" s="3"/>
      <c r="AQ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4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4"/>
      <c r="AO7446" s="3"/>
      <c r="AP7446" s="3"/>
      <c r="AQ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4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4"/>
      <c r="AO7447" s="3"/>
      <c r="AP7447" s="3"/>
      <c r="AQ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3"/>
      <c r="AP7448" s="3"/>
      <c r="AQ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4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4"/>
      <c r="AO7449" s="3"/>
      <c r="AP7449" s="3"/>
      <c r="AQ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4"/>
      <c r="AO7450" s="3"/>
      <c r="AP7450" s="3"/>
      <c r="AQ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4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4"/>
      <c r="AO7451" s="3"/>
      <c r="AP7451" s="3"/>
      <c r="AQ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4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4"/>
      <c r="AO7452" s="3"/>
      <c r="AP7452" s="3"/>
      <c r="AQ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4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4"/>
      <c r="AO7453" s="3"/>
      <c r="AP7453" s="3"/>
      <c r="AQ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4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4"/>
      <c r="AO7454" s="3"/>
      <c r="AP7454" s="3"/>
      <c r="AQ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4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4"/>
      <c r="AO7455" s="3"/>
      <c r="AP7455" s="3"/>
      <c r="AQ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4"/>
      <c r="AO7456" s="3"/>
      <c r="AP7456" s="3"/>
      <c r="AQ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4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4"/>
      <c r="AO7457" s="3"/>
      <c r="AP7457" s="3"/>
      <c r="AQ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4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4"/>
      <c r="AO7458" s="3"/>
      <c r="AP7458" s="3"/>
      <c r="AQ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4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4"/>
      <c r="AO7459" s="3"/>
      <c r="AP7459" s="3"/>
      <c r="AQ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4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4"/>
      <c r="AO7460" s="3"/>
      <c r="AP7460" s="3"/>
      <c r="AQ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4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4"/>
      <c r="AO7461" s="3"/>
      <c r="AP7461" s="3"/>
      <c r="AQ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4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4"/>
      <c r="AO7462" s="3"/>
      <c r="AP7462" s="3"/>
      <c r="AQ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4"/>
      <c r="AO7463" s="3"/>
      <c r="AP7463" s="3"/>
      <c r="AQ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4"/>
      <c r="AO7464" s="3"/>
      <c r="AP7464" s="3"/>
      <c r="AQ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4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4"/>
      <c r="AO7465" s="3"/>
      <c r="AP7465" s="3"/>
      <c r="AQ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4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4"/>
      <c r="AO7466" s="3"/>
      <c r="AP7466" s="3"/>
      <c r="AQ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4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4"/>
      <c r="AO7467" s="3"/>
      <c r="AP7467" s="3"/>
      <c r="AQ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4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4"/>
      <c r="AO7468" s="3"/>
      <c r="AP7468" s="3"/>
      <c r="AQ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3"/>
      <c r="AP7469" s="3"/>
      <c r="AQ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4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4"/>
      <c r="AO7470" s="3"/>
      <c r="AP7470" s="3"/>
      <c r="AQ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4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4"/>
      <c r="AO7471" s="3"/>
      <c r="AP7471" s="3"/>
      <c r="AQ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3"/>
      <c r="AP7472" s="3"/>
      <c r="AQ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4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4"/>
      <c r="AO7473" s="3"/>
      <c r="AP7473" s="3"/>
      <c r="AQ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4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4"/>
      <c r="AO7474" s="3"/>
      <c r="AP7474" s="3"/>
      <c r="AQ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4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4"/>
      <c r="AO7475" s="3"/>
      <c r="AP7475" s="3"/>
      <c r="AQ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4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4"/>
      <c r="AO7476" s="3"/>
      <c r="AP7476" s="3"/>
      <c r="AQ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4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4"/>
      <c r="AO7477" s="3"/>
      <c r="AP7477" s="3"/>
      <c r="AQ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4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4"/>
      <c r="AO7478" s="3"/>
      <c r="AP7478" s="3"/>
      <c r="AQ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4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4"/>
      <c r="AO7479" s="3"/>
      <c r="AP7479" s="3"/>
      <c r="AQ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4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4"/>
      <c r="AO7480" s="3"/>
      <c r="AP7480" s="3"/>
      <c r="AQ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3"/>
      <c r="AP7481" s="3"/>
      <c r="AQ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4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4"/>
      <c r="AO7482" s="3"/>
      <c r="AP7482" s="3"/>
      <c r="AQ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4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4"/>
      <c r="AO7483" s="3"/>
      <c r="AP7483" s="3"/>
      <c r="AQ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4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4"/>
      <c r="AO7484" s="3"/>
      <c r="AP7484" s="3"/>
      <c r="AQ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3"/>
      <c r="AP7485" s="3"/>
      <c r="AQ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4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4"/>
      <c r="AO7486" s="3"/>
      <c r="AP7486" s="3"/>
      <c r="AQ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4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4"/>
      <c r="AO7487" s="3"/>
      <c r="AP7487" s="3"/>
      <c r="AQ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4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4"/>
      <c r="AO7488" s="3"/>
      <c r="AP7488" s="3"/>
      <c r="AQ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4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4"/>
      <c r="AO7489" s="3"/>
      <c r="AP7489" s="3"/>
      <c r="AQ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4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4"/>
      <c r="AO7490" s="3"/>
      <c r="AP7490" s="3"/>
      <c r="AQ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4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4"/>
      <c r="AO7491" s="3"/>
      <c r="AP7491" s="3"/>
      <c r="AQ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4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4"/>
      <c r="AO7492" s="3"/>
      <c r="AP7492" s="3"/>
      <c r="AQ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4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4"/>
      <c r="AO7493" s="3"/>
      <c r="AP7493" s="3"/>
      <c r="AQ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4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4"/>
      <c r="AO7494" s="3"/>
      <c r="AP7494" s="3"/>
      <c r="AQ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4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4"/>
      <c r="AO7495" s="3"/>
      <c r="AP7495" s="3"/>
      <c r="AQ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4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4"/>
      <c r="AO7496" s="3"/>
      <c r="AP7496" s="3"/>
      <c r="AQ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4"/>
      <c r="AO7497" s="3"/>
      <c r="AP7497" s="3"/>
      <c r="AQ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4"/>
      <c r="AO7498" s="3"/>
      <c r="AP7498" s="3"/>
      <c r="AQ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4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4"/>
      <c r="AO7499" s="3"/>
      <c r="AP7499" s="3"/>
      <c r="AQ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4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4"/>
      <c r="AO7500" s="3"/>
      <c r="AP7500" s="3"/>
      <c r="AQ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4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4"/>
      <c r="AO7501" s="3"/>
      <c r="AP7501" s="3"/>
      <c r="AQ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4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4"/>
      <c r="AO7502" s="3"/>
      <c r="AP7502" s="3"/>
      <c r="AQ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4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4"/>
      <c r="AO7503" s="3"/>
      <c r="AP7503" s="3"/>
      <c r="AQ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4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4"/>
      <c r="AO7504" s="3"/>
      <c r="AP7504" s="3"/>
      <c r="AQ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4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4"/>
      <c r="AO7505" s="3"/>
      <c r="AP7505" s="3"/>
      <c r="AQ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4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4"/>
      <c r="AO7506" s="3"/>
      <c r="AP7506" s="3"/>
      <c r="AQ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4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4"/>
      <c r="AO7507" s="3"/>
      <c r="AP7507" s="3"/>
      <c r="AQ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4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4"/>
      <c r="AO7508" s="3"/>
      <c r="AP7508" s="3"/>
      <c r="AQ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4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4"/>
      <c r="AO7509" s="3"/>
      <c r="AP7509" s="3"/>
      <c r="AQ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4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4"/>
      <c r="AO7510" s="3"/>
      <c r="AP7510" s="3"/>
      <c r="AQ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4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4"/>
      <c r="AO7511" s="3"/>
      <c r="AP7511" s="3"/>
      <c r="AQ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4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4"/>
      <c r="AO7512" s="3"/>
      <c r="AP7512" s="3"/>
      <c r="AQ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4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4"/>
      <c r="AO7513" s="3"/>
      <c r="AP7513" s="3"/>
      <c r="AQ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4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4"/>
      <c r="AO7514" s="3"/>
      <c r="AP7514" s="3"/>
      <c r="AQ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3"/>
      <c r="AP7515" s="3"/>
      <c r="AQ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4"/>
      <c r="AO7516" s="3"/>
      <c r="AP7516" s="3"/>
      <c r="AQ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4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4"/>
      <c r="AO7517" s="3"/>
      <c r="AP7517" s="3"/>
      <c r="AQ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4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4"/>
      <c r="AO7518" s="3"/>
      <c r="AP7518" s="3"/>
      <c r="AQ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4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4"/>
      <c r="AO7519" s="3"/>
      <c r="AP7519" s="3"/>
      <c r="AQ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4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4"/>
      <c r="AO7520" s="3"/>
      <c r="AP7520" s="3"/>
      <c r="AQ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4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4"/>
      <c r="AO7521" s="3"/>
      <c r="AP7521" s="3"/>
      <c r="AQ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3"/>
      <c r="AP7522" s="3"/>
      <c r="AQ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4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4"/>
      <c r="AO7523" s="3"/>
      <c r="AP7523" s="3"/>
      <c r="AQ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4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4"/>
      <c r="AO7524" s="3"/>
      <c r="AP7524" s="3"/>
      <c r="AQ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4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4"/>
      <c r="AO7525" s="3"/>
      <c r="AP7525" s="3"/>
      <c r="AQ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4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4"/>
      <c r="AO7526" s="3"/>
      <c r="AP7526" s="3"/>
      <c r="AQ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4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4"/>
      <c r="AO7527" s="3"/>
      <c r="AP7527" s="3"/>
      <c r="AQ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4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4"/>
      <c r="AO7528" s="3"/>
      <c r="AP7528" s="3"/>
      <c r="AQ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4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4"/>
      <c r="AO7529" s="3"/>
      <c r="AP7529" s="3"/>
      <c r="AQ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4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4"/>
      <c r="AO7530" s="3"/>
      <c r="AP7530" s="3"/>
      <c r="AQ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4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4"/>
      <c r="AO7531" s="3"/>
      <c r="AP7531" s="3"/>
      <c r="AQ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4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4"/>
      <c r="AO7532" s="3"/>
      <c r="AP7532" s="3"/>
      <c r="AQ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4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4"/>
      <c r="AO7533" s="3"/>
      <c r="AP7533" s="3"/>
      <c r="AQ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3"/>
      <c r="AP7534" s="3"/>
      <c r="AQ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4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4"/>
      <c r="AO7535" s="3"/>
      <c r="AP7535" s="3"/>
      <c r="AQ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4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4"/>
      <c r="AO7536" s="3"/>
      <c r="AP7536" s="3"/>
      <c r="AQ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4"/>
      <c r="AO7537" s="3"/>
      <c r="AP7537" s="3"/>
      <c r="AQ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4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4"/>
      <c r="AO7538" s="3"/>
      <c r="AP7538" s="3"/>
      <c r="AQ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4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4"/>
      <c r="AO7539" s="3"/>
      <c r="AP7539" s="3"/>
      <c r="AQ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4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4"/>
      <c r="AO7540" s="3"/>
      <c r="AP7540" s="3"/>
      <c r="AQ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4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4"/>
      <c r="AO7541" s="3"/>
      <c r="AP7541" s="3"/>
      <c r="AQ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4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4"/>
      <c r="AO7542" s="3"/>
      <c r="AP7542" s="3"/>
      <c r="AQ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4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4"/>
      <c r="AO7543" s="3"/>
      <c r="AP7543" s="3"/>
      <c r="AQ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4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4"/>
      <c r="AO7544" s="3"/>
      <c r="AP7544" s="3"/>
      <c r="AQ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4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4"/>
      <c r="AO7545" s="3"/>
      <c r="AP7545" s="3"/>
      <c r="AQ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4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4"/>
      <c r="AO7546" s="3"/>
      <c r="AP7546" s="3"/>
      <c r="AQ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3"/>
      <c r="AP7547" s="3"/>
      <c r="AQ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4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4"/>
      <c r="AO7548" s="3"/>
      <c r="AP7548" s="3"/>
      <c r="AQ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4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4"/>
      <c r="AO7549" s="3"/>
      <c r="AP7549" s="3"/>
      <c r="AQ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4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4"/>
      <c r="AO7550" s="3"/>
      <c r="AP7550" s="3"/>
      <c r="AQ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4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4"/>
      <c r="AO7551" s="3"/>
      <c r="AP7551" s="3"/>
      <c r="AQ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4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4"/>
      <c r="AO7552" s="3"/>
      <c r="AP7552" s="3"/>
      <c r="AQ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4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4"/>
      <c r="AO7553" s="3"/>
      <c r="AP7553" s="3"/>
      <c r="AQ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4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4"/>
      <c r="AO7554" s="3"/>
      <c r="AP7554" s="3"/>
      <c r="AQ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3"/>
      <c r="AP7555" s="3"/>
      <c r="AQ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4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4"/>
      <c r="AO7556" s="3"/>
      <c r="AP7556" s="3"/>
      <c r="AQ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4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4"/>
      <c r="AO7557" s="3"/>
      <c r="AP7557" s="3"/>
      <c r="AQ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4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4"/>
      <c r="AO7558" s="3"/>
      <c r="AP7558" s="3"/>
      <c r="AQ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4"/>
      <c r="AO7559" s="3"/>
      <c r="AP7559" s="3"/>
      <c r="AQ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4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4"/>
      <c r="AO7560" s="3"/>
      <c r="AP7560" s="3"/>
      <c r="AQ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4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4"/>
      <c r="AO7561" s="3"/>
      <c r="AP7561" s="3"/>
      <c r="AQ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4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4"/>
      <c r="AO7562" s="3"/>
      <c r="AP7562" s="3"/>
      <c r="AQ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4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4"/>
      <c r="AO7563" s="3"/>
      <c r="AP7563" s="3"/>
      <c r="AQ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4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4"/>
      <c r="AO7564" s="3"/>
      <c r="AP7564" s="3"/>
      <c r="AQ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4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4"/>
      <c r="AO7565" s="3"/>
      <c r="AP7565" s="3"/>
      <c r="AQ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4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4"/>
      <c r="AO7566" s="3"/>
      <c r="AP7566" s="3"/>
      <c r="AQ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4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4"/>
      <c r="AO7567" s="3"/>
      <c r="AP7567" s="3"/>
      <c r="AQ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4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4"/>
      <c r="AO7568" s="3"/>
      <c r="AP7568" s="3"/>
      <c r="AQ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4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4"/>
      <c r="AO7569" s="3"/>
      <c r="AP7569" s="3"/>
      <c r="AQ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4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4"/>
      <c r="AO7570" s="3"/>
      <c r="AP7570" s="3"/>
      <c r="AQ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4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4"/>
      <c r="AO7571" s="3"/>
      <c r="AP7571" s="3"/>
      <c r="AQ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4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4"/>
      <c r="AO7572" s="3"/>
      <c r="AP7572" s="3"/>
      <c r="AQ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4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4"/>
      <c r="AO7573" s="3"/>
      <c r="AP7573" s="3"/>
      <c r="AQ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4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4"/>
      <c r="AO7574" s="3"/>
      <c r="AP7574" s="3"/>
      <c r="AQ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4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4"/>
      <c r="AO7575" s="3"/>
      <c r="AP7575" s="3"/>
      <c r="AQ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4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4"/>
      <c r="AO7576" s="3"/>
      <c r="AP7576" s="3"/>
      <c r="AQ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4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4"/>
      <c r="AO7577" s="3"/>
      <c r="AP7577" s="3"/>
      <c r="AQ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4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4"/>
      <c r="AO7578" s="3"/>
      <c r="AP7578" s="3"/>
      <c r="AQ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4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4"/>
      <c r="AO7579" s="3"/>
      <c r="AP7579" s="3"/>
      <c r="AQ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4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4"/>
      <c r="AO7580" s="3"/>
      <c r="AP7580" s="3"/>
      <c r="AQ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4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4"/>
      <c r="AO7581" s="3"/>
      <c r="AP7581" s="3"/>
      <c r="AQ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4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4"/>
      <c r="AO7582" s="3"/>
      <c r="AP7582" s="3"/>
      <c r="AQ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4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4"/>
      <c r="AO7583" s="3"/>
      <c r="AP7583" s="3"/>
      <c r="AQ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3"/>
      <c r="AP7584" s="3"/>
      <c r="AQ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3"/>
      <c r="AP7585" s="3"/>
      <c r="AQ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4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4"/>
      <c r="AO7586" s="3"/>
      <c r="AP7586" s="3"/>
      <c r="AQ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4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4"/>
      <c r="AO7587" s="3"/>
      <c r="AP7587" s="3"/>
      <c r="AQ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3"/>
      <c r="AP7588" s="3"/>
      <c r="AQ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4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4"/>
      <c r="AO7589" s="3"/>
      <c r="AP7589" s="3"/>
      <c r="AQ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3"/>
      <c r="AP7590" s="3"/>
      <c r="AQ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4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4"/>
      <c r="AO7591" s="3"/>
      <c r="AP7591" s="3"/>
      <c r="AQ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4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4"/>
      <c r="AO7592" s="3"/>
      <c r="AP7592" s="3"/>
      <c r="AQ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4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4"/>
      <c r="AO7593" s="3"/>
      <c r="AP7593" s="3"/>
      <c r="AQ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4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4"/>
      <c r="AO7594" s="3"/>
      <c r="AP7594" s="3"/>
      <c r="AQ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4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4"/>
      <c r="AO7595" s="3"/>
      <c r="AP7595" s="3"/>
      <c r="AQ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4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4"/>
      <c r="AO7596" s="3"/>
      <c r="AP7596" s="3"/>
      <c r="AQ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4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4"/>
      <c r="AO7597" s="3"/>
      <c r="AP7597" s="3"/>
      <c r="AQ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4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4"/>
      <c r="AO7598" s="3"/>
      <c r="AP7598" s="3"/>
      <c r="AQ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4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4"/>
      <c r="AO7599" s="3"/>
      <c r="AP7599" s="3"/>
      <c r="AQ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4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4"/>
      <c r="AO7600" s="3"/>
      <c r="AP7600" s="3"/>
      <c r="AQ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4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4"/>
      <c r="AO7601" s="3"/>
      <c r="AP7601" s="3"/>
      <c r="AQ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3"/>
      <c r="AP7602" s="3"/>
      <c r="AQ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4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4"/>
      <c r="AO7603" s="3"/>
      <c r="AP7603" s="3"/>
      <c r="AQ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4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4"/>
      <c r="AO7604" s="3"/>
      <c r="AP7604" s="3"/>
      <c r="AQ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4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4"/>
      <c r="AO7605" s="3"/>
      <c r="AP7605" s="3"/>
      <c r="AQ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4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4"/>
      <c r="AO7606" s="3"/>
      <c r="AP7606" s="3"/>
      <c r="AQ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3"/>
      <c r="AP7607" s="3"/>
      <c r="AQ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4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4"/>
      <c r="AO7608" s="3"/>
      <c r="AP7608" s="3"/>
      <c r="AQ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4"/>
      <c r="AO7609" s="3"/>
      <c r="AP7609" s="3"/>
      <c r="AQ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4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4"/>
      <c r="AO7610" s="3"/>
      <c r="AP7610" s="3"/>
      <c r="AQ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4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4"/>
      <c r="AO7611" s="3"/>
      <c r="AP7611" s="3"/>
      <c r="AQ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4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4"/>
      <c r="AO7612" s="3"/>
      <c r="AP7612" s="3"/>
      <c r="AQ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4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4"/>
      <c r="AO7613" s="3"/>
      <c r="AP7613" s="3"/>
      <c r="AQ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4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4"/>
      <c r="AO7614" s="3"/>
      <c r="AP7614" s="3"/>
      <c r="AQ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4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4"/>
      <c r="AO7615" s="3"/>
      <c r="AP7615" s="3"/>
      <c r="AQ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4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4"/>
      <c r="AO7616" s="3"/>
      <c r="AP7616" s="3"/>
      <c r="AQ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4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4"/>
      <c r="AO7617" s="3"/>
      <c r="AP7617" s="3"/>
      <c r="AQ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4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4"/>
      <c r="AO7618" s="3"/>
      <c r="AP7618" s="3"/>
      <c r="AQ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4"/>
      <c r="AO7619" s="3"/>
      <c r="AP7619" s="3"/>
      <c r="AQ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4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4"/>
      <c r="AO7620" s="3"/>
      <c r="AP7620" s="3"/>
      <c r="AQ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4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4"/>
      <c r="AO7621" s="3"/>
      <c r="AP7621" s="3"/>
      <c r="AQ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4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4"/>
      <c r="AO7622" s="3"/>
      <c r="AP7622" s="3"/>
      <c r="AQ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3"/>
      <c r="AP7623" s="3"/>
      <c r="AQ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4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4"/>
      <c r="AO7624" s="3"/>
      <c r="AP7624" s="3"/>
      <c r="AQ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4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4"/>
      <c r="AO7625" s="3"/>
      <c r="AP7625" s="3"/>
      <c r="AQ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4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4"/>
      <c r="AO7626" s="3"/>
      <c r="AP7626" s="3"/>
      <c r="AQ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4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4"/>
      <c r="AO7627" s="3"/>
      <c r="AP7627" s="3"/>
      <c r="AQ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3"/>
      <c r="AP7628" s="3"/>
      <c r="AQ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4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4"/>
      <c r="AO7629" s="3"/>
      <c r="AP7629" s="3"/>
      <c r="AQ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4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4"/>
      <c r="AO7630" s="3"/>
      <c r="AP7630" s="3"/>
      <c r="AQ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4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4"/>
      <c r="AO7631" s="3"/>
      <c r="AP7631" s="3"/>
      <c r="AQ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4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4"/>
      <c r="AO7632" s="3"/>
      <c r="AP7632" s="3"/>
      <c r="AQ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4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4"/>
      <c r="AO7633" s="3"/>
      <c r="AP7633" s="3"/>
      <c r="AQ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4"/>
      <c r="AO7634" s="3"/>
      <c r="AP7634" s="3"/>
      <c r="AQ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4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4"/>
      <c r="AO7635" s="3"/>
      <c r="AP7635" s="3"/>
      <c r="AQ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4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4"/>
      <c r="AO7636" s="3"/>
      <c r="AP7636" s="3"/>
      <c r="AQ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4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4"/>
      <c r="AO7637" s="3"/>
      <c r="AP7637" s="3"/>
      <c r="AQ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4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4"/>
      <c r="AO7638" s="3"/>
      <c r="AP7638" s="3"/>
      <c r="AQ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4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4"/>
      <c r="AO7639" s="3"/>
      <c r="AP7639" s="3"/>
      <c r="AQ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4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4"/>
      <c r="AO7640" s="3"/>
      <c r="AP7640" s="3"/>
      <c r="AQ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4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4"/>
      <c r="AO7641" s="3"/>
      <c r="AP7641" s="3"/>
      <c r="AQ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4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4"/>
      <c r="AO7642" s="3"/>
      <c r="AP7642" s="3"/>
      <c r="AQ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4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4"/>
      <c r="AO7643" s="3"/>
      <c r="AP7643" s="3"/>
      <c r="AQ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3"/>
      <c r="AP7644" s="3"/>
      <c r="AQ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4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4"/>
      <c r="AO7645" s="3"/>
      <c r="AP7645" s="3"/>
      <c r="AQ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4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4"/>
      <c r="AO7646" s="3"/>
      <c r="AP7646" s="3"/>
      <c r="AQ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3"/>
      <c r="AP7647" s="3"/>
      <c r="AQ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3"/>
      <c r="AP7648" s="3"/>
      <c r="AQ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4"/>
      <c r="AO7649" s="3"/>
      <c r="AP7649" s="3"/>
      <c r="AQ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4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4"/>
      <c r="AO7650" s="3"/>
      <c r="AP7650" s="3"/>
      <c r="AQ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4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4"/>
      <c r="AO7651" s="3"/>
      <c r="AP7651" s="3"/>
      <c r="AQ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4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4"/>
      <c r="AO7652" s="3"/>
      <c r="AP7652" s="3"/>
      <c r="AQ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4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4"/>
      <c r="AO7653" s="3"/>
      <c r="AP7653" s="3"/>
      <c r="AQ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4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4"/>
      <c r="AO7654" s="3"/>
      <c r="AP7654" s="3"/>
      <c r="AQ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3"/>
      <c r="AP7655" s="3"/>
      <c r="AQ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3"/>
      <c r="AP7656" s="3"/>
      <c r="AQ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4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4"/>
      <c r="AO7657" s="3"/>
      <c r="AP7657" s="3"/>
      <c r="AQ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3"/>
      <c r="AP7658" s="3"/>
      <c r="AQ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4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4"/>
      <c r="AO7659" s="3"/>
      <c r="AP7659" s="3"/>
      <c r="AQ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4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4"/>
      <c r="AO7660" s="3"/>
      <c r="AP7660" s="3"/>
      <c r="AQ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4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4"/>
      <c r="AO7661" s="3"/>
      <c r="AP7661" s="3"/>
      <c r="AQ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4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4"/>
      <c r="AO7662" s="3"/>
      <c r="AP7662" s="3"/>
      <c r="AQ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4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4"/>
      <c r="AO7663" s="3"/>
      <c r="AP7663" s="3"/>
      <c r="AQ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4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4"/>
      <c r="AO7664" s="3"/>
      <c r="AP7664" s="3"/>
      <c r="AQ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4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4"/>
      <c r="AO7665" s="3"/>
      <c r="AP7665" s="3"/>
      <c r="AQ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3"/>
      <c r="AP7666" s="3"/>
      <c r="AQ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3"/>
      <c r="AP7667" s="3"/>
      <c r="AQ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4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4"/>
      <c r="AO7668" s="3"/>
      <c r="AP7668" s="3"/>
      <c r="AQ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4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4"/>
      <c r="AO7669" s="3"/>
      <c r="AP7669" s="3"/>
      <c r="AQ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4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4"/>
      <c r="AO7670" s="3"/>
      <c r="AP7670" s="3"/>
      <c r="AQ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4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4"/>
      <c r="AO7671" s="3"/>
      <c r="AP7671" s="3"/>
      <c r="AQ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4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4"/>
      <c r="AO7672" s="3"/>
      <c r="AP7672" s="3"/>
      <c r="AQ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4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4"/>
      <c r="AO7673" s="3"/>
      <c r="AP7673" s="3"/>
      <c r="AQ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4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4"/>
      <c r="AO7674" s="3"/>
      <c r="AP7674" s="3"/>
      <c r="AQ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4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4"/>
      <c r="AO7675" s="3"/>
      <c r="AP7675" s="3"/>
      <c r="AQ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4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4"/>
      <c r="AO7676" s="3"/>
      <c r="AP7676" s="3"/>
      <c r="AQ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4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4"/>
      <c r="AO7677" s="3"/>
      <c r="AP7677" s="3"/>
      <c r="AQ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4"/>
      <c r="AO7678" s="3"/>
      <c r="AP7678" s="3"/>
      <c r="AQ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4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4"/>
      <c r="AO7679" s="3"/>
      <c r="AP7679" s="3"/>
      <c r="AQ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4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4"/>
      <c r="AO7680" s="3"/>
      <c r="AP7680" s="3"/>
      <c r="AQ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4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4"/>
      <c r="AO7681" s="3"/>
      <c r="AP7681" s="3"/>
      <c r="AQ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4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4"/>
      <c r="AO7682" s="3"/>
      <c r="AP7682" s="3"/>
      <c r="AQ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4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4"/>
      <c r="AO7683" s="3"/>
      <c r="AP7683" s="3"/>
      <c r="AQ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4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4"/>
      <c r="AO7684" s="3"/>
      <c r="AP7684" s="3"/>
      <c r="AQ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4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4"/>
      <c r="AO7685" s="3"/>
      <c r="AP7685" s="3"/>
      <c r="AQ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4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4"/>
      <c r="AO7686" s="3"/>
      <c r="AP7686" s="3"/>
      <c r="AQ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4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4"/>
      <c r="AO7687" s="3"/>
      <c r="AP7687" s="3"/>
      <c r="AQ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4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4"/>
      <c r="AO7688" s="3"/>
      <c r="AP7688" s="3"/>
      <c r="AQ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4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4"/>
      <c r="AO7689" s="3"/>
      <c r="AP7689" s="3"/>
      <c r="AQ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4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4"/>
      <c r="AO7690" s="3"/>
      <c r="AP7690" s="3"/>
      <c r="AQ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4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4"/>
      <c r="AO7691" s="3"/>
      <c r="AP7691" s="3"/>
      <c r="AQ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4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4"/>
      <c r="AO7692" s="3"/>
      <c r="AP7692" s="3"/>
      <c r="AQ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4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4"/>
      <c r="AO7693" s="3"/>
      <c r="AP7693" s="3"/>
      <c r="AQ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4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4"/>
      <c r="AO7694" s="3"/>
      <c r="AP7694" s="3"/>
      <c r="AQ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4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4"/>
      <c r="AO7695" s="3"/>
      <c r="AP7695" s="3"/>
      <c r="AQ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4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4"/>
      <c r="AO7696" s="3"/>
      <c r="AP7696" s="3"/>
      <c r="AQ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4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4"/>
      <c r="AO7697" s="3"/>
      <c r="AP7697" s="3"/>
      <c r="AQ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4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4"/>
      <c r="AO7698" s="3"/>
      <c r="AP7698" s="3"/>
      <c r="AQ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4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4"/>
      <c r="AO7699" s="3"/>
      <c r="AP7699" s="3"/>
      <c r="AQ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4"/>
      <c r="AO7700" s="3"/>
      <c r="AP7700" s="3"/>
      <c r="AQ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4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4"/>
      <c r="AO7701" s="3"/>
      <c r="AP7701" s="3"/>
      <c r="AQ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4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4"/>
      <c r="AO7702" s="3"/>
      <c r="AP7702" s="3"/>
      <c r="AQ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4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4"/>
      <c r="AO7703" s="3"/>
      <c r="AP7703" s="3"/>
      <c r="AQ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4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4"/>
      <c r="AO7704" s="3"/>
      <c r="AP7704" s="3"/>
      <c r="AQ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4"/>
      <c r="AO7705" s="3"/>
      <c r="AP7705" s="3"/>
      <c r="AQ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4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4"/>
      <c r="AO7706" s="3"/>
      <c r="AP7706" s="3"/>
      <c r="AQ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4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4"/>
      <c r="AO7707" s="3"/>
      <c r="AP7707" s="3"/>
      <c r="AQ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4"/>
      <c r="AO7708" s="3"/>
      <c r="AP7708" s="3"/>
      <c r="AQ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4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4"/>
      <c r="AO7709" s="3"/>
      <c r="AP7709" s="3"/>
      <c r="AQ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4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4"/>
      <c r="AO7710" s="3"/>
      <c r="AP7710" s="3"/>
      <c r="AQ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4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4"/>
      <c r="AO7711" s="3"/>
      <c r="AP7711" s="3"/>
      <c r="AQ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4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4"/>
      <c r="AO7712" s="3"/>
      <c r="AP7712" s="3"/>
      <c r="AQ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4"/>
      <c r="AO7713" s="3"/>
      <c r="AP7713" s="3"/>
      <c r="AQ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4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4"/>
      <c r="AO7714" s="3"/>
      <c r="AP7714" s="3"/>
      <c r="AQ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4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4"/>
      <c r="AO7715" s="3"/>
      <c r="AP7715" s="3"/>
      <c r="AQ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4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4"/>
      <c r="AO7716" s="3"/>
      <c r="AP7716" s="3"/>
      <c r="AQ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4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4"/>
      <c r="AO7717" s="3"/>
      <c r="AP7717" s="3"/>
      <c r="AQ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4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4"/>
      <c r="AO7718" s="3"/>
      <c r="AP7718" s="3"/>
      <c r="AQ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4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4"/>
      <c r="AO7719" s="3"/>
      <c r="AP7719" s="3"/>
      <c r="AQ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4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4"/>
      <c r="AO7720" s="3"/>
      <c r="AP7720" s="3"/>
      <c r="AQ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4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4"/>
      <c r="AO7721" s="3"/>
      <c r="AP7721" s="3"/>
      <c r="AQ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4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4"/>
      <c r="AO7722" s="3"/>
      <c r="AP7722" s="3"/>
      <c r="AQ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3"/>
      <c r="AP7723" s="3"/>
      <c r="AQ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4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4"/>
      <c r="AO7724" s="3"/>
      <c r="AP7724" s="3"/>
      <c r="AQ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3"/>
      <c r="AP7725" s="3"/>
      <c r="AQ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4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4"/>
      <c r="AO7726" s="3"/>
      <c r="AP7726" s="3"/>
      <c r="AQ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3"/>
      <c r="AP7727" s="3"/>
      <c r="AQ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4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4"/>
      <c r="AO7728" s="3"/>
      <c r="AP7728" s="3"/>
      <c r="AQ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4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4"/>
      <c r="AO7729" s="3"/>
      <c r="AP7729" s="3"/>
      <c r="AQ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4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4"/>
      <c r="AO7730" s="3"/>
      <c r="AP7730" s="3"/>
      <c r="AQ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4"/>
      <c r="AO7731" s="3"/>
      <c r="AP7731" s="3"/>
      <c r="AQ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4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4"/>
      <c r="AO7732" s="3"/>
      <c r="AP7732" s="3"/>
      <c r="AQ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4"/>
      <c r="AO7733" s="3"/>
      <c r="AP7733" s="3"/>
      <c r="AQ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4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4"/>
      <c r="AO7734" s="3"/>
      <c r="AP7734" s="3"/>
      <c r="AQ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4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4"/>
      <c r="AO7735" s="3"/>
      <c r="AP7735" s="3"/>
      <c r="AQ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4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4"/>
      <c r="AO7736" s="3"/>
      <c r="AP7736" s="3"/>
      <c r="AQ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4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4"/>
      <c r="AO7737" s="3"/>
      <c r="AP7737" s="3"/>
      <c r="AQ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4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4"/>
      <c r="AO7738" s="3"/>
      <c r="AP7738" s="3"/>
      <c r="AQ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4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4"/>
      <c r="AO7739" s="3"/>
      <c r="AP7739" s="3"/>
      <c r="AQ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4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4"/>
      <c r="AO7740" s="3"/>
      <c r="AP7740" s="3"/>
      <c r="AQ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4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4"/>
      <c r="AO7741" s="3"/>
      <c r="AP7741" s="3"/>
      <c r="AQ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4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4"/>
      <c r="AO7742" s="3"/>
      <c r="AP7742" s="3"/>
      <c r="AQ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4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4"/>
      <c r="AO7743" s="3"/>
      <c r="AP7743" s="3"/>
      <c r="AQ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4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4"/>
      <c r="AO7744" s="3"/>
      <c r="AP7744" s="3"/>
      <c r="AQ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4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4"/>
      <c r="AO7745" s="3"/>
      <c r="AP7745" s="3"/>
      <c r="AQ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4"/>
      <c r="AO7746" s="3"/>
      <c r="AP7746" s="3"/>
      <c r="AQ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3"/>
      <c r="AP7747" s="3"/>
      <c r="AQ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4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4"/>
      <c r="AO7748" s="3"/>
      <c r="AP7748" s="3"/>
      <c r="AQ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4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4"/>
      <c r="AO7749" s="3"/>
      <c r="AP7749" s="3"/>
      <c r="AQ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4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4"/>
      <c r="AO7750" s="3"/>
      <c r="AP7750" s="3"/>
      <c r="AQ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4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4"/>
      <c r="AO7751" s="3"/>
      <c r="AP7751" s="3"/>
      <c r="AQ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4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4"/>
      <c r="AO7752" s="3"/>
      <c r="AP7752" s="3"/>
      <c r="AQ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4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4"/>
      <c r="AO7753" s="3"/>
      <c r="AP7753" s="3"/>
      <c r="AQ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4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4"/>
      <c r="AO7754" s="3"/>
      <c r="AP7754" s="3"/>
      <c r="AQ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4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4"/>
      <c r="AO7755" s="3"/>
      <c r="AP7755" s="3"/>
      <c r="AQ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4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4"/>
      <c r="AO7756" s="3"/>
      <c r="AP7756" s="3"/>
      <c r="AQ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4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4"/>
      <c r="AO7757" s="3"/>
      <c r="AP7757" s="3"/>
      <c r="AQ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4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4"/>
      <c r="AO7758" s="3"/>
      <c r="AP7758" s="3"/>
      <c r="AQ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4"/>
      <c r="AO7759" s="3"/>
      <c r="AP7759" s="3"/>
      <c r="AQ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4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4"/>
      <c r="AO7760" s="3"/>
      <c r="AP7760" s="3"/>
      <c r="AQ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3"/>
      <c r="AP7761" s="3"/>
      <c r="AQ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4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4"/>
      <c r="AO7762" s="3"/>
      <c r="AP7762" s="3"/>
      <c r="AQ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4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4"/>
      <c r="AO7763" s="3"/>
      <c r="AP7763" s="3"/>
      <c r="AQ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4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4"/>
      <c r="AO7764" s="3"/>
      <c r="AP7764" s="3"/>
      <c r="AQ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4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4"/>
      <c r="AO7765" s="3"/>
      <c r="AP7765" s="3"/>
      <c r="AQ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4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4"/>
      <c r="AO7766" s="3"/>
      <c r="AP7766" s="3"/>
      <c r="AQ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4"/>
      <c r="AO7767" s="3"/>
      <c r="AP7767" s="3"/>
      <c r="AQ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4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4"/>
      <c r="AO7768" s="3"/>
      <c r="AP7768" s="3"/>
      <c r="AQ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4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4"/>
      <c r="AO7769" s="3"/>
      <c r="AP7769" s="3"/>
      <c r="AQ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4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4"/>
      <c r="AO7770" s="3"/>
      <c r="AP7770" s="3"/>
      <c r="AQ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4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4"/>
      <c r="AO7771" s="3"/>
      <c r="AP7771" s="3"/>
      <c r="AQ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3"/>
      <c r="AP7772" s="3"/>
      <c r="AQ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4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4"/>
      <c r="AO7773" s="3"/>
      <c r="AP7773" s="3"/>
      <c r="AQ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3"/>
      <c r="AP7774" s="3"/>
      <c r="AQ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4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4"/>
      <c r="AO7775" s="3"/>
      <c r="AP7775" s="3"/>
      <c r="AQ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4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4"/>
      <c r="AO7776" s="3"/>
      <c r="AP7776" s="3"/>
      <c r="AQ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4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4"/>
      <c r="AO7777" s="3"/>
      <c r="AP7777" s="3"/>
      <c r="AQ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4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4"/>
      <c r="AO7778" s="3"/>
      <c r="AP7778" s="3"/>
      <c r="AQ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4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4"/>
      <c r="AO7779" s="3"/>
      <c r="AP7779" s="3"/>
      <c r="AQ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4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4"/>
      <c r="AO7780" s="3"/>
      <c r="AP7780" s="3"/>
      <c r="AQ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4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4"/>
      <c r="AO7781" s="3"/>
      <c r="AP7781" s="3"/>
      <c r="AQ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4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4"/>
      <c r="AO7782" s="3"/>
      <c r="AP7782" s="3"/>
      <c r="AQ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4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4"/>
      <c r="AO7783" s="3"/>
      <c r="AP7783" s="3"/>
      <c r="AQ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4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4"/>
      <c r="AO7784" s="3"/>
      <c r="AP7784" s="3"/>
      <c r="AQ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4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4"/>
      <c r="AO7785" s="3"/>
      <c r="AP7785" s="3"/>
      <c r="AQ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3"/>
      <c r="AP7786" s="3"/>
      <c r="AQ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4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4"/>
      <c r="AO7787" s="3"/>
      <c r="AP7787" s="3"/>
      <c r="AQ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4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4"/>
      <c r="AO7788" s="3"/>
      <c r="AP7788" s="3"/>
      <c r="AQ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4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4"/>
      <c r="AO7789" s="3"/>
      <c r="AP7789" s="3"/>
      <c r="AQ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4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4"/>
      <c r="AO7790" s="3"/>
      <c r="AP7790" s="3"/>
      <c r="AQ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4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4"/>
      <c r="AO7791" s="3"/>
      <c r="AP7791" s="3"/>
      <c r="AQ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4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4"/>
      <c r="AO7792" s="3"/>
      <c r="AP7792" s="3"/>
      <c r="AQ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3"/>
      <c r="AP7793" s="3"/>
      <c r="AQ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4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4"/>
      <c r="AO7794" s="3"/>
      <c r="AP7794" s="3"/>
      <c r="AQ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4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4"/>
      <c r="AO7795" s="3"/>
      <c r="AP7795" s="3"/>
      <c r="AQ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4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4"/>
      <c r="AO7796" s="3"/>
      <c r="AP7796" s="3"/>
      <c r="AQ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4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4"/>
      <c r="AO7797" s="3"/>
      <c r="AP7797" s="3"/>
      <c r="AQ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4"/>
      <c r="AO7798" s="3"/>
      <c r="AP7798" s="3"/>
      <c r="AQ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4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4"/>
      <c r="AO7799" s="3"/>
      <c r="AP7799" s="3"/>
      <c r="AQ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4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4"/>
      <c r="AO7800" s="3"/>
      <c r="AP7800" s="3"/>
      <c r="AQ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4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4"/>
      <c r="AO7801" s="3"/>
      <c r="AP7801" s="3"/>
      <c r="AQ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4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4"/>
      <c r="AO7802" s="3"/>
      <c r="AP7802" s="3"/>
      <c r="AQ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4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4"/>
      <c r="AO7803" s="3"/>
      <c r="AP7803" s="3"/>
      <c r="AQ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4"/>
      <c r="AO7804" s="3"/>
      <c r="AP7804" s="3"/>
      <c r="AQ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4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4"/>
      <c r="AO7805" s="3"/>
      <c r="AP7805" s="3"/>
      <c r="AQ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4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4"/>
      <c r="AO7806" s="3"/>
      <c r="AP7806" s="3"/>
      <c r="AQ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4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4"/>
      <c r="AO7807" s="3"/>
      <c r="AP7807" s="3"/>
      <c r="AQ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4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4"/>
      <c r="AO7808" s="3"/>
      <c r="AP7808" s="3"/>
      <c r="AQ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4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4"/>
      <c r="AO7809" s="3"/>
      <c r="AP7809" s="3"/>
      <c r="AQ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4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4"/>
      <c r="AO7810" s="3"/>
      <c r="AP7810" s="3"/>
      <c r="AQ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4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4"/>
      <c r="AO7811" s="3"/>
      <c r="AP7811" s="3"/>
      <c r="AQ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4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4"/>
      <c r="AO7812" s="3"/>
      <c r="AP7812" s="3"/>
      <c r="AQ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3"/>
      <c r="AP7813" s="3"/>
      <c r="AQ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4"/>
      <c r="AO7814" s="3"/>
      <c r="AP7814" s="3"/>
      <c r="AQ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3"/>
      <c r="AP7815" s="3"/>
      <c r="AQ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4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4"/>
      <c r="AO7816" s="3"/>
      <c r="AP7816" s="3"/>
      <c r="AQ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4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4"/>
      <c r="AO7817" s="3"/>
      <c r="AP7817" s="3"/>
      <c r="AQ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3"/>
      <c r="AP7818" s="3"/>
      <c r="AQ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4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4"/>
      <c r="AO7819" s="3"/>
      <c r="AP7819" s="3"/>
      <c r="AQ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3"/>
      <c r="AP7820" s="3"/>
      <c r="AQ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4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4"/>
      <c r="AO7821" s="3"/>
      <c r="AP7821" s="3"/>
      <c r="AQ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4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4"/>
      <c r="AO7822" s="3"/>
      <c r="AP7822" s="3"/>
      <c r="AQ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4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4"/>
      <c r="AO7823" s="3"/>
      <c r="AP7823" s="3"/>
      <c r="AQ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4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4"/>
      <c r="AO7824" s="3"/>
      <c r="AP7824" s="3"/>
      <c r="AQ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4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4"/>
      <c r="AO7825" s="3"/>
      <c r="AP7825" s="3"/>
      <c r="AQ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4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4"/>
      <c r="AO7826" s="3"/>
      <c r="AP7826" s="3"/>
      <c r="AQ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4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4"/>
      <c r="AO7827" s="3"/>
      <c r="AP7827" s="3"/>
      <c r="AQ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4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4"/>
      <c r="AO7828" s="3"/>
      <c r="AP7828" s="3"/>
      <c r="AQ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4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4"/>
      <c r="AO7829" s="3"/>
      <c r="AP7829" s="3"/>
      <c r="AQ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4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4"/>
      <c r="AO7830" s="3"/>
      <c r="AP7830" s="3"/>
      <c r="AQ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4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4"/>
      <c r="AO7831" s="3"/>
      <c r="AP7831" s="3"/>
      <c r="AQ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4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4"/>
      <c r="AO7832" s="3"/>
      <c r="AP7832" s="3"/>
      <c r="AQ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4"/>
      <c r="AO7833" s="3"/>
      <c r="AP7833" s="3"/>
      <c r="AQ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4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4"/>
      <c r="AO7834" s="3"/>
      <c r="AP7834" s="3"/>
      <c r="AQ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4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4"/>
      <c r="AO7835" s="3"/>
      <c r="AP7835" s="3"/>
      <c r="AQ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4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4"/>
      <c r="AO7836" s="3"/>
      <c r="AP7836" s="3"/>
      <c r="AQ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3"/>
      <c r="AP7837" s="3"/>
      <c r="AQ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4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4"/>
      <c r="AO7838" s="3"/>
      <c r="AP7838" s="3"/>
      <c r="AQ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4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4"/>
      <c r="AO7839" s="3"/>
      <c r="AP7839" s="3"/>
      <c r="AQ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4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4"/>
      <c r="AO7840" s="3"/>
      <c r="AP7840" s="3"/>
      <c r="AQ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3"/>
      <c r="AP7841" s="3"/>
      <c r="AQ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4"/>
      <c r="AO7842" s="3"/>
      <c r="AP7842" s="3"/>
      <c r="AQ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4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4"/>
      <c r="AO7843" s="3"/>
      <c r="AP7843" s="3"/>
      <c r="AQ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4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4"/>
      <c r="AO7844" s="3"/>
      <c r="AP7844" s="3"/>
      <c r="AQ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4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4"/>
      <c r="AO7845" s="3"/>
      <c r="AP7845" s="3"/>
      <c r="AQ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3"/>
      <c r="AP7846" s="3"/>
      <c r="AQ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4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4"/>
      <c r="AO7847" s="3"/>
      <c r="AP7847" s="3"/>
      <c r="AQ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4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4"/>
      <c r="AO7848" s="3"/>
      <c r="AP7848" s="3"/>
      <c r="AQ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4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4"/>
      <c r="AO7849" s="3"/>
      <c r="AP7849" s="3"/>
      <c r="AQ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4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4"/>
      <c r="AO7850" s="3"/>
      <c r="AP7850" s="3"/>
      <c r="AQ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4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4"/>
      <c r="AO7851" s="3"/>
      <c r="AP7851" s="3"/>
      <c r="AQ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4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4"/>
      <c r="AO7852" s="3"/>
      <c r="AP7852" s="3"/>
      <c r="AQ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4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4"/>
      <c r="AO7853" s="3"/>
      <c r="AP7853" s="3"/>
      <c r="AQ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4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4"/>
      <c r="AO7854" s="3"/>
      <c r="AP7854" s="3"/>
      <c r="AQ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4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4"/>
      <c r="AO7855" s="3"/>
      <c r="AP7855" s="3"/>
      <c r="AQ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4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4"/>
      <c r="AO7856" s="3"/>
      <c r="AP7856" s="3"/>
      <c r="AQ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4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4"/>
      <c r="AO7857" s="3"/>
      <c r="AP7857" s="3"/>
      <c r="AQ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4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4"/>
      <c r="AO7858" s="3"/>
      <c r="AP7858" s="3"/>
      <c r="AQ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4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4"/>
      <c r="AO7859" s="3"/>
      <c r="AP7859" s="3"/>
      <c r="AQ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3"/>
      <c r="AP7860" s="3"/>
      <c r="AQ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4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4"/>
      <c r="AO7861" s="3"/>
      <c r="AP7861" s="3"/>
      <c r="AQ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4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4"/>
      <c r="AO7862" s="3"/>
      <c r="AP7862" s="3"/>
      <c r="AQ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4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4"/>
      <c r="AO7863" s="3"/>
      <c r="AP7863" s="3"/>
      <c r="AQ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4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4"/>
      <c r="AO7864" s="3"/>
      <c r="AP7864" s="3"/>
      <c r="AQ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4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4"/>
      <c r="AO7865" s="3"/>
      <c r="AP7865" s="3"/>
      <c r="AQ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4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4"/>
      <c r="AO7866" s="3"/>
      <c r="AP7866" s="3"/>
      <c r="AQ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4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4"/>
      <c r="AO7867" s="3"/>
      <c r="AP7867" s="3"/>
      <c r="AQ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4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4"/>
      <c r="AO7868" s="3"/>
      <c r="AP7868" s="3"/>
      <c r="AQ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3"/>
      <c r="AP7869" s="3"/>
      <c r="AQ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3"/>
      <c r="AP7870" s="3"/>
      <c r="AQ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4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4"/>
      <c r="AO7871" s="3"/>
      <c r="AP7871" s="3"/>
      <c r="AQ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4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4"/>
      <c r="AO7872" s="3"/>
      <c r="AP7872" s="3"/>
      <c r="AQ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4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4"/>
      <c r="AO7873" s="3"/>
      <c r="AP7873" s="3"/>
      <c r="AQ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4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4"/>
      <c r="AO7874" s="3"/>
      <c r="AP7874" s="3"/>
      <c r="AQ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4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4"/>
      <c r="AO7875" s="3"/>
      <c r="AP7875" s="3"/>
      <c r="AQ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4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4"/>
      <c r="AO7876" s="3"/>
      <c r="AP7876" s="3"/>
      <c r="AQ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4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4"/>
      <c r="AO7877" s="3"/>
      <c r="AP7877" s="3"/>
      <c r="AQ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4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4"/>
      <c r="AO7878" s="3"/>
      <c r="AP7878" s="3"/>
      <c r="AQ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4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4"/>
      <c r="AO7879" s="3"/>
      <c r="AP7879" s="3"/>
      <c r="AQ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4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4"/>
      <c r="AO7880" s="3"/>
      <c r="AP7880" s="3"/>
      <c r="AQ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4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4"/>
      <c r="AO7881" s="3"/>
      <c r="AP7881" s="3"/>
      <c r="AQ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4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4"/>
      <c r="AO7882" s="3"/>
      <c r="AP7882" s="3"/>
      <c r="AQ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4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4"/>
      <c r="AO7883" s="3"/>
      <c r="AP7883" s="3"/>
      <c r="AQ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4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4"/>
      <c r="AO7884" s="3"/>
      <c r="AP7884" s="3"/>
      <c r="AQ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4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4"/>
      <c r="AO7885" s="3"/>
      <c r="AP7885" s="3"/>
      <c r="AQ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3"/>
      <c r="AP7886" s="3"/>
      <c r="AQ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4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4"/>
      <c r="AO7887" s="3"/>
      <c r="AP7887" s="3"/>
      <c r="AQ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4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4"/>
      <c r="AO7888" s="3"/>
      <c r="AP7888" s="3"/>
      <c r="AQ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4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4"/>
      <c r="AO7889" s="3"/>
      <c r="AP7889" s="3"/>
      <c r="AQ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4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4"/>
      <c r="AO7890" s="3"/>
      <c r="AP7890" s="3"/>
      <c r="AQ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4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4"/>
      <c r="AO7891" s="3"/>
      <c r="AP7891" s="3"/>
      <c r="AQ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4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4"/>
      <c r="AO7892" s="3"/>
      <c r="AP7892" s="3"/>
      <c r="AQ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4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4"/>
      <c r="AO7893" s="3"/>
      <c r="AP7893" s="3"/>
      <c r="AQ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4"/>
      <c r="AO7894" s="3"/>
      <c r="AP7894" s="3"/>
      <c r="AQ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3"/>
      <c r="AP7895" s="3"/>
      <c r="AQ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4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4"/>
      <c r="AO7896" s="3"/>
      <c r="AP7896" s="3"/>
      <c r="AQ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4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4"/>
      <c r="AO7897" s="3"/>
      <c r="AP7897" s="3"/>
      <c r="AQ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4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4"/>
      <c r="AO7898" s="3"/>
      <c r="AP7898" s="3"/>
      <c r="AQ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3"/>
      <c r="AP7899" s="3"/>
      <c r="AQ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4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4"/>
      <c r="AO7900" s="3"/>
      <c r="AP7900" s="3"/>
      <c r="AQ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4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4"/>
      <c r="AO7901" s="3"/>
      <c r="AP7901" s="3"/>
      <c r="AQ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3"/>
      <c r="AP7902" s="3"/>
      <c r="AQ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4"/>
      <c r="AO7903" s="3"/>
      <c r="AP7903" s="3"/>
      <c r="AQ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4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4"/>
      <c r="AO7904" s="3"/>
      <c r="AP7904" s="3"/>
      <c r="AQ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4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4"/>
      <c r="AO7905" s="3"/>
      <c r="AP7905" s="3"/>
      <c r="AQ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4"/>
      <c r="AO7906" s="3"/>
      <c r="AP7906" s="3"/>
      <c r="AQ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4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4"/>
      <c r="AO7907" s="3"/>
      <c r="AP7907" s="3"/>
      <c r="AQ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4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4"/>
      <c r="AO7908" s="3"/>
      <c r="AP7908" s="3"/>
      <c r="AQ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4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4"/>
      <c r="AO7909" s="3"/>
      <c r="AP7909" s="3"/>
      <c r="AQ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4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4"/>
      <c r="AO7910" s="3"/>
      <c r="AP7910" s="3"/>
      <c r="AQ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4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4"/>
      <c r="AO7911" s="3"/>
      <c r="AP7911" s="3"/>
      <c r="AQ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4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4"/>
      <c r="AO7912" s="3"/>
      <c r="AP7912" s="3"/>
      <c r="AQ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4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4"/>
      <c r="AO7913" s="3"/>
      <c r="AP7913" s="3"/>
      <c r="AQ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3"/>
      <c r="AP7914" s="3"/>
      <c r="AQ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3"/>
      <c r="AP7915" s="3"/>
      <c r="AQ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4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4"/>
      <c r="AO7916" s="3"/>
      <c r="AP7916" s="3"/>
      <c r="AQ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3"/>
      <c r="AP7917" s="3"/>
      <c r="AQ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4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4"/>
      <c r="AO7918" s="3"/>
      <c r="AP7918" s="3"/>
      <c r="AQ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4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4"/>
      <c r="AO7919" s="3"/>
      <c r="AP7919" s="3"/>
      <c r="AQ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4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4"/>
      <c r="AO7920" s="3"/>
      <c r="AP7920" s="3"/>
      <c r="AQ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4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4"/>
      <c r="AO7921" s="3"/>
      <c r="AP7921" s="3"/>
      <c r="AQ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4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4"/>
      <c r="AO7922" s="3"/>
      <c r="AP7922" s="3"/>
      <c r="AQ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4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4"/>
      <c r="AO7923" s="3"/>
      <c r="AP7923" s="3"/>
      <c r="AQ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4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4"/>
      <c r="AO7924" s="3"/>
      <c r="AP7924" s="3"/>
      <c r="AQ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3"/>
      <c r="AP7925" s="3"/>
      <c r="AQ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3"/>
      <c r="AP7926" s="3"/>
      <c r="AQ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4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4"/>
      <c r="AO7927" s="3"/>
      <c r="AP7927" s="3"/>
      <c r="AQ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4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4"/>
      <c r="AO7928" s="3"/>
      <c r="AP7928" s="3"/>
      <c r="AQ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4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4"/>
      <c r="AO7929" s="3"/>
      <c r="AP7929" s="3"/>
      <c r="AQ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4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4"/>
      <c r="AO7930" s="3"/>
      <c r="AP7930" s="3"/>
      <c r="AQ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4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4"/>
      <c r="AO7931" s="3"/>
      <c r="AP7931" s="3"/>
      <c r="AQ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3"/>
      <c r="AP7932" s="3"/>
      <c r="AQ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4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4"/>
      <c r="AO7933" s="3"/>
      <c r="AP7933" s="3"/>
      <c r="AQ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4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4"/>
      <c r="AO7934" s="3"/>
      <c r="AP7934" s="3"/>
      <c r="AQ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4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4"/>
      <c r="AO7935" s="3"/>
      <c r="AP7935" s="3"/>
      <c r="AQ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4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4"/>
      <c r="AO7936" s="3"/>
      <c r="AP7936" s="3"/>
      <c r="AQ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4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4"/>
      <c r="AO7937" s="3"/>
      <c r="AP7937" s="3"/>
      <c r="AQ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4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4"/>
      <c r="AO7938" s="3"/>
      <c r="AP7938" s="3"/>
      <c r="AQ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4"/>
      <c r="AO7939" s="3"/>
      <c r="AP7939" s="3"/>
      <c r="AQ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3"/>
      <c r="AP7940" s="3"/>
      <c r="AQ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4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4"/>
      <c r="AO7941" s="3"/>
      <c r="AP7941" s="3"/>
      <c r="AQ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4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4"/>
      <c r="AO7942" s="3"/>
      <c r="AP7942" s="3"/>
      <c r="AQ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4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4"/>
      <c r="AO7943" s="3"/>
      <c r="AP7943" s="3"/>
      <c r="AQ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4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4"/>
      <c r="AO7944" s="3"/>
      <c r="AP7944" s="3"/>
      <c r="AQ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4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4"/>
      <c r="AO7945" s="3"/>
      <c r="AP7945" s="3"/>
      <c r="AQ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4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4"/>
      <c r="AO7946" s="3"/>
      <c r="AP7946" s="3"/>
      <c r="AQ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4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4"/>
      <c r="AO7947" s="3"/>
      <c r="AP7947" s="3"/>
      <c r="AQ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4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4"/>
      <c r="AO7948" s="3"/>
      <c r="AP7948" s="3"/>
      <c r="AQ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4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4"/>
      <c r="AO7949" s="3"/>
      <c r="AP7949" s="3"/>
      <c r="AQ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4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4"/>
      <c r="AO7950" s="3"/>
      <c r="AP7950" s="3"/>
      <c r="AQ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4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4"/>
      <c r="AO7951" s="3"/>
      <c r="AP7951" s="3"/>
      <c r="AQ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4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4"/>
      <c r="AO7952" s="3"/>
      <c r="AP7952" s="3"/>
      <c r="AQ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4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4"/>
      <c r="AO7953" s="3"/>
      <c r="AP7953" s="3"/>
      <c r="AQ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3"/>
      <c r="AP7954" s="3"/>
      <c r="AQ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4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4"/>
      <c r="AO7955" s="3"/>
      <c r="AP7955" s="3"/>
      <c r="AQ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3"/>
      <c r="AP7956" s="3"/>
      <c r="AQ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4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4"/>
      <c r="AO7957" s="3"/>
      <c r="AP7957" s="3"/>
      <c r="AQ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4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4"/>
      <c r="AO7958" s="3"/>
      <c r="AP7958" s="3"/>
      <c r="AQ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3"/>
      <c r="AP7959" s="3"/>
      <c r="AQ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4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4"/>
      <c r="AO7960" s="3"/>
      <c r="AP7960" s="3"/>
      <c r="AQ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4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4"/>
      <c r="AO7961" s="3"/>
      <c r="AP7961" s="3"/>
      <c r="AQ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4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4"/>
      <c r="AO7962" s="3"/>
      <c r="AP7962" s="3"/>
      <c r="AQ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4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4"/>
      <c r="AO7963" s="3"/>
      <c r="AP7963" s="3"/>
      <c r="AQ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3"/>
      <c r="AP7964" s="3"/>
      <c r="AQ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4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4"/>
      <c r="AO7965" s="3"/>
      <c r="AP7965" s="3"/>
      <c r="AQ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4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4"/>
      <c r="AO7966" s="3"/>
      <c r="AP7966" s="3"/>
      <c r="AQ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4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4"/>
      <c r="AO7967" s="3"/>
      <c r="AP7967" s="3"/>
      <c r="AQ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4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4"/>
      <c r="AO7968" s="3"/>
      <c r="AP7968" s="3"/>
      <c r="AQ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4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4"/>
      <c r="AO7969" s="3"/>
      <c r="AP7969" s="3"/>
      <c r="AQ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4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4"/>
      <c r="AO7970" s="3"/>
      <c r="AP7970" s="3"/>
      <c r="AQ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4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4"/>
      <c r="AO7971" s="3"/>
      <c r="AP7971" s="3"/>
      <c r="AQ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4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4"/>
      <c r="AO7972" s="3"/>
      <c r="AP7972" s="3"/>
      <c r="AQ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4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4"/>
      <c r="AO7973" s="3"/>
      <c r="AP7973" s="3"/>
      <c r="AQ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4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4"/>
      <c r="AO7974" s="3"/>
      <c r="AP7974" s="3"/>
      <c r="AQ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4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4"/>
      <c r="AO7975" s="3"/>
      <c r="AP7975" s="3"/>
      <c r="AQ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4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4"/>
      <c r="AO7976" s="3"/>
      <c r="AP7976" s="3"/>
      <c r="AQ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4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4"/>
      <c r="AO7977" s="3"/>
      <c r="AP7977" s="3"/>
      <c r="AQ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4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4"/>
      <c r="AO7978" s="3"/>
      <c r="AP7978" s="3"/>
      <c r="AQ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4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4"/>
      <c r="AO7979" s="3"/>
      <c r="AP7979" s="3"/>
      <c r="AQ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4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4"/>
      <c r="AO7980" s="3"/>
      <c r="AP7980" s="3"/>
      <c r="AQ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4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4"/>
      <c r="AO7981" s="3"/>
      <c r="AP7981" s="3"/>
      <c r="AQ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4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4"/>
      <c r="AO7982" s="3"/>
      <c r="AP7982" s="3"/>
      <c r="AQ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4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4"/>
      <c r="AO7983" s="3"/>
      <c r="AP7983" s="3"/>
      <c r="AQ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4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4"/>
      <c r="AO7984" s="3"/>
      <c r="AP7984" s="3"/>
      <c r="AQ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4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4"/>
      <c r="AO7985" s="3"/>
      <c r="AP7985" s="3"/>
      <c r="AQ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4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4"/>
      <c r="AO7986" s="3"/>
      <c r="AP7986" s="3"/>
      <c r="AQ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4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4"/>
      <c r="AO7987" s="3"/>
      <c r="AP7987" s="3"/>
      <c r="AQ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4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4"/>
      <c r="AO7988" s="3"/>
      <c r="AP7988" s="3"/>
      <c r="AQ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4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4"/>
      <c r="AO7989" s="3"/>
      <c r="AP7989" s="3"/>
      <c r="AQ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4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4"/>
      <c r="AO7990" s="3"/>
      <c r="AP7990" s="3"/>
      <c r="AQ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4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4"/>
      <c r="AO7991" s="3"/>
      <c r="AP7991" s="3"/>
      <c r="AQ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4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4"/>
      <c r="AO7992" s="3"/>
      <c r="AP7992" s="3"/>
      <c r="AQ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4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4"/>
      <c r="AO7993" s="3"/>
      <c r="AP7993" s="3"/>
      <c r="AQ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4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4"/>
      <c r="AO7994" s="3"/>
      <c r="AP7994" s="3"/>
      <c r="AQ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4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4"/>
      <c r="AO7995" s="3"/>
      <c r="AP7995" s="3"/>
      <c r="AQ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4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4"/>
      <c r="AO7996" s="3"/>
      <c r="AP7996" s="3"/>
      <c r="AQ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4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4"/>
      <c r="AO7997" s="3"/>
      <c r="AP7997" s="3"/>
      <c r="AQ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4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4"/>
      <c r="AO7998" s="3"/>
      <c r="AP7998" s="3"/>
      <c r="AQ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4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4"/>
      <c r="AO7999" s="3"/>
      <c r="AP7999" s="3"/>
      <c r="AQ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4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4"/>
      <c r="AO8000" s="3"/>
      <c r="AP8000" s="3"/>
      <c r="AQ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4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4"/>
      <c r="AO8001" s="3"/>
      <c r="AP8001" s="3"/>
      <c r="AQ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3"/>
      <c r="AP8002" s="3"/>
      <c r="AQ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4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4"/>
      <c r="AO8003" s="3"/>
      <c r="AP8003" s="3"/>
      <c r="AQ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  <c r="AB8004" s="3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4"/>
      <c r="AO8004" s="3"/>
      <c r="AP8004" s="3"/>
      <c r="AQ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4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4"/>
      <c r="AO8005" s="3"/>
      <c r="AP8005" s="3"/>
      <c r="AQ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4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4"/>
      <c r="AO8006" s="3"/>
      <c r="AP8006" s="3"/>
      <c r="AQ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4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4"/>
      <c r="AO8007" s="3"/>
      <c r="AP8007" s="3"/>
      <c r="AQ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4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4"/>
      <c r="AO8008" s="3"/>
      <c r="AP8008" s="3"/>
      <c r="AQ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4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4"/>
      <c r="AO8009" s="3"/>
      <c r="AP8009" s="3"/>
      <c r="AQ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4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4"/>
      <c r="AO8010" s="3"/>
      <c r="AP8010" s="3"/>
      <c r="AQ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4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4"/>
      <c r="AO8011" s="3"/>
      <c r="AP8011" s="3"/>
      <c r="AQ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4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4"/>
      <c r="AO8012" s="3"/>
      <c r="AP8012" s="3"/>
      <c r="AQ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4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4"/>
      <c r="AO8013" s="3"/>
      <c r="AP8013" s="3"/>
      <c r="AQ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4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4"/>
      <c r="AO8014" s="3"/>
      <c r="AP8014" s="3"/>
      <c r="AQ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4"/>
      <c r="AO8015" s="3"/>
      <c r="AP8015" s="3"/>
      <c r="AQ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4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4"/>
      <c r="AO8016" s="3"/>
      <c r="AP8016" s="3"/>
      <c r="AQ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4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4"/>
      <c r="AO8017" s="3"/>
      <c r="AP8017" s="3"/>
      <c r="AQ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4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4"/>
      <c r="AO8018" s="3"/>
      <c r="AP8018" s="3"/>
      <c r="AQ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3"/>
      <c r="AP8019" s="3"/>
      <c r="AQ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4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4"/>
      <c r="AO8020" s="3"/>
      <c r="AP8020" s="3"/>
      <c r="AQ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4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4"/>
      <c r="AO8021" s="3"/>
      <c r="AP8021" s="3"/>
      <c r="AQ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4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4"/>
      <c r="AO8022" s="3"/>
      <c r="AP8022" s="3"/>
      <c r="AQ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4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4"/>
      <c r="AO8023" s="3"/>
      <c r="AP8023" s="3"/>
      <c r="AQ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3"/>
      <c r="AP8024" s="3"/>
      <c r="AQ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4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4"/>
      <c r="AO8025" s="3"/>
      <c r="AP8025" s="3"/>
      <c r="AQ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4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4"/>
      <c r="AO8026" s="3"/>
      <c r="AP8026" s="3"/>
      <c r="AQ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4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4"/>
      <c r="AO8027" s="3"/>
      <c r="AP8027" s="3"/>
      <c r="AQ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4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4"/>
      <c r="AO8028" s="3"/>
      <c r="AP8028" s="3"/>
      <c r="AQ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4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4"/>
      <c r="AO8029" s="3"/>
      <c r="AP8029" s="3"/>
      <c r="AQ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4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4"/>
      <c r="AO8030" s="3"/>
      <c r="AP8030" s="3"/>
      <c r="AQ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4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4"/>
      <c r="AO8031" s="3"/>
      <c r="AP8031" s="3"/>
      <c r="AQ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4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4"/>
      <c r="AO8032" s="3"/>
      <c r="AP8032" s="3"/>
      <c r="AQ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4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4"/>
      <c r="AO8033" s="3"/>
      <c r="AP8033" s="3"/>
      <c r="AQ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3"/>
      <c r="AP8034" s="3"/>
      <c r="AQ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4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4"/>
      <c r="AO8035" s="3"/>
      <c r="AP8035" s="3"/>
      <c r="AQ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4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4"/>
      <c r="AO8036" s="3"/>
      <c r="AP8036" s="3"/>
      <c r="AQ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4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4"/>
      <c r="AO8037" s="3"/>
      <c r="AP8037" s="3"/>
      <c r="AQ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4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4"/>
      <c r="AO8038" s="3"/>
      <c r="AP8038" s="3"/>
      <c r="AQ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4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4"/>
      <c r="AO8039" s="3"/>
      <c r="AP8039" s="3"/>
      <c r="AQ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3"/>
      <c r="AP8040" s="3"/>
      <c r="AQ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4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4"/>
      <c r="AO8041" s="3"/>
      <c r="AP8041" s="3"/>
      <c r="AQ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4"/>
      <c r="AO8042" s="3"/>
      <c r="AP8042" s="3"/>
      <c r="AQ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4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4"/>
      <c r="AO8043" s="3"/>
      <c r="AP8043" s="3"/>
      <c r="AQ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3"/>
      <c r="AP8044" s="3"/>
      <c r="AQ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4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4"/>
      <c r="AO8045" s="3"/>
      <c r="AP8045" s="3"/>
      <c r="AQ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4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4"/>
      <c r="AO8046" s="3"/>
      <c r="AP8046" s="3"/>
      <c r="AQ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4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4"/>
      <c r="AO8047" s="3"/>
      <c r="AP8047" s="3"/>
      <c r="AQ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4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4"/>
      <c r="AO8048" s="3"/>
      <c r="AP8048" s="3"/>
      <c r="AQ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4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4"/>
      <c r="AO8049" s="3"/>
      <c r="AP8049" s="3"/>
      <c r="AQ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4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4"/>
      <c r="AO8050" s="3"/>
      <c r="AP8050" s="3"/>
      <c r="AQ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4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4"/>
      <c r="AO8051" s="3"/>
      <c r="AP8051" s="3"/>
      <c r="AQ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4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4"/>
      <c r="AO8052" s="3"/>
      <c r="AP8052" s="3"/>
      <c r="AQ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4"/>
      <c r="AO8053" s="3"/>
      <c r="AP8053" s="3"/>
      <c r="AQ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4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4"/>
      <c r="AO8054" s="3"/>
      <c r="AP8054" s="3"/>
      <c r="AQ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4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4"/>
      <c r="AO8055" s="3"/>
      <c r="AP8055" s="3"/>
      <c r="AQ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3"/>
      <c r="AP8056" s="3"/>
      <c r="AQ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4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4"/>
      <c r="AO8057" s="3"/>
      <c r="AP8057" s="3"/>
      <c r="AQ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4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4"/>
      <c r="AO8058" s="3"/>
      <c r="AP8058" s="3"/>
      <c r="AQ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3"/>
      <c r="AP8059" s="3"/>
      <c r="AQ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4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4"/>
      <c r="AO8060" s="3"/>
      <c r="AP8060" s="3"/>
      <c r="AQ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4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4"/>
      <c r="AO8061" s="3"/>
      <c r="AP8061" s="3"/>
      <c r="AQ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3"/>
      <c r="AP8062" s="3"/>
      <c r="AQ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4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4"/>
      <c r="AO8063" s="3"/>
      <c r="AP8063" s="3"/>
      <c r="AQ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4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4"/>
      <c r="AO8064" s="3"/>
      <c r="AP8064" s="3"/>
      <c r="AQ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4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4"/>
      <c r="AO8065" s="3"/>
      <c r="AP8065" s="3"/>
      <c r="AQ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4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4"/>
      <c r="AO8066" s="3"/>
      <c r="AP8066" s="3"/>
      <c r="AQ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3"/>
      <c r="AP8067" s="3"/>
      <c r="AQ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3"/>
      <c r="AP8068" s="3"/>
      <c r="AQ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4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4"/>
      <c r="AO8069" s="3"/>
      <c r="AP8069" s="3"/>
      <c r="AQ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4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4"/>
      <c r="AO8070" s="3"/>
      <c r="AP8070" s="3"/>
      <c r="AQ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4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4"/>
      <c r="AO8071" s="3"/>
      <c r="AP8071" s="3"/>
      <c r="AQ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3"/>
      <c r="AP8072" s="3"/>
      <c r="AQ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3"/>
      <c r="AP8073" s="3"/>
      <c r="AQ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4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4"/>
      <c r="AO8074" s="3"/>
      <c r="AP8074" s="3"/>
      <c r="AQ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/>
      <c r="AO8075" s="3"/>
      <c r="AP8075" s="3"/>
      <c r="AQ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4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4"/>
      <c r="AO8076" s="3"/>
      <c r="AP8076" s="3"/>
      <c r="AQ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4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4"/>
      <c r="AO8077" s="3"/>
      <c r="AP8077" s="3"/>
      <c r="AQ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3"/>
      <c r="AP8078" s="3"/>
      <c r="AQ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4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4"/>
      <c r="AO8079" s="3"/>
      <c r="AP8079" s="3"/>
      <c r="AQ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4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4"/>
      <c r="AO8080" s="3"/>
      <c r="AP8080" s="3"/>
      <c r="AQ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4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4"/>
      <c r="AO8081" s="3"/>
      <c r="AP8081" s="3"/>
      <c r="AQ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3"/>
      <c r="AP8082" s="3"/>
      <c r="AQ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4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4"/>
      <c r="AO8083" s="3"/>
      <c r="AP8083" s="3"/>
      <c r="AQ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4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4"/>
      <c r="AO8084" s="3"/>
      <c r="AP8084" s="3"/>
      <c r="AQ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4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4"/>
      <c r="AO8085" s="3"/>
      <c r="AP8085" s="3"/>
      <c r="AQ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4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4"/>
      <c r="AO8086" s="3"/>
      <c r="AP8086" s="3"/>
      <c r="AQ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4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4"/>
      <c r="AO8087" s="3"/>
      <c r="AP8087" s="3"/>
      <c r="AQ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4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4"/>
      <c r="AO8088" s="3"/>
      <c r="AP8088" s="3"/>
      <c r="AQ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4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4"/>
      <c r="AO8089" s="3"/>
      <c r="AP8089" s="3"/>
      <c r="AQ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4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4"/>
      <c r="AO8090" s="3"/>
      <c r="AP8090" s="3"/>
      <c r="AQ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4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4"/>
      <c r="AO8091" s="3"/>
      <c r="AP8091" s="3"/>
      <c r="AQ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4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4"/>
      <c r="AO8092" s="3"/>
      <c r="AP8092" s="3"/>
      <c r="AQ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4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4"/>
      <c r="AO8093" s="3"/>
      <c r="AP8093" s="3"/>
      <c r="AQ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C8094" s="4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4"/>
      <c r="AO8094" s="3"/>
      <c r="AP8094" s="3"/>
      <c r="AQ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4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4"/>
      <c r="AO8095" s="3"/>
      <c r="AP8095" s="3"/>
      <c r="AQ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4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4"/>
      <c r="AO8096" s="3"/>
      <c r="AP8096" s="3"/>
      <c r="AQ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4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4"/>
      <c r="AO8097" s="3"/>
      <c r="AP8097" s="3"/>
      <c r="AQ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4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4"/>
      <c r="AO8098" s="3"/>
      <c r="AP8098" s="3"/>
      <c r="AQ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4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4"/>
      <c r="AO8099" s="3"/>
      <c r="AP8099" s="3"/>
      <c r="AQ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4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4"/>
      <c r="AO8100" s="3"/>
      <c r="AP8100" s="3"/>
      <c r="AQ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4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4"/>
      <c r="AO8101" s="3"/>
      <c r="AP8101" s="3"/>
      <c r="AQ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4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4"/>
      <c r="AO8102" s="3"/>
      <c r="AP8102" s="3"/>
      <c r="AQ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4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4"/>
      <c r="AO8103" s="3"/>
      <c r="AP8103" s="3"/>
      <c r="AQ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4"/>
      <c r="AO8104" s="3"/>
      <c r="AP8104" s="3"/>
      <c r="AQ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4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4"/>
      <c r="AO8105" s="3"/>
      <c r="AP8105" s="3"/>
      <c r="AQ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4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4"/>
      <c r="AO8106" s="3"/>
      <c r="AP8106" s="3"/>
      <c r="AQ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4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4"/>
      <c r="AO8107" s="3"/>
      <c r="AP8107" s="3"/>
      <c r="AQ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4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4"/>
      <c r="AO8108" s="3"/>
      <c r="AP8108" s="3"/>
      <c r="AQ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4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4"/>
      <c r="AO8109" s="3"/>
      <c r="AP8109" s="3"/>
      <c r="AQ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4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4"/>
      <c r="AO8110" s="3"/>
      <c r="AP8110" s="3"/>
      <c r="AQ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4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4"/>
      <c r="AO8111" s="3"/>
      <c r="AP8111" s="3"/>
      <c r="AQ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4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4"/>
      <c r="AO8112" s="3"/>
      <c r="AP8112" s="3"/>
      <c r="AQ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4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4"/>
      <c r="AO8113" s="3"/>
      <c r="AP8113" s="3"/>
      <c r="AQ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3"/>
      <c r="AP8114" s="3"/>
      <c r="AQ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4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4"/>
      <c r="AO8115" s="3"/>
      <c r="AP8115" s="3"/>
      <c r="AQ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4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4"/>
      <c r="AO8116" s="3"/>
      <c r="AP8116" s="3"/>
      <c r="AQ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4"/>
      <c r="AO8117" s="3"/>
      <c r="AP8117" s="3"/>
      <c r="AQ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4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4"/>
      <c r="AO8118" s="3"/>
      <c r="AP8118" s="3"/>
      <c r="AQ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4"/>
      <c r="AO8119" s="3"/>
      <c r="AP8119" s="3"/>
      <c r="AQ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4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4"/>
      <c r="AO8120" s="3"/>
      <c r="AP8120" s="3"/>
      <c r="AQ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4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4"/>
      <c r="AO8121" s="3"/>
      <c r="AP8121" s="3"/>
      <c r="AQ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4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4"/>
      <c r="AO8122" s="3"/>
      <c r="AP8122" s="3"/>
      <c r="AQ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4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4"/>
      <c r="AO8123" s="3"/>
      <c r="AP8123" s="3"/>
      <c r="AQ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4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4"/>
      <c r="AO8124" s="3"/>
      <c r="AP8124" s="3"/>
      <c r="AQ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4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4"/>
      <c r="AO8125" s="3"/>
      <c r="AP8125" s="3"/>
      <c r="AQ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4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4"/>
      <c r="AO8126" s="3"/>
      <c r="AP8126" s="3"/>
      <c r="AQ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4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4"/>
      <c r="AO8127" s="3"/>
      <c r="AP8127" s="3"/>
      <c r="AQ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4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4"/>
      <c r="AO8128" s="3"/>
      <c r="AP8128" s="3"/>
      <c r="AQ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4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4"/>
      <c r="AO8129" s="3"/>
      <c r="AP8129" s="3"/>
      <c r="AQ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4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4"/>
      <c r="AO8130" s="3"/>
      <c r="AP8130" s="3"/>
      <c r="AQ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C8131" s="4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4"/>
      <c r="AO8131" s="3"/>
      <c r="AP8131" s="3"/>
      <c r="AQ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3"/>
      <c r="AP8132" s="3"/>
      <c r="AQ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3"/>
      <c r="AP8133" s="3"/>
      <c r="AQ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4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4"/>
      <c r="AO8134" s="3"/>
      <c r="AP8134" s="3"/>
      <c r="AQ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3"/>
      <c r="AP8135" s="3"/>
      <c r="AQ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4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4"/>
      <c r="AO8136" s="3"/>
      <c r="AP8136" s="3"/>
      <c r="AQ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4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4"/>
      <c r="AO8137" s="3"/>
      <c r="AP8137" s="3"/>
      <c r="AQ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4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4"/>
      <c r="AO8138" s="3"/>
      <c r="AP8138" s="3"/>
      <c r="AQ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4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4"/>
      <c r="AO8139" s="3"/>
      <c r="AP8139" s="3"/>
      <c r="AQ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4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4"/>
      <c r="AO8140" s="3"/>
      <c r="AP8140" s="3"/>
      <c r="AQ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4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4"/>
      <c r="AO8141" s="3"/>
      <c r="AP8141" s="3"/>
      <c r="AQ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4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4"/>
      <c r="AO8142" s="3"/>
      <c r="AP8142" s="3"/>
      <c r="AQ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4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4"/>
      <c r="AO8143" s="3"/>
      <c r="AP8143" s="3"/>
      <c r="AQ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4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4"/>
      <c r="AO8144" s="3"/>
      <c r="AP8144" s="3"/>
      <c r="AQ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4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4"/>
      <c r="AO8145" s="3"/>
      <c r="AP8145" s="3"/>
      <c r="AQ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  <c r="AB8146" s="3"/>
      <c r="AC8146" s="4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4"/>
      <c r="AO8146" s="3"/>
      <c r="AP8146" s="3"/>
      <c r="AQ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  <c r="AB8147" s="3"/>
      <c r="AC8147" s="4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4"/>
      <c r="AO8147" s="3"/>
      <c r="AP8147" s="3"/>
      <c r="AQ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4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4"/>
      <c r="AO8148" s="3"/>
      <c r="AP8148" s="3"/>
      <c r="AQ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4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4"/>
      <c r="AO8149" s="3"/>
      <c r="AP8149" s="3"/>
      <c r="AQ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4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4"/>
      <c r="AO8150" s="3"/>
      <c r="AP8150" s="3"/>
      <c r="AQ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4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4"/>
      <c r="AO8151" s="3"/>
      <c r="AP8151" s="3"/>
      <c r="AQ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/>
      <c r="AC8152" s="4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4"/>
      <c r="AO8152" s="3"/>
      <c r="AP8152" s="3"/>
      <c r="AQ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4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4"/>
      <c r="AO8153" s="3"/>
      <c r="AP8153" s="3"/>
      <c r="AQ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4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4"/>
      <c r="AO8154" s="3"/>
      <c r="AP8154" s="3"/>
      <c r="AQ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4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4"/>
      <c r="AO8155" s="3"/>
      <c r="AP8155" s="3"/>
      <c r="AQ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4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4"/>
      <c r="AO8156" s="3"/>
      <c r="AP8156" s="3"/>
      <c r="AQ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4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4"/>
      <c r="AO8157" s="3"/>
      <c r="AP8157" s="3"/>
      <c r="AQ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4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4"/>
      <c r="AO8158" s="3"/>
      <c r="AP8158" s="3"/>
      <c r="AQ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4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4"/>
      <c r="AO8159" s="3"/>
      <c r="AP8159" s="3"/>
      <c r="AQ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4"/>
      <c r="AO8160" s="3"/>
      <c r="AP8160" s="3"/>
      <c r="AQ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4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4"/>
      <c r="AO8161" s="3"/>
      <c r="AP8161" s="3"/>
      <c r="AQ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4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4"/>
      <c r="AO8162" s="3"/>
      <c r="AP8162" s="3"/>
      <c r="AQ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4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4"/>
      <c r="AO8163" s="3"/>
      <c r="AP8163" s="3"/>
      <c r="AQ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3"/>
      <c r="AP8164" s="3"/>
      <c r="AQ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4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4"/>
      <c r="AO8165" s="3"/>
      <c r="AP8165" s="3"/>
      <c r="AQ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4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4"/>
      <c r="AO8166" s="3"/>
      <c r="AP8166" s="3"/>
      <c r="AQ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4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4"/>
      <c r="AO8167" s="3"/>
      <c r="AP8167" s="3"/>
      <c r="AQ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4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4"/>
      <c r="AO8168" s="3"/>
      <c r="AP8168" s="3"/>
      <c r="AQ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4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4"/>
      <c r="AO8169" s="3"/>
      <c r="AP8169" s="3"/>
      <c r="AQ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4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4"/>
      <c r="AO8170" s="3"/>
      <c r="AP8170" s="3"/>
      <c r="AQ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4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4"/>
      <c r="AO8171" s="3"/>
      <c r="AP8171" s="3"/>
      <c r="AQ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4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4"/>
      <c r="AO8172" s="3"/>
      <c r="AP8172" s="3"/>
      <c r="AQ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4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4"/>
      <c r="AO8173" s="3"/>
      <c r="AP8173" s="3"/>
      <c r="AQ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4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4"/>
      <c r="AO8174" s="3"/>
      <c r="AP8174" s="3"/>
      <c r="AQ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4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4"/>
      <c r="AO8175" s="3"/>
      <c r="AP8175" s="3"/>
      <c r="AQ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4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4"/>
      <c r="AO8176" s="3"/>
      <c r="AP8176" s="3"/>
      <c r="AQ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4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4"/>
      <c r="AO8177" s="3"/>
      <c r="AP8177" s="3"/>
      <c r="AQ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4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4"/>
      <c r="AO8178" s="3"/>
      <c r="AP8178" s="3"/>
      <c r="AQ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4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4"/>
      <c r="AO8179" s="3"/>
      <c r="AP8179" s="3"/>
      <c r="AQ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4"/>
      <c r="AO8180" s="3"/>
      <c r="AP8180" s="3"/>
      <c r="AQ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4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4"/>
      <c r="AO8181" s="3"/>
      <c r="AP8181" s="3"/>
      <c r="AQ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4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4"/>
      <c r="AO8182" s="3"/>
      <c r="AP8182" s="3"/>
      <c r="AQ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4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4"/>
      <c r="AO8183" s="3"/>
      <c r="AP8183" s="3"/>
      <c r="AQ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4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4"/>
      <c r="AO8184" s="3"/>
      <c r="AP8184" s="3"/>
      <c r="AQ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3"/>
      <c r="AP8185" s="3"/>
      <c r="AQ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3"/>
      <c r="AP8186" s="3"/>
      <c r="AQ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3"/>
      <c r="AP8187" s="3"/>
      <c r="AQ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3"/>
      <c r="AP8188" s="3"/>
      <c r="AQ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4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4"/>
      <c r="AO8189" s="3"/>
      <c r="AP8189" s="3"/>
      <c r="AQ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4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4"/>
      <c r="AO8190" s="3"/>
      <c r="AP8190" s="3"/>
      <c r="AQ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4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4"/>
      <c r="AO8191" s="3"/>
      <c r="AP8191" s="3"/>
      <c r="AQ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4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4"/>
      <c r="AO8192" s="3"/>
      <c r="AP8192" s="3"/>
      <c r="AQ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4"/>
      <c r="AO8193" s="3"/>
      <c r="AP8193" s="3"/>
      <c r="AQ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4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4"/>
      <c r="AO8194" s="3"/>
      <c r="AP8194" s="3"/>
      <c r="AQ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4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4"/>
      <c r="AO8195" s="3"/>
      <c r="AP8195" s="3"/>
      <c r="AQ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4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4"/>
      <c r="AO8196" s="3"/>
      <c r="AP8196" s="3"/>
      <c r="AQ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4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4"/>
      <c r="AO8197" s="3"/>
      <c r="AP8197" s="3"/>
      <c r="AQ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4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4"/>
      <c r="AO8198" s="3"/>
      <c r="AP8198" s="3"/>
      <c r="AQ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4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4"/>
      <c r="AO8199" s="3"/>
      <c r="AP8199" s="3"/>
      <c r="AQ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4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4"/>
      <c r="AO8200" s="3"/>
      <c r="AP8200" s="3"/>
      <c r="AQ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4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4"/>
      <c r="AO8201" s="3"/>
      <c r="AP8201" s="3"/>
      <c r="AQ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4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4"/>
      <c r="AO8202" s="3"/>
      <c r="AP8202" s="3"/>
      <c r="AQ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4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4"/>
      <c r="AO8203" s="3"/>
      <c r="AP8203" s="3"/>
      <c r="AQ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4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4"/>
      <c r="AO8204" s="3"/>
      <c r="AP8204" s="3"/>
      <c r="AQ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4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4"/>
      <c r="AO8205" s="3"/>
      <c r="AP8205" s="3"/>
      <c r="AQ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4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4"/>
      <c r="AO8206" s="3"/>
      <c r="AP8206" s="3"/>
      <c r="AQ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4"/>
      <c r="AO8207" s="3"/>
      <c r="AP8207" s="3"/>
      <c r="AQ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3"/>
      <c r="AP8208" s="3"/>
      <c r="AQ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4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4"/>
      <c r="AO8209" s="3"/>
      <c r="AP8209" s="3"/>
      <c r="AQ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4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4"/>
      <c r="AO8210" s="3"/>
      <c r="AP8210" s="3"/>
      <c r="AQ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4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4"/>
      <c r="AO8211" s="3"/>
      <c r="AP8211" s="3"/>
      <c r="AQ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4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4"/>
      <c r="AO8212" s="3"/>
      <c r="AP8212" s="3"/>
      <c r="AQ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4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4"/>
      <c r="AO8213" s="3"/>
      <c r="AP8213" s="3"/>
      <c r="AQ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4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4"/>
      <c r="AO8214" s="3"/>
      <c r="AP8214" s="3"/>
      <c r="AQ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4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4"/>
      <c r="AO8215" s="3"/>
      <c r="AP8215" s="3"/>
      <c r="AQ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4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4"/>
      <c r="AO8216" s="3"/>
      <c r="AP8216" s="3"/>
      <c r="AQ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4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4"/>
      <c r="AO8217" s="3"/>
      <c r="AP8217" s="3"/>
      <c r="AQ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4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4"/>
      <c r="AO8218" s="3"/>
      <c r="AP8218" s="3"/>
      <c r="AQ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4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4"/>
      <c r="AO8219" s="3"/>
      <c r="AP8219" s="3"/>
      <c r="AQ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4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4"/>
      <c r="AO8220" s="3"/>
      <c r="AP8220" s="3"/>
      <c r="AQ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4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4"/>
      <c r="AO8221" s="3"/>
      <c r="AP8221" s="3"/>
      <c r="AQ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3"/>
      <c r="AP8222" s="3"/>
      <c r="AQ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4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4"/>
      <c r="AO8223" s="3"/>
      <c r="AP8223" s="3"/>
      <c r="AQ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4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4"/>
      <c r="AO8224" s="3"/>
      <c r="AP8224" s="3"/>
      <c r="AQ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4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4"/>
      <c r="AO8225" s="3"/>
      <c r="AP8225" s="3"/>
      <c r="AQ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4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4"/>
      <c r="AO8226" s="3"/>
      <c r="AP8226" s="3"/>
      <c r="AQ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4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4"/>
      <c r="AO8227" s="3"/>
      <c r="AP8227" s="3"/>
      <c r="AQ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4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4"/>
      <c r="AO8228" s="3"/>
      <c r="AP8228" s="3"/>
      <c r="AQ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4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4"/>
      <c r="AO8229" s="3"/>
      <c r="AP8229" s="3"/>
      <c r="AQ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4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4"/>
      <c r="AO8230" s="3"/>
      <c r="AP8230" s="3"/>
      <c r="AQ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3"/>
      <c r="AP8231" s="3"/>
      <c r="AQ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4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4"/>
      <c r="AO8232" s="3"/>
      <c r="AP8232" s="3"/>
      <c r="AQ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3"/>
      <c r="AP8233" s="3"/>
      <c r="AQ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4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4"/>
      <c r="AO8234" s="3"/>
      <c r="AP8234" s="3"/>
      <c r="AQ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4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4"/>
      <c r="AO8235" s="3"/>
      <c r="AP8235" s="3"/>
      <c r="AQ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4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4"/>
      <c r="AO8236" s="3"/>
      <c r="AP8236" s="3"/>
      <c r="AQ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4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4"/>
      <c r="AO8237" s="3"/>
      <c r="AP8237" s="3"/>
      <c r="AQ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4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4"/>
      <c r="AO8238" s="3"/>
      <c r="AP8238" s="3"/>
      <c r="AQ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4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4"/>
      <c r="AO8239" s="3"/>
      <c r="AP8239" s="3"/>
      <c r="AQ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4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4"/>
      <c r="AO8240" s="3"/>
      <c r="AP8240" s="3"/>
      <c r="AQ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4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4"/>
      <c r="AO8241" s="3"/>
      <c r="AP8241" s="3"/>
      <c r="AQ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4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4"/>
      <c r="AO8242" s="3"/>
      <c r="AP8242" s="3"/>
      <c r="AQ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4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4"/>
      <c r="AO8243" s="3"/>
      <c r="AP8243" s="3"/>
      <c r="AQ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4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3"/>
      <c r="AP8244" s="3"/>
      <c r="AQ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4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4"/>
      <c r="AO8245" s="3"/>
      <c r="AP8245" s="3"/>
      <c r="AQ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4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4"/>
      <c r="AO8246" s="3"/>
      <c r="AP8246" s="3"/>
      <c r="AQ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4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4"/>
      <c r="AO8247" s="3"/>
      <c r="AP8247" s="3"/>
      <c r="AQ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3"/>
      <c r="AP8248" s="3"/>
      <c r="AQ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4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4"/>
      <c r="AO8249" s="3"/>
      <c r="AP8249" s="3"/>
      <c r="AQ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4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4"/>
      <c r="AO8250" s="3"/>
      <c r="AP8250" s="3"/>
      <c r="AQ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3"/>
      <c r="AP8251" s="3"/>
      <c r="AQ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4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4"/>
      <c r="AO8252" s="3"/>
      <c r="AP8252" s="3"/>
      <c r="AQ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4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4"/>
      <c r="AO8253" s="3"/>
      <c r="AP8253" s="3"/>
      <c r="AQ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4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4"/>
      <c r="AO8254" s="3"/>
      <c r="AP8254" s="3"/>
      <c r="AQ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4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4"/>
      <c r="AO8255" s="3"/>
      <c r="AP8255" s="3"/>
      <c r="AQ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4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4"/>
      <c r="AO8256" s="3"/>
      <c r="AP8256" s="3"/>
      <c r="AQ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4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4"/>
      <c r="AO8257" s="3"/>
      <c r="AP8257" s="3"/>
      <c r="AQ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4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4"/>
      <c r="AO8258" s="3"/>
      <c r="AP8258" s="3"/>
      <c r="AQ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4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4"/>
      <c r="AO8259" s="3"/>
      <c r="AP8259" s="3"/>
      <c r="AQ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4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4"/>
      <c r="AO8260" s="3"/>
      <c r="AP8260" s="3"/>
      <c r="AQ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3"/>
      <c r="AP8261" s="3"/>
      <c r="AQ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4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4"/>
      <c r="AO8262" s="3"/>
      <c r="AP8262" s="3"/>
      <c r="AQ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4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4"/>
      <c r="AO8263" s="3"/>
      <c r="AP8263" s="3"/>
      <c r="AQ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4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4"/>
      <c r="AO8264" s="3"/>
      <c r="AP8264" s="3"/>
      <c r="AQ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4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4"/>
      <c r="AO8265" s="3"/>
      <c r="AP8265" s="3"/>
      <c r="AQ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4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4"/>
      <c r="AO8266" s="3"/>
      <c r="AP8266" s="3"/>
      <c r="AQ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4"/>
      <c r="AO8267" s="3"/>
      <c r="AP8267" s="3"/>
      <c r="AQ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4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4"/>
      <c r="AO8268" s="3"/>
      <c r="AP8268" s="3"/>
      <c r="AQ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4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4"/>
      <c r="AO8269" s="3"/>
      <c r="AP8269" s="3"/>
      <c r="AQ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4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4"/>
      <c r="AO8270" s="3"/>
      <c r="AP8270" s="3"/>
      <c r="AQ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4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4"/>
      <c r="AO8271" s="3"/>
      <c r="AP8271" s="3"/>
      <c r="AQ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4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4"/>
      <c r="AO8272" s="3"/>
      <c r="AP8272" s="3"/>
      <c r="AQ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4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4"/>
      <c r="AO8273" s="3"/>
      <c r="AP8273" s="3"/>
      <c r="AQ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4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4"/>
      <c r="AO8274" s="3"/>
      <c r="AP8274" s="3"/>
      <c r="AQ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3"/>
      <c r="AP8275" s="3"/>
      <c r="AQ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4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4"/>
      <c r="AO8276" s="3"/>
      <c r="AP8276" s="3"/>
      <c r="AQ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3"/>
      <c r="AP8277" s="3"/>
      <c r="AQ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4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4"/>
      <c r="AO8278" s="3"/>
      <c r="AP8278" s="3"/>
      <c r="AQ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4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4"/>
      <c r="AO8279" s="3"/>
      <c r="AP8279" s="3"/>
      <c r="AQ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4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4"/>
      <c r="AO8280" s="3"/>
      <c r="AP8280" s="3"/>
      <c r="AQ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4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4"/>
      <c r="AO8281" s="3"/>
      <c r="AP8281" s="3"/>
      <c r="AQ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4"/>
      <c r="AO8282" s="3"/>
      <c r="AP8282" s="3"/>
      <c r="AQ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4"/>
      <c r="AO8283" s="3"/>
      <c r="AP8283" s="3"/>
      <c r="AQ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4"/>
      <c r="AO8284" s="3"/>
      <c r="AP8284" s="3"/>
      <c r="AQ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4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4"/>
      <c r="AO8285" s="3"/>
      <c r="AP8285" s="3"/>
      <c r="AQ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4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4"/>
      <c r="AO8286" s="3"/>
      <c r="AP8286" s="3"/>
      <c r="AQ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4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4"/>
      <c r="AO8287" s="3"/>
      <c r="AP8287" s="3"/>
      <c r="AQ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4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4"/>
      <c r="AO8288" s="3"/>
      <c r="AP8288" s="3"/>
      <c r="AQ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4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4"/>
      <c r="AO8289" s="3"/>
      <c r="AP8289" s="3"/>
      <c r="AQ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4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4"/>
      <c r="AO8290" s="3"/>
      <c r="AP8290" s="3"/>
      <c r="AQ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4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4"/>
      <c r="AO8291" s="3"/>
      <c r="AP8291" s="3"/>
      <c r="AQ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4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4"/>
      <c r="AO8292" s="3"/>
      <c r="AP8292" s="3"/>
      <c r="AQ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4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4"/>
      <c r="AO8293" s="3"/>
      <c r="AP8293" s="3"/>
      <c r="AQ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4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4"/>
      <c r="AO8294" s="3"/>
      <c r="AP8294" s="3"/>
      <c r="AQ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4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4"/>
      <c r="AO8295" s="3"/>
      <c r="AP8295" s="3"/>
      <c r="AQ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4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4"/>
      <c r="AO8296" s="3"/>
      <c r="AP8296" s="3"/>
      <c r="AQ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4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4"/>
      <c r="AO8297" s="3"/>
      <c r="AP8297" s="3"/>
      <c r="AQ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4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4"/>
      <c r="AO8298" s="3"/>
      <c r="AP8298" s="3"/>
      <c r="AQ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4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4"/>
      <c r="AO8299" s="3"/>
      <c r="AP8299" s="3"/>
      <c r="AQ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4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4"/>
      <c r="AO8300" s="3"/>
      <c r="AP8300" s="3"/>
      <c r="AQ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4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4"/>
      <c r="AO8301" s="3"/>
      <c r="AP8301" s="3"/>
      <c r="AQ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4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4"/>
      <c r="AO8302" s="3"/>
      <c r="AP8302" s="3"/>
      <c r="AQ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4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4"/>
      <c r="AO8303" s="3"/>
      <c r="AP8303" s="3"/>
      <c r="AQ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4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4"/>
      <c r="AO8304" s="3"/>
      <c r="AP8304" s="3"/>
      <c r="AQ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4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4"/>
      <c r="AO8305" s="3"/>
      <c r="AP8305" s="3"/>
      <c r="AQ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4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4"/>
      <c r="AO8306" s="3"/>
      <c r="AP8306" s="3"/>
      <c r="AQ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4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4"/>
      <c r="AO8307" s="3"/>
      <c r="AP8307" s="3"/>
      <c r="AQ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4"/>
      <c r="AO8308" s="3"/>
      <c r="AP8308" s="3"/>
      <c r="AQ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4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4"/>
      <c r="AO8309" s="3"/>
      <c r="AP8309" s="3"/>
      <c r="AQ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3"/>
      <c r="AP8310" s="3"/>
      <c r="AQ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4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4"/>
      <c r="AO8311" s="3"/>
      <c r="AP8311" s="3"/>
      <c r="AQ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3"/>
      <c r="AP8312" s="3"/>
      <c r="AQ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4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4"/>
      <c r="AO8313" s="3"/>
      <c r="AP8313" s="3"/>
      <c r="AQ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4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4"/>
      <c r="AO8314" s="3"/>
      <c r="AP8314" s="3"/>
      <c r="AQ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4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4"/>
      <c r="AO8315" s="3"/>
      <c r="AP8315" s="3"/>
      <c r="AQ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4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4"/>
      <c r="AO8316" s="3"/>
      <c r="AP8316" s="3"/>
      <c r="AQ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4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4"/>
      <c r="AO8317" s="3"/>
      <c r="AP8317" s="3"/>
      <c r="AQ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4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4"/>
      <c r="AO8318" s="3"/>
      <c r="AP8318" s="3"/>
      <c r="AQ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4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4"/>
      <c r="AO8319" s="3"/>
      <c r="AP8319" s="3"/>
      <c r="AQ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4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4"/>
      <c r="AO8320" s="3"/>
      <c r="AP8320" s="3"/>
      <c r="AQ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4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4"/>
      <c r="AO8321" s="3"/>
      <c r="AP8321" s="3"/>
      <c r="AQ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4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4"/>
      <c r="AO8322" s="3"/>
      <c r="AP8322" s="3"/>
      <c r="AQ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4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4"/>
      <c r="AO8323" s="3"/>
      <c r="AP8323" s="3"/>
      <c r="AQ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4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4"/>
      <c r="AO8324" s="3"/>
      <c r="AP8324" s="3"/>
      <c r="AQ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4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4"/>
      <c r="AO8325" s="3"/>
      <c r="AP8325" s="3"/>
      <c r="AQ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4"/>
      <c r="AO8326" s="3"/>
      <c r="AP8326" s="3"/>
      <c r="AQ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4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4"/>
      <c r="AO8327" s="3"/>
      <c r="AP8327" s="3"/>
      <c r="AQ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4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4"/>
      <c r="AO8328" s="3"/>
      <c r="AP8328" s="3"/>
      <c r="AQ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3"/>
      <c r="AP8329" s="3"/>
      <c r="AQ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4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4"/>
      <c r="AO8330" s="3"/>
      <c r="AP8330" s="3"/>
      <c r="AQ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4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4"/>
      <c r="AO8331" s="3"/>
      <c r="AP8331" s="3"/>
      <c r="AQ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4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4"/>
      <c r="AO8332" s="3"/>
      <c r="AP8332" s="3"/>
      <c r="AQ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3"/>
      <c r="AP8333" s="3"/>
      <c r="AQ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4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4"/>
      <c r="AO8334" s="3"/>
      <c r="AP8334" s="3"/>
      <c r="AQ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4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4"/>
      <c r="AO8335" s="3"/>
      <c r="AP8335" s="3"/>
      <c r="AQ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4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4"/>
      <c r="AO8336" s="3"/>
      <c r="AP8336" s="3"/>
      <c r="AQ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4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4"/>
      <c r="AO8337" s="3"/>
      <c r="AP8337" s="3"/>
      <c r="AQ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4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4"/>
      <c r="AO8338" s="3"/>
      <c r="AP8338" s="3"/>
      <c r="AQ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4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4"/>
      <c r="AO8339" s="3"/>
      <c r="AP8339" s="3"/>
      <c r="AQ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4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4"/>
      <c r="AO8340" s="3"/>
      <c r="AP8340" s="3"/>
      <c r="AQ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4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4"/>
      <c r="AO8341" s="3"/>
      <c r="AP8341" s="3"/>
      <c r="AQ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4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4"/>
      <c r="AO8342" s="3"/>
      <c r="AP8342" s="3"/>
      <c r="AQ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4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4"/>
      <c r="AO8343" s="3"/>
      <c r="AP8343" s="3"/>
      <c r="AQ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4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4"/>
      <c r="AO8344" s="3"/>
      <c r="AP8344" s="3"/>
      <c r="AQ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4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4"/>
      <c r="AO8345" s="3"/>
      <c r="AP8345" s="3"/>
      <c r="AQ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4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4"/>
      <c r="AO8346" s="3"/>
      <c r="AP8346" s="3"/>
      <c r="AQ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3"/>
      <c r="AP8347" s="3"/>
      <c r="AQ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3"/>
      <c r="AP8348" s="3"/>
      <c r="AQ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4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4"/>
      <c r="AO8349" s="3"/>
      <c r="AP8349" s="3"/>
      <c r="AQ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4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4"/>
      <c r="AO8350" s="3"/>
      <c r="AP8350" s="3"/>
      <c r="AQ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4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4"/>
      <c r="AO8351" s="3"/>
      <c r="AP8351" s="3"/>
      <c r="AQ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4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4"/>
      <c r="AO8352" s="3"/>
      <c r="AP8352" s="3"/>
      <c r="AQ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3"/>
      <c r="AP8353" s="3"/>
      <c r="AQ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4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4"/>
      <c r="AO8354" s="3"/>
      <c r="AP8354" s="3"/>
      <c r="AQ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4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4"/>
      <c r="AO8355" s="3"/>
      <c r="AP8355" s="3"/>
      <c r="AQ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3"/>
      <c r="AP8356" s="3"/>
      <c r="AQ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4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4"/>
      <c r="AO8357" s="3"/>
      <c r="AP8357" s="3"/>
      <c r="AQ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4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4"/>
      <c r="AO8358" s="3"/>
      <c r="AP8358" s="3"/>
      <c r="AQ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4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4"/>
      <c r="AO8359" s="3"/>
      <c r="AP8359" s="3"/>
      <c r="AQ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4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4"/>
      <c r="AO8360" s="3"/>
      <c r="AP8360" s="3"/>
      <c r="AQ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4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4"/>
      <c r="AO8361" s="3"/>
      <c r="AP8361" s="3"/>
      <c r="AQ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4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4"/>
      <c r="AO8362" s="3"/>
      <c r="AP8362" s="3"/>
      <c r="AQ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4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4"/>
      <c r="AO8363" s="3"/>
      <c r="AP8363" s="3"/>
      <c r="AQ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4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4"/>
      <c r="AO8364" s="3"/>
      <c r="AP8364" s="3"/>
      <c r="AQ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4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4"/>
      <c r="AO8365" s="3"/>
      <c r="AP8365" s="3"/>
      <c r="AQ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4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4"/>
      <c r="AO8366" s="3"/>
      <c r="AP8366" s="3"/>
      <c r="AQ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4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4"/>
      <c r="AO8367" s="3"/>
      <c r="AP8367" s="3"/>
      <c r="AQ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4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4"/>
      <c r="AO8368" s="3"/>
      <c r="AP8368" s="3"/>
      <c r="AQ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4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4"/>
      <c r="AO8369" s="3"/>
      <c r="AP8369" s="3"/>
      <c r="AQ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4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4"/>
      <c r="AO8370" s="3"/>
      <c r="AP8370" s="3"/>
      <c r="AQ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4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4"/>
      <c r="AO8371" s="3"/>
      <c r="AP8371" s="3"/>
      <c r="AQ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4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4"/>
      <c r="AO8372" s="3"/>
      <c r="AP8372" s="3"/>
      <c r="AQ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4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4"/>
      <c r="AO8373" s="3"/>
      <c r="AP8373" s="3"/>
      <c r="AQ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3"/>
      <c r="AP8374" s="3"/>
      <c r="AQ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4"/>
      <c r="AO8375" s="3"/>
      <c r="AP8375" s="3"/>
      <c r="AQ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4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4"/>
      <c r="AO8376" s="3"/>
      <c r="AP8376" s="3"/>
      <c r="AQ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4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4"/>
      <c r="AO8377" s="3"/>
      <c r="AP8377" s="3"/>
      <c r="AQ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4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4"/>
      <c r="AO8378" s="3"/>
      <c r="AP8378" s="3"/>
      <c r="AQ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4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4"/>
      <c r="AO8379" s="3"/>
      <c r="AP8379" s="3"/>
      <c r="AQ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4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4"/>
      <c r="AO8380" s="3"/>
      <c r="AP8380" s="3"/>
      <c r="AQ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4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4"/>
      <c r="AO8381" s="3"/>
      <c r="AP8381" s="3"/>
      <c r="AQ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4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4"/>
      <c r="AO8382" s="3"/>
      <c r="AP8382" s="3"/>
      <c r="AQ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4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4"/>
      <c r="AO8383" s="3"/>
      <c r="AP8383" s="3"/>
      <c r="AQ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4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4"/>
      <c r="AO8384" s="3"/>
      <c r="AP8384" s="3"/>
      <c r="AQ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4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4"/>
      <c r="AO8385" s="3"/>
      <c r="AP8385" s="3"/>
      <c r="AQ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4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4"/>
      <c r="AO8386" s="3"/>
      <c r="AP8386" s="3"/>
      <c r="AQ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4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4"/>
      <c r="AO8387" s="3"/>
      <c r="AP8387" s="3"/>
      <c r="AQ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3"/>
      <c r="AP8388" s="3"/>
      <c r="AQ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4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4"/>
      <c r="AO8389" s="3"/>
      <c r="AP8389" s="3"/>
      <c r="AQ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4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4"/>
      <c r="AO8390" s="3"/>
      <c r="AP8390" s="3"/>
      <c r="AQ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4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4"/>
      <c r="AO8391" s="3"/>
      <c r="AP8391" s="3"/>
      <c r="AQ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4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4"/>
      <c r="AO8392" s="3"/>
      <c r="AP8392" s="3"/>
      <c r="AQ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4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4"/>
      <c r="AO8393" s="3"/>
      <c r="AP8393" s="3"/>
      <c r="AQ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4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4"/>
      <c r="AO8394" s="3"/>
      <c r="AP8394" s="3"/>
      <c r="AQ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4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4"/>
      <c r="AO8395" s="3"/>
      <c r="AP8395" s="3"/>
      <c r="AQ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4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4"/>
      <c r="AO8396" s="3"/>
      <c r="AP8396" s="3"/>
      <c r="AQ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4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4"/>
      <c r="AO8397" s="3"/>
      <c r="AP8397" s="3"/>
      <c r="AQ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4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4"/>
      <c r="AO8398" s="3"/>
      <c r="AP8398" s="3"/>
      <c r="AQ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3"/>
      <c r="AP8399" s="3"/>
      <c r="AQ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4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4"/>
      <c r="AO8400" s="3"/>
      <c r="AP8400" s="3"/>
      <c r="AQ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4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4"/>
      <c r="AO8401" s="3"/>
      <c r="AP8401" s="3"/>
      <c r="AQ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4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4"/>
      <c r="AO8402" s="3"/>
      <c r="AP8402" s="3"/>
      <c r="AQ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4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4"/>
      <c r="AO8403" s="3"/>
      <c r="AP8403" s="3"/>
      <c r="AQ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4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4"/>
      <c r="AO8404" s="3"/>
      <c r="AP8404" s="3"/>
      <c r="AQ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4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4"/>
      <c r="AO8405" s="3"/>
      <c r="AP8405" s="3"/>
      <c r="AQ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3"/>
      <c r="AP8406" s="3"/>
      <c r="AQ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4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4"/>
      <c r="AO8407" s="3"/>
      <c r="AP8407" s="3"/>
      <c r="AQ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3"/>
      <c r="AP8408" s="3"/>
      <c r="AQ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4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4"/>
      <c r="AO8409" s="3"/>
      <c r="AP8409" s="3"/>
      <c r="AQ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4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4"/>
      <c r="AO8410" s="3"/>
      <c r="AP8410" s="3"/>
      <c r="AQ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4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4"/>
      <c r="AO8411" s="3"/>
      <c r="AP8411" s="3"/>
      <c r="AQ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4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4"/>
      <c r="AO8412" s="3"/>
      <c r="AP8412" s="3"/>
      <c r="AQ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4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4"/>
      <c r="AO8413" s="3"/>
      <c r="AP8413" s="3"/>
      <c r="AQ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4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4"/>
      <c r="AO8414" s="3"/>
      <c r="AP8414" s="3"/>
      <c r="AQ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4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4"/>
      <c r="AO8415" s="3"/>
      <c r="AP8415" s="3"/>
      <c r="AQ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4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4"/>
      <c r="AO8416" s="3"/>
      <c r="AP8416" s="3"/>
      <c r="AQ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4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4"/>
      <c r="AO8417" s="3"/>
      <c r="AP8417" s="3"/>
      <c r="AQ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4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4"/>
      <c r="AO8418" s="3"/>
      <c r="AP8418" s="3"/>
      <c r="AQ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4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4"/>
      <c r="AO8419" s="3"/>
      <c r="AP8419" s="3"/>
      <c r="AQ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3"/>
      <c r="AP8420" s="3"/>
      <c r="AQ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4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4"/>
      <c r="AO8421" s="3"/>
      <c r="AP8421" s="3"/>
      <c r="AQ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4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4"/>
      <c r="AO8422" s="3"/>
      <c r="AP8422" s="3"/>
      <c r="AQ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4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4"/>
      <c r="AO8423" s="3"/>
      <c r="AP8423" s="3"/>
      <c r="AQ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4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4"/>
      <c r="AO8424" s="3"/>
      <c r="AP8424" s="3"/>
      <c r="AQ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4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4"/>
      <c r="AO8425" s="3"/>
      <c r="AP8425" s="3"/>
      <c r="AQ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4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4"/>
      <c r="AO8426" s="3"/>
      <c r="AP8426" s="3"/>
      <c r="AQ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4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4"/>
      <c r="AO8427" s="3"/>
      <c r="AP8427" s="3"/>
      <c r="AQ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4"/>
      <c r="AO8428" s="3"/>
      <c r="AP8428" s="3"/>
      <c r="AQ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4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4"/>
      <c r="AO8429" s="3"/>
      <c r="AP8429" s="3"/>
      <c r="AQ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4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4"/>
      <c r="AO8430" s="3"/>
      <c r="AP8430" s="3"/>
      <c r="AQ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4"/>
      <c r="AO8431" s="3"/>
      <c r="AP8431" s="3"/>
      <c r="AQ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4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4"/>
      <c r="AO8432" s="3"/>
      <c r="AP8432" s="3"/>
      <c r="AQ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4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4"/>
      <c r="AO8433" s="3"/>
      <c r="AP8433" s="3"/>
      <c r="AQ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3"/>
      <c r="AP8434" s="3"/>
      <c r="AQ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4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4"/>
      <c r="AO8435" s="3"/>
      <c r="AP8435" s="3"/>
      <c r="AQ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  <c r="AB8436" s="3"/>
      <c r="AC8436" s="4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4"/>
      <c r="AO8436" s="3"/>
      <c r="AP8436" s="3"/>
      <c r="AQ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  <c r="AB8437" s="3"/>
      <c r="AC8437" s="4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4"/>
      <c r="AO8437" s="3"/>
      <c r="AP8437" s="3"/>
      <c r="AQ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4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4"/>
      <c r="AO8438" s="3"/>
      <c r="AP8438" s="3"/>
      <c r="AQ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  <c r="AB8439" s="3"/>
      <c r="AC8439" s="4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4"/>
      <c r="AO8439" s="3"/>
      <c r="AP8439" s="3"/>
      <c r="AQ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4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4"/>
      <c r="AO8440" s="3"/>
      <c r="AP8440" s="3"/>
      <c r="AQ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  <c r="AB8441" s="3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3"/>
      <c r="AP8441" s="3"/>
      <c r="AQ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4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4"/>
      <c r="AO8442" s="3"/>
      <c r="AP8442" s="3"/>
      <c r="AQ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4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4"/>
      <c r="AO8443" s="3"/>
      <c r="AP8443" s="3"/>
      <c r="AQ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4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4"/>
      <c r="AO8444" s="3"/>
      <c r="AP8444" s="3"/>
      <c r="AQ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4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4"/>
      <c r="AO8445" s="3"/>
      <c r="AP8445" s="3"/>
      <c r="AQ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4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4"/>
      <c r="AO8446" s="3"/>
      <c r="AP8446" s="3"/>
      <c r="AQ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4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4"/>
      <c r="AO8447" s="3"/>
      <c r="AP8447" s="3"/>
      <c r="AQ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4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4"/>
      <c r="AO8448" s="3"/>
      <c r="AP8448" s="3"/>
      <c r="AQ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4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4"/>
      <c r="AO8449" s="3"/>
      <c r="AP8449" s="3"/>
      <c r="AQ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4"/>
      <c r="AO8450" s="3"/>
      <c r="AP8450" s="3"/>
      <c r="AQ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4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4"/>
      <c r="AO8451" s="3"/>
      <c r="AP8451" s="3"/>
      <c r="AQ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4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4"/>
      <c r="AO8452" s="3"/>
      <c r="AP8452" s="3"/>
      <c r="AQ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4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4"/>
      <c r="AO8453" s="3"/>
      <c r="AP8453" s="3"/>
      <c r="AQ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4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4"/>
      <c r="AO8454" s="3"/>
      <c r="AP8454" s="3"/>
      <c r="AQ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3"/>
      <c r="AP8455" s="3"/>
      <c r="AQ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4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4"/>
      <c r="AO8456" s="3"/>
      <c r="AP8456" s="3"/>
      <c r="AQ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4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4"/>
      <c r="AO8457" s="3"/>
      <c r="AP8457" s="3"/>
      <c r="AQ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4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4"/>
      <c r="AO8458" s="3"/>
      <c r="AP8458" s="3"/>
      <c r="AQ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4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4"/>
      <c r="AO8459" s="3"/>
      <c r="AP8459" s="3"/>
      <c r="AQ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4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4"/>
      <c r="AO8460" s="3"/>
      <c r="AP8460" s="3"/>
      <c r="AQ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4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4"/>
      <c r="AO8461" s="3"/>
      <c r="AP8461" s="3"/>
      <c r="AQ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4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4"/>
      <c r="AO8462" s="3"/>
      <c r="AP8462" s="3"/>
      <c r="AQ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4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4"/>
      <c r="AO8463" s="3"/>
      <c r="AP8463" s="3"/>
      <c r="AQ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4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4"/>
      <c r="AO8464" s="3"/>
      <c r="AP8464" s="3"/>
      <c r="AQ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4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4"/>
      <c r="AO8465" s="3"/>
      <c r="AP8465" s="3"/>
      <c r="AQ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4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4"/>
      <c r="AO8466" s="3"/>
      <c r="AP8466" s="3"/>
      <c r="AQ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4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4"/>
      <c r="AO8467" s="3"/>
      <c r="AP8467" s="3"/>
      <c r="AQ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4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4"/>
      <c r="AO8468" s="3"/>
      <c r="AP8468" s="3"/>
      <c r="AQ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4"/>
      <c r="AO8469" s="3"/>
      <c r="AP8469" s="3"/>
      <c r="AQ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4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4"/>
      <c r="AO8470" s="3"/>
      <c r="AP8470" s="3"/>
      <c r="AQ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4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4"/>
      <c r="AO8471" s="3"/>
      <c r="AP8471" s="3"/>
      <c r="AQ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4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4"/>
      <c r="AO8472" s="3"/>
      <c r="AP8472" s="3"/>
      <c r="AQ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4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4"/>
      <c r="AO8473" s="3"/>
      <c r="AP8473" s="3"/>
      <c r="AQ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4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4"/>
      <c r="AO8474" s="3"/>
      <c r="AP8474" s="3"/>
      <c r="AQ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4"/>
      <c r="AO8475" s="3"/>
      <c r="AP8475" s="3"/>
      <c r="AQ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4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4"/>
      <c r="AO8476" s="3"/>
      <c r="AP8476" s="3"/>
      <c r="AQ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4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4"/>
      <c r="AO8477" s="3"/>
      <c r="AP8477" s="3"/>
      <c r="AQ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4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4"/>
      <c r="AO8478" s="3"/>
      <c r="AP8478" s="3"/>
      <c r="AQ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4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4"/>
      <c r="AO8479" s="3"/>
      <c r="AP8479" s="3"/>
      <c r="AQ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4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4"/>
      <c r="AO8480" s="3"/>
      <c r="AP8480" s="3"/>
      <c r="AQ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4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4"/>
      <c r="AO8481" s="3"/>
      <c r="AP8481" s="3"/>
      <c r="AQ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4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4"/>
      <c r="AO8482" s="3"/>
      <c r="AP8482" s="3"/>
      <c r="AQ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4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4"/>
      <c r="AO8483" s="3"/>
      <c r="AP8483" s="3"/>
      <c r="AQ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4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4"/>
      <c r="AO8484" s="3"/>
      <c r="AP8484" s="3"/>
      <c r="AQ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4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4"/>
      <c r="AO8485" s="3"/>
      <c r="AP8485" s="3"/>
      <c r="AQ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4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4"/>
      <c r="AO8486" s="3"/>
      <c r="AP8486" s="3"/>
      <c r="AQ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3"/>
      <c r="AP8487" s="3"/>
      <c r="AQ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4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4"/>
      <c r="AO8488" s="3"/>
      <c r="AP8488" s="3"/>
      <c r="AQ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3"/>
      <c r="AP8489" s="3"/>
      <c r="AQ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4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4"/>
      <c r="AO8490" s="3"/>
      <c r="AP8490" s="3"/>
      <c r="AQ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4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4"/>
      <c r="AO8491" s="3"/>
      <c r="AP8491" s="3"/>
      <c r="AQ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4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4"/>
      <c r="AO8492" s="3"/>
      <c r="AP8492" s="3"/>
      <c r="AQ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4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4"/>
      <c r="AO8493" s="3"/>
      <c r="AP8493" s="3"/>
      <c r="AQ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4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4"/>
      <c r="AO8494" s="3"/>
      <c r="AP8494" s="3"/>
      <c r="AQ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4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4"/>
      <c r="AO8495" s="3"/>
      <c r="AP8495" s="3"/>
      <c r="AQ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4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4"/>
      <c r="AO8496" s="3"/>
      <c r="AP8496" s="3"/>
      <c r="AQ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4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4"/>
      <c r="AO8497" s="3"/>
      <c r="AP8497" s="3"/>
      <c r="AQ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4"/>
      <c r="AO8498" s="3"/>
      <c r="AP8498" s="3"/>
      <c r="AQ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4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4"/>
      <c r="AO8499" s="3"/>
      <c r="AP8499" s="3"/>
      <c r="AQ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4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4"/>
      <c r="AO8500" s="3"/>
      <c r="AP8500" s="3"/>
      <c r="AQ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4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4"/>
      <c r="AO8501" s="3"/>
      <c r="AP8501" s="3"/>
      <c r="AQ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4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4"/>
      <c r="AO8502" s="3"/>
      <c r="AP8502" s="3"/>
      <c r="AQ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4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4"/>
      <c r="AO8503" s="3"/>
      <c r="AP8503" s="3"/>
      <c r="AQ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4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4"/>
      <c r="AO8504" s="3"/>
      <c r="AP8504" s="3"/>
      <c r="AQ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4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4"/>
      <c r="AO8505" s="3"/>
      <c r="AP8505" s="3"/>
      <c r="AQ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4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4"/>
      <c r="AO8506" s="3"/>
      <c r="AP8506" s="3"/>
      <c r="AQ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4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4"/>
      <c r="AO8507" s="3"/>
      <c r="AP8507" s="3"/>
      <c r="AQ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4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4"/>
      <c r="AO8508" s="3"/>
      <c r="AP8508" s="3"/>
      <c r="AQ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4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4"/>
      <c r="AO8509" s="3"/>
      <c r="AP8509" s="3"/>
      <c r="AQ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4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4"/>
      <c r="AO8510" s="3"/>
      <c r="AP8510" s="3"/>
      <c r="AQ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4"/>
      <c r="AO8511" s="3"/>
      <c r="AP8511" s="3"/>
      <c r="AQ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4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4"/>
      <c r="AO8512" s="3"/>
      <c r="AP8512" s="3"/>
      <c r="AQ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4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4"/>
      <c r="AO8513" s="3"/>
      <c r="AP8513" s="3"/>
      <c r="AQ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4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4"/>
      <c r="AO8514" s="3"/>
      <c r="AP8514" s="3"/>
      <c r="AQ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3"/>
      <c r="AP8515" s="3"/>
      <c r="AQ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4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4"/>
      <c r="AO8516" s="3"/>
      <c r="AP8516" s="3"/>
      <c r="AQ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4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4"/>
      <c r="AO8517" s="3"/>
      <c r="AP8517" s="3"/>
      <c r="AQ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4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4"/>
      <c r="AO8518" s="3"/>
      <c r="AP8518" s="3"/>
      <c r="AQ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3"/>
      <c r="AP8519" s="3"/>
      <c r="AQ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3"/>
      <c r="AP8520" s="3"/>
      <c r="AQ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4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4"/>
      <c r="AO8521" s="3"/>
      <c r="AP8521" s="3"/>
      <c r="AQ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3"/>
      <c r="AP8522" s="3"/>
      <c r="AQ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4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4"/>
      <c r="AO8523" s="3"/>
      <c r="AP8523" s="3"/>
      <c r="AQ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4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4"/>
      <c r="AO8524" s="3"/>
      <c r="AP8524" s="3"/>
      <c r="AQ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4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4"/>
      <c r="AO8525" s="3"/>
      <c r="AP8525" s="3"/>
      <c r="AQ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4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4"/>
      <c r="AO8526" s="3"/>
      <c r="AP8526" s="3"/>
      <c r="AQ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3"/>
      <c r="AP8527" s="3"/>
      <c r="AQ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4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4"/>
      <c r="AO8528" s="3"/>
      <c r="AP8528" s="3"/>
      <c r="AQ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4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4"/>
      <c r="AO8529" s="3"/>
      <c r="AP8529" s="3"/>
      <c r="AQ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3"/>
      <c r="AP8530" s="3"/>
      <c r="AQ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4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4"/>
      <c r="AO8531" s="3"/>
      <c r="AP8531" s="3"/>
      <c r="AQ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4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4"/>
      <c r="AO8532" s="3"/>
      <c r="AP8532" s="3"/>
      <c r="AQ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4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4"/>
      <c r="AO8533" s="3"/>
      <c r="AP8533" s="3"/>
      <c r="AQ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4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4"/>
      <c r="AO8534" s="3"/>
      <c r="AP8534" s="3"/>
      <c r="AQ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3"/>
      <c r="AP8535" s="3"/>
      <c r="AQ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4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4"/>
      <c r="AO8536" s="3"/>
      <c r="AP8536" s="3"/>
      <c r="AQ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4"/>
      <c r="AO8537" s="3"/>
      <c r="AP8537" s="3"/>
      <c r="AQ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4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4"/>
      <c r="AO8538" s="3"/>
      <c r="AP8538" s="3"/>
      <c r="AQ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4"/>
      <c r="AO8539" s="3"/>
      <c r="AP8539" s="3"/>
      <c r="AQ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4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4"/>
      <c r="AO8540" s="3"/>
      <c r="AP8540" s="3"/>
      <c r="AQ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4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4"/>
      <c r="AO8541" s="3"/>
      <c r="AP8541" s="3"/>
      <c r="AQ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4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4"/>
      <c r="AO8542" s="3"/>
      <c r="AP8542" s="3"/>
      <c r="AQ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3"/>
      <c r="AP8543" s="3"/>
      <c r="AQ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4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4"/>
      <c r="AO8544" s="3"/>
      <c r="AP8544" s="3"/>
      <c r="AQ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4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4"/>
      <c r="AO8545" s="3"/>
      <c r="AP8545" s="3"/>
      <c r="AQ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4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4"/>
      <c r="AO8546" s="3"/>
      <c r="AP8546" s="3"/>
      <c r="AQ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4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4"/>
      <c r="AO8547" s="3"/>
      <c r="AP8547" s="3"/>
      <c r="AQ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4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4"/>
      <c r="AO8548" s="3"/>
      <c r="AP8548" s="3"/>
      <c r="AQ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4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4"/>
      <c r="AO8549" s="3"/>
      <c r="AP8549" s="3"/>
      <c r="AQ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4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4"/>
      <c r="AO8550" s="3"/>
      <c r="AP8550" s="3"/>
      <c r="AQ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4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4"/>
      <c r="AO8551" s="3"/>
      <c r="AP8551" s="3"/>
      <c r="AQ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4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4"/>
      <c r="AO8552" s="3"/>
      <c r="AP8552" s="3"/>
      <c r="AQ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4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4"/>
      <c r="AO8553" s="3"/>
      <c r="AP8553" s="3"/>
      <c r="AQ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4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4"/>
      <c r="AO8554" s="3"/>
      <c r="AP8554" s="3"/>
      <c r="AQ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4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4"/>
      <c r="AO8555" s="3"/>
      <c r="AP8555" s="3"/>
      <c r="AQ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4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4"/>
      <c r="AO8556" s="3"/>
      <c r="AP8556" s="3"/>
      <c r="AQ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4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4"/>
      <c r="AO8557" s="3"/>
      <c r="AP8557" s="3"/>
      <c r="AQ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4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4"/>
      <c r="AO8558" s="3"/>
      <c r="AP8558" s="3"/>
      <c r="AQ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4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4"/>
      <c r="AO8559" s="3"/>
      <c r="AP8559" s="3"/>
      <c r="AQ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4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4"/>
      <c r="AO8560" s="3"/>
      <c r="AP8560" s="3"/>
      <c r="AQ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4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4"/>
      <c r="AO8561" s="3"/>
      <c r="AP8561" s="3"/>
      <c r="AQ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4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4"/>
      <c r="AO8562" s="3"/>
      <c r="AP8562" s="3"/>
      <c r="AQ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4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4"/>
      <c r="AO8563" s="3"/>
      <c r="AP8563" s="3"/>
      <c r="AQ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4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4"/>
      <c r="AO8564" s="3"/>
      <c r="AP8564" s="3"/>
      <c r="AQ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4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4"/>
      <c r="AO8565" s="3"/>
      <c r="AP8565" s="3"/>
      <c r="AQ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4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4"/>
      <c r="AO8566" s="3"/>
      <c r="AP8566" s="3"/>
      <c r="AQ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4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4"/>
      <c r="AO8567" s="3"/>
      <c r="AP8567" s="3"/>
      <c r="AQ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4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4"/>
      <c r="AO8568" s="3"/>
      <c r="AP8568" s="3"/>
      <c r="AQ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4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4"/>
      <c r="AO8569" s="3"/>
      <c r="AP8569" s="3"/>
      <c r="AQ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3"/>
      <c r="AP8570" s="3"/>
      <c r="AQ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4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4"/>
      <c r="AO8571" s="3"/>
      <c r="AP8571" s="3"/>
      <c r="AQ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4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4"/>
      <c r="AO8572" s="3"/>
      <c r="AP8572" s="3"/>
      <c r="AQ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4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4"/>
      <c r="AO8573" s="3"/>
      <c r="AP8573" s="3"/>
      <c r="AQ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3"/>
      <c r="AP8574" s="3"/>
      <c r="AQ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4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4"/>
      <c r="AO8575" s="3"/>
      <c r="AP8575" s="3"/>
      <c r="AQ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4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4"/>
      <c r="AO8576" s="3"/>
      <c r="AP8576" s="3"/>
      <c r="AQ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4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4"/>
      <c r="AO8577" s="3"/>
      <c r="AP8577" s="3"/>
      <c r="AQ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4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4"/>
      <c r="AO8578" s="3"/>
      <c r="AP8578" s="3"/>
      <c r="AQ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4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4"/>
      <c r="AO8579" s="3"/>
      <c r="AP8579" s="3"/>
      <c r="AQ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4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4"/>
      <c r="AO8580" s="3"/>
      <c r="AP8580" s="3"/>
      <c r="AQ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4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4"/>
      <c r="AO8581" s="3"/>
      <c r="AP8581" s="3"/>
      <c r="AQ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3"/>
      <c r="AP8582" s="3"/>
      <c r="AQ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4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4"/>
      <c r="AO8583" s="3"/>
      <c r="AP8583" s="3"/>
      <c r="AQ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4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4"/>
      <c r="AO8584" s="3"/>
      <c r="AP8584" s="3"/>
      <c r="AQ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4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4"/>
      <c r="AO8585" s="3"/>
      <c r="AP8585" s="3"/>
      <c r="AQ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4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4"/>
      <c r="AO8586" s="3"/>
      <c r="AP8586" s="3"/>
      <c r="AQ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4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4"/>
      <c r="AO8587" s="3"/>
      <c r="AP8587" s="3"/>
      <c r="AQ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4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4"/>
      <c r="AO8588" s="3"/>
      <c r="AP8588" s="3"/>
      <c r="AQ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4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4"/>
      <c r="AO8589" s="3"/>
      <c r="AP8589" s="3"/>
      <c r="AQ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4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4"/>
      <c r="AO8590" s="3"/>
      <c r="AP8590" s="3"/>
      <c r="AQ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3"/>
      <c r="AP8591" s="3"/>
      <c r="AQ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4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4"/>
      <c r="AO8592" s="3"/>
      <c r="AP8592" s="3"/>
      <c r="AQ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4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4"/>
      <c r="AO8593" s="3"/>
      <c r="AP8593" s="3"/>
      <c r="AQ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3"/>
      <c r="AP8594" s="3"/>
      <c r="AQ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4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4"/>
      <c r="AO8595" s="3"/>
      <c r="AP8595" s="3"/>
      <c r="AQ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4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4"/>
      <c r="AO8596" s="3"/>
      <c r="AP8596" s="3"/>
      <c r="AQ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4"/>
      <c r="AO8597" s="3"/>
      <c r="AP8597" s="3"/>
      <c r="AQ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4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4"/>
      <c r="AO8598" s="3"/>
      <c r="AP8598" s="3"/>
      <c r="AQ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4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4"/>
      <c r="AO8599" s="3"/>
      <c r="AP8599" s="3"/>
      <c r="AQ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4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4"/>
      <c r="AO8600" s="3"/>
      <c r="AP8600" s="3"/>
      <c r="AQ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4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4"/>
      <c r="AO8601" s="3"/>
      <c r="AP8601" s="3"/>
      <c r="AQ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4"/>
      <c r="AO8602" s="3"/>
      <c r="AP8602" s="3"/>
      <c r="AQ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4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4"/>
      <c r="AO8603" s="3"/>
      <c r="AP8603" s="3"/>
      <c r="AQ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4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4"/>
      <c r="AO8604" s="3"/>
      <c r="AP8604" s="3"/>
      <c r="AQ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4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4"/>
      <c r="AO8605" s="3"/>
      <c r="AP8605" s="3"/>
      <c r="AQ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4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4"/>
      <c r="AO8606" s="3"/>
      <c r="AP8606" s="3"/>
      <c r="AQ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4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4"/>
      <c r="AO8607" s="3"/>
      <c r="AP8607" s="3"/>
      <c r="AQ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4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4"/>
      <c r="AO8608" s="3"/>
      <c r="AP8608" s="3"/>
      <c r="AQ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4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4"/>
      <c r="AO8609" s="3"/>
      <c r="AP8609" s="3"/>
      <c r="AQ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4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4"/>
      <c r="AO8610" s="3"/>
      <c r="AP8610" s="3"/>
      <c r="AQ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4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4"/>
      <c r="AO8611" s="3"/>
      <c r="AP8611" s="3"/>
      <c r="AQ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4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4"/>
      <c r="AO8612" s="3"/>
      <c r="AP8612" s="3"/>
      <c r="AQ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4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4"/>
      <c r="AO8613" s="3"/>
      <c r="AP8613" s="3"/>
      <c r="AQ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4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4"/>
      <c r="AO8614" s="3"/>
      <c r="AP8614" s="3"/>
      <c r="AQ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4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4"/>
      <c r="AO8615" s="3"/>
      <c r="AP8615" s="3"/>
      <c r="AQ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4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4"/>
      <c r="AO8616" s="3"/>
      <c r="AP8616" s="3"/>
      <c r="AQ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4"/>
      <c r="AO8617" s="3"/>
      <c r="AP8617" s="3"/>
      <c r="AQ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4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4"/>
      <c r="AO8618" s="3"/>
      <c r="AP8618" s="3"/>
      <c r="AQ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4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4"/>
      <c r="AO8619" s="3"/>
      <c r="AP8619" s="3"/>
      <c r="AQ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4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4"/>
      <c r="AO8620" s="3"/>
      <c r="AP8620" s="3"/>
      <c r="AQ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4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4"/>
      <c r="AO8621" s="3"/>
      <c r="AP8621" s="3"/>
      <c r="AQ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4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4"/>
      <c r="AO8622" s="3"/>
      <c r="AP8622" s="3"/>
      <c r="AQ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4"/>
      <c r="AO8623" s="3"/>
      <c r="AP8623" s="3"/>
      <c r="AQ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4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4"/>
      <c r="AO8624" s="3"/>
      <c r="AP8624" s="3"/>
      <c r="AQ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4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4"/>
      <c r="AO8625" s="3"/>
      <c r="AP8625" s="3"/>
      <c r="AQ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4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4"/>
      <c r="AO8626" s="3"/>
      <c r="AP8626" s="3"/>
      <c r="AQ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3"/>
      <c r="AP8627" s="3"/>
      <c r="AQ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4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4"/>
      <c r="AO8628" s="3"/>
      <c r="AP8628" s="3"/>
      <c r="AQ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3"/>
      <c r="AP8629" s="3"/>
      <c r="AQ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3"/>
      <c r="AP8630" s="3"/>
      <c r="AQ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4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4"/>
      <c r="AO8631" s="3"/>
      <c r="AP8631" s="3"/>
      <c r="AQ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4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4"/>
      <c r="AO8632" s="3"/>
      <c r="AP8632" s="3"/>
      <c r="AQ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4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4"/>
      <c r="AO8633" s="3"/>
      <c r="AP8633" s="3"/>
      <c r="AQ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4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4"/>
      <c r="AO8634" s="3"/>
      <c r="AP8634" s="3"/>
      <c r="AQ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4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4"/>
      <c r="AO8635" s="3"/>
      <c r="AP8635" s="3"/>
      <c r="AQ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4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4"/>
      <c r="AO8636" s="3"/>
      <c r="AP8636" s="3"/>
      <c r="AQ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3"/>
      <c r="AP8637" s="3"/>
      <c r="AQ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3"/>
      <c r="AP8638" s="3"/>
      <c r="AQ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4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4"/>
      <c r="AO8639" s="3"/>
      <c r="AP8639" s="3"/>
      <c r="AQ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4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4"/>
      <c r="AO8640" s="3"/>
      <c r="AP8640" s="3"/>
      <c r="AQ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4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4"/>
      <c r="AO8641" s="3"/>
      <c r="AP8641" s="3"/>
      <c r="AQ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4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4"/>
      <c r="AO8642" s="3"/>
      <c r="AP8642" s="3"/>
      <c r="AQ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3"/>
      <c r="AP8643" s="3"/>
      <c r="AQ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4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4"/>
      <c r="AO8644" s="3"/>
      <c r="AP8644" s="3"/>
      <c r="AQ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4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4"/>
      <c r="AO8645" s="3"/>
      <c r="AP8645" s="3"/>
      <c r="AQ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4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4"/>
      <c r="AO8646" s="3"/>
      <c r="AP8646" s="3"/>
      <c r="AQ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4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4"/>
      <c r="AO8647" s="3"/>
      <c r="AP8647" s="3"/>
      <c r="AQ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4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4"/>
      <c r="AO8648" s="3"/>
      <c r="AP8648" s="3"/>
      <c r="AQ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4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4"/>
      <c r="AO8649" s="3"/>
      <c r="AP8649" s="3"/>
      <c r="AQ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4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4"/>
      <c r="AO8650" s="3"/>
      <c r="AP8650" s="3"/>
      <c r="AQ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4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4"/>
      <c r="AO8651" s="3"/>
      <c r="AP8651" s="3"/>
      <c r="AQ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3"/>
      <c r="AP8652" s="3"/>
      <c r="AQ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4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4"/>
      <c r="AO8653" s="3"/>
      <c r="AP8653" s="3"/>
      <c r="AQ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4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4"/>
      <c r="AO8654" s="3"/>
      <c r="AP8654" s="3"/>
      <c r="AQ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3"/>
      <c r="AP8655" s="3"/>
      <c r="AQ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4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4"/>
      <c r="AO8656" s="3"/>
      <c r="AP8656" s="3"/>
      <c r="AQ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4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4"/>
      <c r="AO8657" s="3"/>
      <c r="AP8657" s="3"/>
      <c r="AQ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4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4"/>
      <c r="AO8658" s="3"/>
      <c r="AP8658" s="3"/>
      <c r="AQ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4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4"/>
      <c r="AO8659" s="3"/>
      <c r="AP8659" s="3"/>
      <c r="AQ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4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4"/>
      <c r="AO8660" s="3"/>
      <c r="AP8660" s="3"/>
      <c r="AQ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4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4"/>
      <c r="AO8661" s="3"/>
      <c r="AP8661" s="3"/>
      <c r="AQ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4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4"/>
      <c r="AO8662" s="3"/>
      <c r="AP8662" s="3"/>
      <c r="AQ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4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4"/>
      <c r="AO8663" s="3"/>
      <c r="AP8663" s="3"/>
      <c r="AQ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4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4"/>
      <c r="AO8664" s="3"/>
      <c r="AP8664" s="3"/>
      <c r="AQ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4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4"/>
      <c r="AO8665" s="3"/>
      <c r="AP8665" s="3"/>
      <c r="AQ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4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4"/>
      <c r="AO8666" s="3"/>
      <c r="AP8666" s="3"/>
      <c r="AQ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4"/>
      <c r="AO8667" s="3"/>
      <c r="AP8667" s="3"/>
      <c r="AQ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  <c r="AB8668" s="3"/>
      <c r="AC8668" s="4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4"/>
      <c r="AO8668" s="3"/>
      <c r="AP8668" s="3"/>
      <c r="AQ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4"/>
      <c r="AO8669" s="3"/>
      <c r="AP8669" s="3"/>
      <c r="AQ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4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4"/>
      <c r="AO8670" s="3"/>
      <c r="AP8670" s="3"/>
      <c r="AQ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4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4"/>
      <c r="AO8671" s="3"/>
      <c r="AP8671" s="3"/>
      <c r="AQ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4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4"/>
      <c r="AO8672" s="3"/>
      <c r="AP8672" s="3"/>
      <c r="AQ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  <c r="AB8673" s="3"/>
      <c r="AC8673" s="4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4"/>
      <c r="AO8673" s="3"/>
      <c r="AP8673" s="3"/>
      <c r="AQ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4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4"/>
      <c r="AO8674" s="3"/>
      <c r="AP8674" s="3"/>
      <c r="AQ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4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4"/>
      <c r="AO8675" s="3"/>
      <c r="AP8675" s="3"/>
      <c r="AQ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3"/>
      <c r="AP8676" s="3"/>
      <c r="AQ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4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4"/>
      <c r="AO8677" s="3"/>
      <c r="AP8677" s="3"/>
      <c r="AQ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4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4"/>
      <c r="AO8678" s="3"/>
      <c r="AP8678" s="3"/>
      <c r="AQ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4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4"/>
      <c r="AO8679" s="3"/>
      <c r="AP8679" s="3"/>
      <c r="AQ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4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4"/>
      <c r="AO8680" s="3"/>
      <c r="AP8680" s="3"/>
      <c r="AQ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4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4"/>
      <c r="AO8681" s="3"/>
      <c r="AP8681" s="3"/>
      <c r="AQ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3"/>
      <c r="AP8682" s="3"/>
      <c r="AQ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4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4"/>
      <c r="AO8683" s="3"/>
      <c r="AP8683" s="3"/>
      <c r="AQ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4"/>
      <c r="AO8684" s="3"/>
      <c r="AP8684" s="3"/>
      <c r="AQ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3"/>
      <c r="AP8685" s="3"/>
      <c r="AQ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4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4"/>
      <c r="AO8686" s="3"/>
      <c r="AP8686" s="3"/>
      <c r="AQ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4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4"/>
      <c r="AO8687" s="3"/>
      <c r="AP8687" s="3"/>
      <c r="AQ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4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4"/>
      <c r="AO8688" s="3"/>
      <c r="AP8688" s="3"/>
      <c r="AQ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4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4"/>
      <c r="AO8689" s="3"/>
      <c r="AP8689" s="3"/>
      <c r="AQ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4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4"/>
      <c r="AO8690" s="3"/>
      <c r="AP8690" s="3"/>
      <c r="AQ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4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4"/>
      <c r="AO8691" s="3"/>
      <c r="AP8691" s="3"/>
      <c r="AQ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4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4"/>
      <c r="AO8692" s="3"/>
      <c r="AP8692" s="3"/>
      <c r="AQ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4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4"/>
      <c r="AO8693" s="3"/>
      <c r="AP8693" s="3"/>
      <c r="AQ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3"/>
      <c r="AP8694" s="3"/>
      <c r="AQ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4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4"/>
      <c r="AO8695" s="3"/>
      <c r="AP8695" s="3"/>
      <c r="AQ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3"/>
      <c r="AP8696" s="3"/>
      <c r="AQ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4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4"/>
      <c r="AO8697" s="3"/>
      <c r="AP8697" s="3"/>
      <c r="AQ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4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4"/>
      <c r="AO8698" s="3"/>
      <c r="AP8698" s="3"/>
      <c r="AQ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4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4"/>
      <c r="AO8699" s="3"/>
      <c r="AP8699" s="3"/>
      <c r="AQ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4"/>
      <c r="AO8700" s="3"/>
      <c r="AP8700" s="3"/>
      <c r="AQ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4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4"/>
      <c r="AO8701" s="3"/>
      <c r="AP8701" s="3"/>
      <c r="AQ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4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4"/>
      <c r="AO8702" s="3"/>
      <c r="AP8702" s="3"/>
      <c r="AQ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4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4"/>
      <c r="AO8703" s="3"/>
      <c r="AP8703" s="3"/>
      <c r="AQ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4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4"/>
      <c r="AO8704" s="3"/>
      <c r="AP8704" s="3"/>
      <c r="AQ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4"/>
      <c r="AO8705" s="3"/>
      <c r="AP8705" s="3"/>
      <c r="AQ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4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4"/>
      <c r="AO8706" s="3"/>
      <c r="AP8706" s="3"/>
      <c r="AQ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4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4"/>
      <c r="AO8707" s="3"/>
      <c r="AP8707" s="3"/>
      <c r="AQ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4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4"/>
      <c r="AO8708" s="3"/>
      <c r="AP8708" s="3"/>
      <c r="AQ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3"/>
      <c r="AP8709" s="3"/>
      <c r="AQ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4"/>
      <c r="AO8710" s="3"/>
      <c r="AP8710" s="3"/>
      <c r="AQ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4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4"/>
      <c r="AO8711" s="3"/>
      <c r="AP8711" s="3"/>
      <c r="AQ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3"/>
      <c r="AP8712" s="3"/>
      <c r="AQ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4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4"/>
      <c r="AO8713" s="3"/>
      <c r="AP8713" s="3"/>
      <c r="AQ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4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4"/>
      <c r="AO8714" s="3"/>
      <c r="AP8714" s="3"/>
      <c r="AQ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4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4"/>
      <c r="AO8715" s="3"/>
      <c r="AP8715" s="3"/>
      <c r="AQ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4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4"/>
      <c r="AO8716" s="3"/>
      <c r="AP8716" s="3"/>
      <c r="AQ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4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4"/>
      <c r="AO8717" s="3"/>
      <c r="AP8717" s="3"/>
      <c r="AQ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4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4"/>
      <c r="AO8718" s="3"/>
      <c r="AP8718" s="3"/>
      <c r="AQ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4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4"/>
      <c r="AO8719" s="3"/>
      <c r="AP8719" s="3"/>
      <c r="AQ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3"/>
      <c r="AP8720" s="3"/>
      <c r="AQ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4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4"/>
      <c r="AO8721" s="3"/>
      <c r="AP8721" s="3"/>
      <c r="AQ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4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4"/>
      <c r="AO8722" s="3"/>
      <c r="AP8722" s="3"/>
      <c r="AQ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4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4"/>
      <c r="AO8723" s="3"/>
      <c r="AP8723" s="3"/>
      <c r="AQ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4"/>
      <c r="AO8724" s="3"/>
      <c r="AP8724" s="3"/>
      <c r="AQ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4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4"/>
      <c r="AO8725" s="3"/>
      <c r="AP8725" s="3"/>
      <c r="AQ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4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4"/>
      <c r="AO8726" s="3"/>
      <c r="AP8726" s="3"/>
      <c r="AQ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4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4"/>
      <c r="AO8727" s="3"/>
      <c r="AP8727" s="3"/>
      <c r="AQ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4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4"/>
      <c r="AO8728" s="3"/>
      <c r="AP8728" s="3"/>
      <c r="AQ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/>
      <c r="AO8729" s="3"/>
      <c r="AP8729" s="3"/>
      <c r="AQ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4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4"/>
      <c r="AO8730" s="3"/>
      <c r="AP8730" s="3"/>
      <c r="AQ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4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4"/>
      <c r="AO8731" s="3"/>
      <c r="AP8731" s="3"/>
      <c r="AQ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4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4"/>
      <c r="AO8732" s="3"/>
      <c r="AP8732" s="3"/>
      <c r="AQ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4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4"/>
      <c r="AO8733" s="3"/>
      <c r="AP8733" s="3"/>
      <c r="AQ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4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4"/>
      <c r="AO8734" s="3"/>
      <c r="AP8734" s="3"/>
      <c r="AQ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4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4"/>
      <c r="AO8735" s="3"/>
      <c r="AP8735" s="3"/>
      <c r="AQ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4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4"/>
      <c r="AO8736" s="3"/>
      <c r="AP8736" s="3"/>
      <c r="AQ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4"/>
      <c r="AO8737" s="3"/>
      <c r="AP8737" s="3"/>
      <c r="AQ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4"/>
      <c r="AO8738" s="3"/>
      <c r="AP8738" s="3"/>
      <c r="AQ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4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4"/>
      <c r="AO8739" s="3"/>
      <c r="AP8739" s="3"/>
      <c r="AQ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4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4"/>
      <c r="AO8740" s="3"/>
      <c r="AP8740" s="3"/>
      <c r="AQ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4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4"/>
      <c r="AO8741" s="3"/>
      <c r="AP8741" s="3"/>
      <c r="AQ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4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4"/>
      <c r="AO8742" s="3"/>
      <c r="AP8742" s="3"/>
      <c r="AQ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4"/>
      <c r="AO8743" s="3"/>
      <c r="AP8743" s="3"/>
      <c r="AQ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4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4"/>
      <c r="AO8744" s="3"/>
      <c r="AP8744" s="3"/>
      <c r="AQ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4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4"/>
      <c r="AO8745" s="3"/>
      <c r="AP8745" s="3"/>
      <c r="AQ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4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4"/>
      <c r="AO8746" s="3"/>
      <c r="AP8746" s="3"/>
      <c r="AQ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4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4"/>
      <c r="AO8747" s="3"/>
      <c r="AP8747" s="3"/>
      <c r="AQ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4"/>
      <c r="AO8748" s="3"/>
      <c r="AP8748" s="3"/>
      <c r="AQ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4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4"/>
      <c r="AO8749" s="3"/>
      <c r="AP8749" s="3"/>
      <c r="AQ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4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4"/>
      <c r="AO8750" s="3"/>
      <c r="AP8750" s="3"/>
      <c r="AQ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4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4"/>
      <c r="AO8751" s="3"/>
      <c r="AP8751" s="3"/>
      <c r="AQ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4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4"/>
      <c r="AO8752" s="3"/>
      <c r="AP8752" s="3"/>
      <c r="AQ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4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4"/>
      <c r="AO8753" s="3"/>
      <c r="AP8753" s="3"/>
      <c r="AQ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3"/>
      <c r="AP8754" s="3"/>
      <c r="AQ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3"/>
      <c r="AP8755" s="3"/>
      <c r="AQ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4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4"/>
      <c r="AO8756" s="3"/>
      <c r="AP8756" s="3"/>
      <c r="AQ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4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4"/>
      <c r="AO8757" s="3"/>
      <c r="AP8757" s="3"/>
      <c r="AQ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4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4"/>
      <c r="AO8758" s="3"/>
      <c r="AP8758" s="3"/>
      <c r="AQ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4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4"/>
      <c r="AO8759" s="3"/>
      <c r="AP8759" s="3"/>
      <c r="AQ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4"/>
      <c r="AO8760" s="3"/>
      <c r="AP8760" s="3"/>
      <c r="AQ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4"/>
      <c r="AO8761" s="3"/>
      <c r="AP8761" s="3"/>
      <c r="AQ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3"/>
      <c r="AP8762" s="3"/>
      <c r="AQ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4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4"/>
      <c r="AO8763" s="3"/>
      <c r="AP8763" s="3"/>
      <c r="AQ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4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4"/>
      <c r="AO8764" s="3"/>
      <c r="AP8764" s="3"/>
      <c r="AQ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4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4"/>
      <c r="AO8765" s="3"/>
      <c r="AP8765" s="3"/>
      <c r="AQ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3"/>
      <c r="AP8766" s="3"/>
      <c r="AQ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4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4"/>
      <c r="AO8767" s="3"/>
      <c r="AP8767" s="3"/>
      <c r="AQ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4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4"/>
      <c r="AO8768" s="3"/>
      <c r="AP8768" s="3"/>
      <c r="AQ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4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4"/>
      <c r="AO8769" s="3"/>
      <c r="AP8769" s="3"/>
      <c r="AQ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3"/>
      <c r="AP8770" s="3"/>
      <c r="AQ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3"/>
      <c r="AP8771" s="3"/>
      <c r="AQ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4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4"/>
      <c r="AO8772" s="3"/>
      <c r="AP8772" s="3"/>
      <c r="AQ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3"/>
      <c r="AP8773" s="3"/>
      <c r="AQ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4"/>
      <c r="AO8774" s="3"/>
      <c r="AP8774" s="3"/>
      <c r="AQ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4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4"/>
      <c r="AO8775" s="3"/>
      <c r="AP8775" s="3"/>
      <c r="AQ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4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4"/>
      <c r="AO8776" s="3"/>
      <c r="AP8776" s="3"/>
      <c r="AQ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4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4"/>
      <c r="AO8777" s="3"/>
      <c r="AP8777" s="3"/>
      <c r="AQ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4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4"/>
      <c r="AO8778" s="3"/>
      <c r="AP8778" s="3"/>
      <c r="AQ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4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4"/>
      <c r="AO8779" s="3"/>
      <c r="AP8779" s="3"/>
      <c r="AQ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4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4"/>
      <c r="AO8780" s="3"/>
      <c r="AP8780" s="3"/>
      <c r="AQ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4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4"/>
      <c r="AO8781" s="3"/>
      <c r="AP8781" s="3"/>
      <c r="AQ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4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4"/>
      <c r="AO8782" s="3"/>
      <c r="AP8782" s="3"/>
      <c r="AQ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4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4"/>
      <c r="AO8783" s="3"/>
      <c r="AP8783" s="3"/>
      <c r="AQ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4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4"/>
      <c r="AO8784" s="3"/>
      <c r="AP8784" s="3"/>
      <c r="AQ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4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4"/>
      <c r="AO8785" s="3"/>
      <c r="AP8785" s="3"/>
      <c r="AQ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4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4"/>
      <c r="AO8786" s="3"/>
      <c r="AP8786" s="3"/>
      <c r="AQ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4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4"/>
      <c r="AO8787" s="3"/>
      <c r="AP8787" s="3"/>
      <c r="AQ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3"/>
      <c r="AP8788" s="3"/>
      <c r="AQ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4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4"/>
      <c r="AO8789" s="3"/>
      <c r="AP8789" s="3"/>
      <c r="AQ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4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4"/>
      <c r="AO8790" s="3"/>
      <c r="AP8790" s="3"/>
      <c r="AQ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3"/>
      <c r="AP8791" s="3"/>
      <c r="AQ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4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4"/>
      <c r="AO8792" s="3"/>
      <c r="AP8792" s="3"/>
      <c r="AQ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4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4"/>
      <c r="AO8793" s="3"/>
      <c r="AP8793" s="3"/>
      <c r="AQ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4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4"/>
      <c r="AO8794" s="3"/>
      <c r="AP8794" s="3"/>
      <c r="AQ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4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4"/>
      <c r="AO8795" s="3"/>
      <c r="AP8795" s="3"/>
      <c r="AQ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4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4"/>
      <c r="AO8796" s="3"/>
      <c r="AP8796" s="3"/>
      <c r="AQ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4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4"/>
      <c r="AO8797" s="3"/>
      <c r="AP8797" s="3"/>
      <c r="AQ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4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4"/>
      <c r="AO8798" s="3"/>
      <c r="AP8798" s="3"/>
      <c r="AQ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4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4"/>
      <c r="AO8799" s="3"/>
      <c r="AP8799" s="3"/>
      <c r="AQ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4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4"/>
      <c r="AO8800" s="3"/>
      <c r="AP8800" s="3"/>
      <c r="AQ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4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4"/>
      <c r="AO8801" s="3"/>
      <c r="AP8801" s="3"/>
      <c r="AQ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3"/>
      <c r="AP8802" s="3"/>
      <c r="AQ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4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4"/>
      <c r="AO8803" s="3"/>
      <c r="AP8803" s="3"/>
      <c r="AQ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3"/>
      <c r="AP8804" s="3"/>
      <c r="AQ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4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4"/>
      <c r="AO8805" s="3"/>
      <c r="AP8805" s="3"/>
      <c r="AQ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4"/>
      <c r="AO8806" s="3"/>
      <c r="AP8806" s="3"/>
      <c r="AQ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4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/>
      <c r="AO8807" s="3"/>
      <c r="AP8807" s="3"/>
      <c r="AQ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3"/>
      <c r="AP8808" s="3"/>
      <c r="AQ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4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4"/>
      <c r="AO8809" s="3"/>
      <c r="AP8809" s="3"/>
      <c r="AQ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4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4"/>
      <c r="AO8810" s="3"/>
      <c r="AP8810" s="3"/>
      <c r="AQ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4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4"/>
      <c r="AO8811" s="3"/>
      <c r="AP8811" s="3"/>
      <c r="AQ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4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4"/>
      <c r="AO8812" s="3"/>
      <c r="AP8812" s="3"/>
      <c r="AQ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4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4"/>
      <c r="AO8813" s="3"/>
      <c r="AP8813" s="3"/>
      <c r="AQ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3"/>
      <c r="AP8814" s="3"/>
      <c r="AQ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3"/>
      <c r="AP8815" s="3"/>
      <c r="AQ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4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4"/>
      <c r="AO8816" s="3"/>
      <c r="AP8816" s="3"/>
      <c r="AQ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4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4"/>
      <c r="AO8817" s="3"/>
      <c r="AP8817" s="3"/>
      <c r="AQ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4"/>
      <c r="AO8818" s="3"/>
      <c r="AP8818" s="3"/>
      <c r="AQ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4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4"/>
      <c r="AO8819" s="3"/>
      <c r="AP8819" s="3"/>
      <c r="AQ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4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4"/>
      <c r="AO8820" s="3"/>
      <c r="AP8820" s="3"/>
      <c r="AQ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3"/>
      <c r="AP8821" s="3"/>
      <c r="AQ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4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4"/>
      <c r="AO8822" s="3"/>
      <c r="AP8822" s="3"/>
      <c r="AQ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4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4"/>
      <c r="AO8823" s="3"/>
      <c r="AP8823" s="3"/>
      <c r="AQ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4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4"/>
      <c r="AO8824" s="3"/>
      <c r="AP8824" s="3"/>
      <c r="AQ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4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4"/>
      <c r="AO8825" s="3"/>
      <c r="AP8825" s="3"/>
      <c r="AQ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4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4"/>
      <c r="AO8826" s="3"/>
      <c r="AP8826" s="3"/>
      <c r="AQ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4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4"/>
      <c r="AO8827" s="3"/>
      <c r="AP8827" s="3"/>
      <c r="AQ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4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4"/>
      <c r="AO8828" s="3"/>
      <c r="AP8828" s="3"/>
      <c r="AQ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3"/>
      <c r="AP8829" s="3"/>
      <c r="AQ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/>
      <c r="AO8830" s="3"/>
      <c r="AP8830" s="3"/>
      <c r="AQ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4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4"/>
      <c r="AO8831" s="3"/>
      <c r="AP8831" s="3"/>
      <c r="AQ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4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4"/>
      <c r="AO8832" s="3"/>
      <c r="AP8832" s="3"/>
      <c r="AQ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3"/>
      <c r="AP8833" s="3"/>
      <c r="AQ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4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4"/>
      <c r="AO8834" s="3"/>
      <c r="AP8834" s="3"/>
      <c r="AQ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4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4"/>
      <c r="AO8835" s="3"/>
      <c r="AP8835" s="3"/>
      <c r="AQ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4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4"/>
      <c r="AO8836" s="3"/>
      <c r="AP8836" s="3"/>
      <c r="AQ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4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4"/>
      <c r="AO8837" s="3"/>
      <c r="AP8837" s="3"/>
      <c r="AQ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4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4"/>
      <c r="AO8838" s="3"/>
      <c r="AP8838" s="3"/>
      <c r="AQ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4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4"/>
      <c r="AO8839" s="3"/>
      <c r="AP8839" s="3"/>
      <c r="AQ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4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4"/>
      <c r="AO8840" s="3"/>
      <c r="AP8840" s="3"/>
      <c r="AQ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4"/>
      <c r="AO8841" s="3"/>
      <c r="AP8841" s="3"/>
      <c r="AQ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3"/>
      <c r="AP8842" s="3"/>
      <c r="AQ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4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4"/>
      <c r="AO8843" s="3"/>
      <c r="AP8843" s="3"/>
      <c r="AQ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3"/>
      <c r="AP8844" s="3"/>
      <c r="AQ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4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4"/>
      <c r="AO8845" s="3"/>
      <c r="AP8845" s="3"/>
      <c r="AQ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4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4"/>
      <c r="AO8846" s="3"/>
      <c r="AP8846" s="3"/>
      <c r="AQ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4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4"/>
      <c r="AO8847" s="3"/>
      <c r="AP8847" s="3"/>
      <c r="AQ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4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4"/>
      <c r="AO8848" s="3"/>
      <c r="AP8848" s="3"/>
      <c r="AQ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4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4"/>
      <c r="AO8849" s="3"/>
      <c r="AP8849" s="3"/>
      <c r="AQ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3"/>
      <c r="AP8850" s="3"/>
      <c r="AQ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4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4"/>
      <c r="AO8851" s="3"/>
      <c r="AP8851" s="3"/>
      <c r="AQ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4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4"/>
      <c r="AO8852" s="3"/>
      <c r="AP8852" s="3"/>
      <c r="AQ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4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4"/>
      <c r="AO8853" s="3"/>
      <c r="AP8853" s="3"/>
      <c r="AQ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3"/>
      <c r="AP8854" s="3"/>
      <c r="AQ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4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4"/>
      <c r="AO8855" s="3"/>
      <c r="AP8855" s="3"/>
      <c r="AQ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4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4"/>
      <c r="AO8856" s="3"/>
      <c r="AP8856" s="3"/>
      <c r="AQ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4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4"/>
      <c r="AO8857" s="3"/>
      <c r="AP8857" s="3"/>
      <c r="AQ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4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4"/>
      <c r="AO8858" s="3"/>
      <c r="AP8858" s="3"/>
      <c r="AQ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4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4"/>
      <c r="AO8859" s="3"/>
      <c r="AP8859" s="3"/>
      <c r="AQ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4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4"/>
      <c r="AO8860" s="3"/>
      <c r="AP8860" s="3"/>
      <c r="AQ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4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4"/>
      <c r="AO8861" s="3"/>
      <c r="AP8861" s="3"/>
      <c r="AQ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4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4"/>
      <c r="AO8862" s="3"/>
      <c r="AP8862" s="3"/>
      <c r="AQ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4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4"/>
      <c r="AO8863" s="3"/>
      <c r="AP8863" s="3"/>
      <c r="AQ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4"/>
      <c r="AO8864" s="3"/>
      <c r="AP8864" s="3"/>
      <c r="AQ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4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4"/>
      <c r="AO8865" s="3"/>
      <c r="AP8865" s="3"/>
      <c r="AQ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4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4"/>
      <c r="AO8866" s="3"/>
      <c r="AP8866" s="3"/>
      <c r="AQ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4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4"/>
      <c r="AO8867" s="3"/>
      <c r="AP8867" s="3"/>
      <c r="AQ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4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4"/>
      <c r="AO8868" s="3"/>
      <c r="AP8868" s="3"/>
      <c r="AQ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/>
      <c r="AO8869" s="3"/>
      <c r="AP8869" s="3"/>
      <c r="AQ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3"/>
      <c r="AP8870" s="3"/>
      <c r="AQ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4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4"/>
      <c r="AO8871" s="3"/>
      <c r="AP8871" s="3"/>
      <c r="AQ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4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4"/>
      <c r="AO8872" s="3"/>
      <c r="AP8872" s="3"/>
      <c r="AQ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4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4"/>
      <c r="AO8873" s="3"/>
      <c r="AP8873" s="3"/>
      <c r="AQ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3"/>
      <c r="AP8874" s="3"/>
      <c r="AQ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4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4"/>
      <c r="AO8875" s="3"/>
      <c r="AP8875" s="3"/>
      <c r="AQ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4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4"/>
      <c r="AO8876" s="3"/>
      <c r="AP8876" s="3"/>
      <c r="AQ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4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4"/>
      <c r="AO8877" s="3"/>
      <c r="AP8877" s="3"/>
      <c r="AQ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4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4"/>
      <c r="AO8878" s="3"/>
      <c r="AP8878" s="3"/>
      <c r="AQ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4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4"/>
      <c r="AO8879" s="3"/>
      <c r="AP8879" s="3"/>
      <c r="AQ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4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4"/>
      <c r="AO8880" s="3"/>
      <c r="AP8880" s="3"/>
      <c r="AQ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3"/>
      <c r="AP8881" s="3"/>
      <c r="AQ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4"/>
      <c r="AO8882" s="3"/>
      <c r="AP8882" s="3"/>
      <c r="AQ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4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4"/>
      <c r="AO8883" s="3"/>
      <c r="AP8883" s="3"/>
      <c r="AQ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4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4"/>
      <c r="AO8884" s="3"/>
      <c r="AP8884" s="3"/>
      <c r="AQ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4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4"/>
      <c r="AO8885" s="3"/>
      <c r="AP8885" s="3"/>
      <c r="AQ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4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4"/>
      <c r="AO8886" s="3"/>
      <c r="AP8886" s="3"/>
      <c r="AQ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4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4"/>
      <c r="AO8887" s="3"/>
      <c r="AP8887" s="3"/>
      <c r="AQ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4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4"/>
      <c r="AO8888" s="3"/>
      <c r="AP8888" s="3"/>
      <c r="AQ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/>
      <c r="AO8889" s="3"/>
      <c r="AP8889" s="3"/>
      <c r="AQ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4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4"/>
      <c r="AO8890" s="3"/>
      <c r="AP8890" s="3"/>
      <c r="AQ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4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4"/>
      <c r="AO8891" s="3"/>
      <c r="AP8891" s="3"/>
      <c r="AQ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4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4"/>
      <c r="AO8892" s="3"/>
      <c r="AP8892" s="3"/>
      <c r="AQ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4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4"/>
      <c r="AO8893" s="3"/>
      <c r="AP8893" s="3"/>
      <c r="AQ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4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4"/>
      <c r="AO8894" s="3"/>
      <c r="AP8894" s="3"/>
      <c r="AQ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4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4"/>
      <c r="AO8895" s="3"/>
      <c r="AP8895" s="3"/>
      <c r="AQ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4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4"/>
      <c r="AO8896" s="3"/>
      <c r="AP8896" s="3"/>
      <c r="AQ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4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4"/>
      <c r="AO8897" s="3"/>
      <c r="AP8897" s="3"/>
      <c r="AQ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4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4"/>
      <c r="AO8898" s="3"/>
      <c r="AP8898" s="3"/>
      <c r="AQ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3"/>
      <c r="AP8899" s="3"/>
      <c r="AQ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3"/>
      <c r="AP8900" s="3"/>
      <c r="AQ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4"/>
      <c r="AO8901" s="3"/>
      <c r="AP8901" s="3"/>
      <c r="AQ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4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4"/>
      <c r="AO8902" s="3"/>
      <c r="AP8902" s="3"/>
      <c r="AQ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4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4"/>
      <c r="AO8903" s="3"/>
      <c r="AP8903" s="3"/>
      <c r="AQ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4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4"/>
      <c r="AO8904" s="3"/>
      <c r="AP8904" s="3"/>
      <c r="AQ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4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4"/>
      <c r="AO8905" s="3"/>
      <c r="AP8905" s="3"/>
      <c r="AQ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4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4"/>
      <c r="AO8906" s="3"/>
      <c r="AP8906" s="3"/>
      <c r="AQ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4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4"/>
      <c r="AO8907" s="3"/>
      <c r="AP8907" s="3"/>
      <c r="AQ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3"/>
      <c r="AP8908" s="3"/>
      <c r="AQ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4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4"/>
      <c r="AO8909" s="3"/>
      <c r="AP8909" s="3"/>
      <c r="AQ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4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4"/>
      <c r="AO8910" s="3"/>
      <c r="AP8910" s="3"/>
      <c r="AQ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3"/>
      <c r="AP8911" s="3"/>
      <c r="AQ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4"/>
      <c r="AO8912" s="3"/>
      <c r="AP8912" s="3"/>
      <c r="AQ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4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4"/>
      <c r="AO8913" s="3"/>
      <c r="AP8913" s="3"/>
      <c r="AQ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4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4"/>
      <c r="AO8914" s="3"/>
      <c r="AP8914" s="3"/>
      <c r="AQ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3"/>
      <c r="AP8915" s="3"/>
      <c r="AQ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3"/>
      <c r="AP8916" s="3"/>
      <c r="AQ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4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4"/>
      <c r="AO8917" s="3"/>
      <c r="AP8917" s="3"/>
      <c r="AQ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3"/>
      <c r="AP8918" s="3"/>
      <c r="AQ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4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4"/>
      <c r="AO8919" s="3"/>
      <c r="AP8919" s="3"/>
      <c r="AQ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4"/>
      <c r="AO8920" s="3"/>
      <c r="AP8920" s="3"/>
      <c r="AQ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4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4"/>
      <c r="AO8921" s="3"/>
      <c r="AP8921" s="3"/>
      <c r="AQ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4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4"/>
      <c r="AO8922" s="3"/>
      <c r="AP8922" s="3"/>
      <c r="AQ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4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4"/>
      <c r="AO8923" s="3"/>
      <c r="AP8923" s="3"/>
      <c r="AQ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4"/>
      <c r="AO8924" s="3"/>
      <c r="AP8924" s="3"/>
      <c r="AQ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3"/>
      <c r="AP8925" s="3"/>
      <c r="AQ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4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4"/>
      <c r="AO8926" s="3"/>
      <c r="AP8926" s="3"/>
      <c r="AQ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3"/>
      <c r="AP8927" s="3"/>
      <c r="AQ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4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4"/>
      <c r="AO8928" s="3"/>
      <c r="AP8928" s="3"/>
      <c r="AQ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4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4"/>
      <c r="AO8929" s="3"/>
      <c r="AP8929" s="3"/>
      <c r="AQ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4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4"/>
      <c r="AO8930" s="3"/>
      <c r="AP8930" s="3"/>
      <c r="AQ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4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4"/>
      <c r="AO8931" s="3"/>
      <c r="AP8931" s="3"/>
      <c r="AQ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4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4"/>
      <c r="AO8932" s="3"/>
      <c r="AP8932" s="3"/>
      <c r="AQ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3"/>
      <c r="AP8933" s="3"/>
      <c r="AQ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4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4"/>
      <c r="AO8934" s="3"/>
      <c r="AP8934" s="3"/>
      <c r="AQ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4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4"/>
      <c r="AO8935" s="3"/>
      <c r="AP8935" s="3"/>
      <c r="AQ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4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4"/>
      <c r="AO8936" s="3"/>
      <c r="AP8936" s="3"/>
      <c r="AQ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4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4"/>
      <c r="AO8937" s="3"/>
      <c r="AP8937" s="3"/>
      <c r="AQ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3"/>
      <c r="AP8938" s="3"/>
      <c r="AQ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3"/>
      <c r="AP8939" s="3"/>
      <c r="AQ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4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4"/>
      <c r="AO8940" s="3"/>
      <c r="AP8940" s="3"/>
      <c r="AQ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4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4"/>
      <c r="AO8941" s="3"/>
      <c r="AP8941" s="3"/>
      <c r="AQ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4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4"/>
      <c r="AO8942" s="3"/>
      <c r="AP8942" s="3"/>
      <c r="AQ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3"/>
      <c r="AP8943" s="3"/>
      <c r="AQ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4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4"/>
      <c r="AO8944" s="3"/>
      <c r="AP8944" s="3"/>
      <c r="AQ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3"/>
      <c r="AP8945" s="3"/>
      <c r="AQ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4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4"/>
      <c r="AO8946" s="3"/>
      <c r="AP8946" s="3"/>
      <c r="AQ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4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4"/>
      <c r="AO8947" s="3"/>
      <c r="AP8947" s="3"/>
      <c r="AQ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4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4"/>
      <c r="AO8948" s="3"/>
      <c r="AP8948" s="3"/>
      <c r="AQ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4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4"/>
      <c r="AO8949" s="3"/>
      <c r="AP8949" s="3"/>
      <c r="AQ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3"/>
      <c r="AP8950" s="3"/>
      <c r="AQ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3"/>
      <c r="AP8951" s="3"/>
      <c r="AQ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4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4"/>
      <c r="AO8952" s="3"/>
      <c r="AP8952" s="3"/>
      <c r="AQ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3"/>
      <c r="AP8953" s="3"/>
      <c r="AQ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3"/>
      <c r="AP8954" s="3"/>
      <c r="AQ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4"/>
      <c r="AO8955" s="3"/>
      <c r="AP8955" s="3"/>
      <c r="AQ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4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4"/>
      <c r="AO8956" s="3"/>
      <c r="AP8956" s="3"/>
      <c r="AQ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4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4"/>
      <c r="AO8957" s="3"/>
      <c r="AP8957" s="3"/>
      <c r="AQ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4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4"/>
      <c r="AO8958" s="3"/>
      <c r="AP8958" s="3"/>
      <c r="AQ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4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4"/>
      <c r="AO8959" s="3"/>
      <c r="AP8959" s="3"/>
      <c r="AQ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3"/>
      <c r="AP8960" s="3"/>
      <c r="AQ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4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4"/>
      <c r="AO8961" s="3"/>
      <c r="AP8961" s="3"/>
      <c r="AQ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4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/>
      <c r="AO8962" s="3"/>
      <c r="AP8962" s="3"/>
      <c r="AQ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4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4"/>
      <c r="AO8963" s="3"/>
      <c r="AP8963" s="3"/>
      <c r="AQ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4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4"/>
      <c r="AO8964" s="3"/>
      <c r="AP8964" s="3"/>
      <c r="AQ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4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4"/>
      <c r="AO8965" s="3"/>
      <c r="AP8965" s="3"/>
      <c r="AQ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3"/>
      <c r="AP8966" s="3"/>
      <c r="AQ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4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4"/>
      <c r="AO8967" s="3"/>
      <c r="AP8967" s="3"/>
      <c r="AQ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4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4"/>
      <c r="AO8968" s="3"/>
      <c r="AP8968" s="3"/>
      <c r="AQ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4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4"/>
      <c r="AO8969" s="3"/>
      <c r="AP8969" s="3"/>
      <c r="AQ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4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4"/>
      <c r="AO8970" s="3"/>
      <c r="AP8970" s="3"/>
      <c r="AQ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4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4"/>
      <c r="AO8971" s="3"/>
      <c r="AP8971" s="3"/>
      <c r="AQ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4"/>
      <c r="AO8972" s="3"/>
      <c r="AP8972" s="3"/>
      <c r="AQ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4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4"/>
      <c r="AO8973" s="3"/>
      <c r="AP8973" s="3"/>
      <c r="AQ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4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4"/>
      <c r="AO8974" s="3"/>
      <c r="AP8974" s="3"/>
      <c r="AQ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4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4"/>
      <c r="AO8975" s="3"/>
      <c r="AP8975" s="3"/>
      <c r="AQ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4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4"/>
      <c r="AO8976" s="3"/>
      <c r="AP8976" s="3"/>
      <c r="AQ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3"/>
      <c r="AP8977" s="3"/>
      <c r="AQ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4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4"/>
      <c r="AO8978" s="3"/>
      <c r="AP8978" s="3"/>
      <c r="AQ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4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4"/>
      <c r="AO8979" s="3"/>
      <c r="AP8979" s="3"/>
      <c r="AQ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4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4"/>
      <c r="AO8980" s="3"/>
      <c r="AP8980" s="3"/>
      <c r="AQ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4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4"/>
      <c r="AO8981" s="3"/>
      <c r="AP8981" s="3"/>
      <c r="AQ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3"/>
      <c r="AP8982" s="3"/>
      <c r="AQ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4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4"/>
      <c r="AO8983" s="3"/>
      <c r="AP8983" s="3"/>
      <c r="AQ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4"/>
      <c r="AO8984" s="3"/>
      <c r="AP8984" s="3"/>
      <c r="AQ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4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4"/>
      <c r="AO8985" s="3"/>
      <c r="AP8985" s="3"/>
      <c r="AQ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3"/>
      <c r="AP8986" s="3"/>
      <c r="AQ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4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4"/>
      <c r="AO8987" s="3"/>
      <c r="AP8987" s="3"/>
      <c r="AQ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4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4"/>
      <c r="AO8988" s="3"/>
      <c r="AP8988" s="3"/>
      <c r="AQ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4"/>
      <c r="AO8989" s="3"/>
      <c r="AP8989" s="3"/>
      <c r="AQ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4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4"/>
      <c r="AO8990" s="3"/>
      <c r="AP8990" s="3"/>
      <c r="AQ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4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3"/>
      <c r="AP8991" s="3"/>
      <c r="AQ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3"/>
      <c r="AP8992" s="3"/>
      <c r="AQ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3"/>
      <c r="AP8993" s="3"/>
      <c r="AQ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4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4"/>
      <c r="AO8994" s="3"/>
      <c r="AP8994" s="3"/>
      <c r="AQ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  <c r="AB8995" s="3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3"/>
      <c r="AP8995" s="3"/>
      <c r="AQ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4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4"/>
      <c r="AO8996" s="3"/>
      <c r="AP8996" s="3"/>
      <c r="AQ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3"/>
      <c r="AP8997" s="3"/>
      <c r="AQ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  <c r="AB8998" s="3"/>
      <c r="AC8998" s="4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4"/>
      <c r="AO8998" s="3"/>
      <c r="AP8998" s="3"/>
      <c r="AQ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A8999" s="3"/>
      <c r="AB8999" s="3"/>
      <c r="AC8999" s="4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4"/>
      <c r="AO8999" s="3"/>
      <c r="AP8999" s="3"/>
      <c r="AQ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3"/>
      <c r="AP9000" s="3"/>
      <c r="AQ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  <c r="AB9001" s="3"/>
      <c r="AC9001" s="4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4"/>
      <c r="AO9001" s="3"/>
      <c r="AP9001" s="3"/>
      <c r="AQ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3"/>
      <c r="AP9002" s="3"/>
      <c r="AQ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4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4"/>
      <c r="AO9003" s="3"/>
      <c r="AP9003" s="3"/>
      <c r="AQ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  <c r="AB9004" s="3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3"/>
      <c r="AP9004" s="3"/>
      <c r="AQ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4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4"/>
      <c r="AO9005" s="3"/>
      <c r="AP9005" s="3"/>
      <c r="AQ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  <c r="AB9006" s="3"/>
      <c r="AC9006" s="4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4"/>
      <c r="AO9006" s="3"/>
      <c r="AP9006" s="3"/>
      <c r="AQ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4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4"/>
      <c r="AO9007" s="3"/>
      <c r="AP9007" s="3"/>
      <c r="AQ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4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4"/>
      <c r="AO9008" s="3"/>
      <c r="AP9008" s="3"/>
      <c r="AQ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4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4"/>
      <c r="AO9009" s="3"/>
      <c r="AP9009" s="3"/>
      <c r="AQ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  <c r="AB9010" s="3"/>
      <c r="AC9010" s="4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4"/>
      <c r="AO9010" s="3"/>
      <c r="AP9010" s="3"/>
      <c r="AQ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  <c r="AB9011" s="3"/>
      <c r="AC9011" s="4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4"/>
      <c r="AO9011" s="3"/>
      <c r="AP9011" s="3"/>
      <c r="AQ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4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4"/>
      <c r="AO9012" s="3"/>
      <c r="AP9012" s="3"/>
      <c r="AQ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4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4"/>
      <c r="AO9013" s="3"/>
      <c r="AP9013" s="3"/>
      <c r="AQ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C9014" s="4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4"/>
      <c r="AO9014" s="3"/>
      <c r="AP9014" s="3"/>
      <c r="AQ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4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3"/>
      <c r="AP9015" s="3"/>
      <c r="AQ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/>
      <c r="AB9016" s="3"/>
      <c r="AC9016" s="4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4"/>
      <c r="AO9016" s="3"/>
      <c r="AP9016" s="3"/>
      <c r="AQ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  <c r="AB9017" s="3"/>
      <c r="AC9017" s="4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4"/>
      <c r="AO9017" s="3"/>
      <c r="AP9017" s="3"/>
      <c r="AQ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4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4"/>
      <c r="AO9018" s="3"/>
      <c r="AP9018" s="3"/>
      <c r="AQ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  <c r="AB9019" s="3"/>
      <c r="AC9019" s="4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4"/>
      <c r="AO9019" s="3"/>
      <c r="AP9019" s="3"/>
      <c r="AQ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4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4"/>
      <c r="AO9020" s="3"/>
      <c r="AP9020" s="3"/>
      <c r="AQ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  <c r="AB9021" s="3"/>
      <c r="AC9021" s="4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4"/>
      <c r="AO9021" s="3"/>
      <c r="AP9021" s="3"/>
      <c r="AQ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/>
      <c r="AC9022" s="4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4"/>
      <c r="AO9022" s="3"/>
      <c r="AP9022" s="3"/>
      <c r="AQ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  <c r="AB9023" s="3"/>
      <c r="AC9023" s="4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4"/>
      <c r="AO9023" s="3"/>
      <c r="AP9023" s="3"/>
      <c r="AQ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  <c r="AA9024" s="3"/>
      <c r="AB9024" s="3"/>
      <c r="AC9024" s="4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4"/>
      <c r="AO9024" s="3"/>
      <c r="AP9024" s="3"/>
      <c r="AQ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4"/>
      <c r="AO9025" s="3"/>
      <c r="AP9025" s="3"/>
      <c r="AQ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4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4"/>
      <c r="AO9026" s="3"/>
      <c r="AP9026" s="3"/>
      <c r="AQ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A9027" s="3"/>
      <c r="AB9027" s="3"/>
      <c r="AC9027" s="4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4"/>
      <c r="AO9027" s="3"/>
      <c r="AP9027" s="3"/>
      <c r="AQ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4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4"/>
      <c r="AO9028" s="3"/>
      <c r="AP9028" s="3"/>
      <c r="AQ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4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4"/>
      <c r="AO9029" s="3"/>
      <c r="AP9029" s="3"/>
      <c r="AQ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  <c r="AB9030" s="3"/>
      <c r="AC9030" s="4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4"/>
      <c r="AO9030" s="3"/>
      <c r="AP9030" s="3"/>
      <c r="AQ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4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4"/>
      <c r="AO9031" s="3"/>
      <c r="AP9031" s="3"/>
      <c r="AQ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  <c r="AB9032" s="3"/>
      <c r="AC9032" s="4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4"/>
      <c r="AO9032" s="3"/>
      <c r="AP9032" s="3"/>
      <c r="AQ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  <c r="AB9033" s="3"/>
      <c r="AC9033" s="4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4"/>
      <c r="AO9033" s="3"/>
      <c r="AP9033" s="3"/>
      <c r="AQ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3"/>
      <c r="AP9034" s="3"/>
      <c r="AQ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C9035" s="4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4"/>
      <c r="AO9035" s="3"/>
      <c r="AP9035" s="3"/>
      <c r="AQ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4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4"/>
      <c r="AO9036" s="3"/>
      <c r="AP9036" s="3"/>
      <c r="AQ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4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4"/>
      <c r="AO9037" s="3"/>
      <c r="AP9037" s="3"/>
      <c r="AQ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4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4"/>
      <c r="AO9038" s="3"/>
      <c r="AP9038" s="3"/>
      <c r="AQ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A9039" s="3"/>
      <c r="AB9039" s="3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4"/>
      <c r="AO9039" s="3"/>
      <c r="AP9039" s="3"/>
      <c r="AQ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3"/>
      <c r="AP9040" s="3"/>
      <c r="AQ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  <c r="AB9041" s="3"/>
      <c r="AC9041" s="4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4"/>
      <c r="AO9041" s="3"/>
      <c r="AP9041" s="3"/>
      <c r="AQ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3"/>
      <c r="AP9042" s="3"/>
      <c r="AQ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4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4"/>
      <c r="AO9043" s="3"/>
      <c r="AP9043" s="3"/>
      <c r="AQ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4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4"/>
      <c r="AO9044" s="3"/>
      <c r="AP9044" s="3"/>
      <c r="AQ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4"/>
      <c r="AO9045" s="3"/>
      <c r="AP9045" s="3"/>
      <c r="AQ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3"/>
      <c r="AP9046" s="3"/>
      <c r="AQ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3"/>
      <c r="AP9047" s="3"/>
      <c r="AQ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4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4"/>
      <c r="AO9048" s="3"/>
      <c r="AP9048" s="3"/>
      <c r="AQ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/>
      <c r="AO9049" s="3"/>
      <c r="AP9049" s="3"/>
      <c r="AQ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3"/>
      <c r="AP9050" s="3"/>
      <c r="AQ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4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4"/>
      <c r="AO9051" s="3"/>
      <c r="AP9051" s="3"/>
      <c r="AQ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4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4"/>
      <c r="AO9052" s="3"/>
      <c r="AP9052" s="3"/>
      <c r="AQ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4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4"/>
      <c r="AO9053" s="3"/>
      <c r="AP9053" s="3"/>
      <c r="AQ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4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4"/>
      <c r="AO9054" s="3"/>
      <c r="AP9054" s="3"/>
      <c r="AQ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3"/>
      <c r="AP9055" s="3"/>
      <c r="AQ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4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4"/>
      <c r="AO9056" s="3"/>
      <c r="AP9056" s="3"/>
      <c r="AQ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3"/>
      <c r="AP9057" s="3"/>
      <c r="AQ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4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4"/>
      <c r="AO9058" s="3"/>
      <c r="AP9058" s="3"/>
      <c r="AQ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3"/>
      <c r="AP9059" s="3"/>
      <c r="AQ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3"/>
      <c r="AP9060" s="3"/>
      <c r="AQ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4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4"/>
      <c r="AO9061" s="3"/>
      <c r="AP9061" s="3"/>
      <c r="AQ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4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4"/>
      <c r="AO9062" s="3"/>
      <c r="AP9062" s="3"/>
      <c r="AQ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4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4"/>
      <c r="AO9063" s="3"/>
      <c r="AP9063" s="3"/>
      <c r="AQ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4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4"/>
      <c r="AO9064" s="3"/>
      <c r="AP9064" s="3"/>
      <c r="AQ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4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4"/>
      <c r="AO9065" s="3"/>
      <c r="AP9065" s="3"/>
      <c r="AQ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4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4"/>
      <c r="AO9066" s="3"/>
      <c r="AP9066" s="3"/>
      <c r="AQ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4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4"/>
      <c r="AO9067" s="3"/>
      <c r="AP9067" s="3"/>
      <c r="AQ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4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4"/>
      <c r="AO9068" s="3"/>
      <c r="AP9068" s="3"/>
      <c r="AQ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4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4"/>
      <c r="AO9069" s="3"/>
      <c r="AP9069" s="3"/>
      <c r="AQ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4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4"/>
      <c r="AO9070" s="3"/>
      <c r="AP9070" s="3"/>
      <c r="AQ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4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4"/>
      <c r="AO9071" s="3"/>
      <c r="AP9071" s="3"/>
      <c r="AQ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3"/>
      <c r="AP9072" s="3"/>
      <c r="AQ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4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4"/>
      <c r="AO9073" s="3"/>
      <c r="AP9073" s="3"/>
      <c r="AQ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  <c r="AB9074" s="3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3"/>
      <c r="AP9074" s="3"/>
      <c r="AQ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  <c r="AB9075" s="3"/>
      <c r="AC9075" s="4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4"/>
      <c r="AO9075" s="3"/>
      <c r="AP9075" s="3"/>
      <c r="AQ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3"/>
      <c r="AP9076" s="3"/>
      <c r="AQ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  <c r="AB9077" s="3"/>
      <c r="AC9077" s="4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4"/>
      <c r="AO9077" s="3"/>
      <c r="AP9077" s="3"/>
      <c r="AQ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  <c r="AB9078" s="3"/>
      <c r="AC9078" s="4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4"/>
      <c r="AO9078" s="3"/>
      <c r="AP9078" s="3"/>
      <c r="AQ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  <c r="AB9079" s="3"/>
      <c r="AC9079" s="4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4"/>
      <c r="AO9079" s="3"/>
      <c r="AP9079" s="3"/>
      <c r="AQ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  <c r="AB9080" s="3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3"/>
      <c r="AP9080" s="3"/>
      <c r="AQ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3"/>
      <c r="AP9081" s="3"/>
      <c r="AQ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  <c r="AB9082" s="3"/>
      <c r="AC9082" s="4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4"/>
      <c r="AO9082" s="3"/>
      <c r="AP9082" s="3"/>
      <c r="AQ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3"/>
      <c r="AP9083" s="3"/>
      <c r="AQ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4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4"/>
      <c r="AO9084" s="3"/>
      <c r="AP9084" s="3"/>
      <c r="AQ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  <c r="AB9085" s="3"/>
      <c r="AC9085" s="4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4"/>
      <c r="AO9085" s="3"/>
      <c r="AP9085" s="3"/>
      <c r="AQ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4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4"/>
      <c r="AO9086" s="3"/>
      <c r="AP9086" s="3"/>
      <c r="AQ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4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4"/>
      <c r="AO9087" s="3"/>
      <c r="AP9087" s="3"/>
      <c r="AQ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A9088" s="3"/>
      <c r="AB9088" s="3"/>
      <c r="AC9088" s="4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4"/>
      <c r="AO9088" s="3"/>
      <c r="AP9088" s="3"/>
      <c r="AQ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3"/>
      <c r="AP9089" s="3"/>
      <c r="AQ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4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4"/>
      <c r="AO9090" s="3"/>
      <c r="AP9090" s="3"/>
      <c r="AQ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4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4"/>
      <c r="AO9091" s="3"/>
      <c r="AP9091" s="3"/>
      <c r="AQ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4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4"/>
      <c r="AO9092" s="3"/>
      <c r="AP9092" s="3"/>
      <c r="AQ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4"/>
      <c r="AO9093" s="3"/>
      <c r="AP9093" s="3"/>
      <c r="AQ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4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4"/>
      <c r="AO9094" s="3"/>
      <c r="AP9094" s="3"/>
      <c r="AQ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4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4"/>
      <c r="AO9095" s="3"/>
      <c r="AP9095" s="3"/>
      <c r="AQ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3"/>
      <c r="AP9096" s="3"/>
      <c r="AQ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3"/>
      <c r="AP9097" s="3"/>
      <c r="AQ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4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4"/>
      <c r="AO9098" s="3"/>
      <c r="AP9098" s="3"/>
      <c r="AQ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4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4"/>
      <c r="AO9099" s="3"/>
      <c r="AP9099" s="3"/>
      <c r="AQ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4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4"/>
      <c r="AO9100" s="3"/>
      <c r="AP9100" s="3"/>
      <c r="AQ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4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4"/>
      <c r="AO9101" s="3"/>
      <c r="AP9101" s="3"/>
      <c r="AQ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4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4"/>
      <c r="AO9102" s="3"/>
      <c r="AP9102" s="3"/>
      <c r="AQ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4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4"/>
      <c r="AO9103" s="3"/>
      <c r="AP9103" s="3"/>
      <c r="AQ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4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4"/>
      <c r="AO9104" s="3"/>
      <c r="AP9104" s="3"/>
      <c r="AQ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4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4"/>
      <c r="AO9105" s="3"/>
      <c r="AP9105" s="3"/>
      <c r="AQ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4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4"/>
      <c r="AO9106" s="3"/>
      <c r="AP9106" s="3"/>
      <c r="AQ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4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4"/>
      <c r="AO9107" s="3"/>
      <c r="AP9107" s="3"/>
      <c r="AQ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4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4"/>
      <c r="AO9108" s="3"/>
      <c r="AP9108" s="3"/>
      <c r="AQ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3"/>
      <c r="AP9109" s="3"/>
      <c r="AQ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4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4"/>
      <c r="AO9110" s="3"/>
      <c r="AP9110" s="3"/>
      <c r="AQ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4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4"/>
      <c r="AO9111" s="3"/>
      <c r="AP9111" s="3"/>
      <c r="AQ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3"/>
      <c r="AP9112" s="3"/>
      <c r="AQ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3"/>
      <c r="AP9113" s="3"/>
      <c r="AQ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4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4"/>
      <c r="AO9114" s="3"/>
      <c r="AP9114" s="3"/>
      <c r="AQ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4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/>
      <c r="AO9115" s="3"/>
      <c r="AP9115" s="3"/>
      <c r="AQ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4"/>
      <c r="AO9116" s="3"/>
      <c r="AP9116" s="3"/>
      <c r="AQ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3"/>
      <c r="AP9117" s="3"/>
      <c r="AQ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3"/>
      <c r="AP9118" s="3"/>
      <c r="AQ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4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4"/>
      <c r="AO9119" s="3"/>
      <c r="AP9119" s="3"/>
      <c r="AQ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4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4"/>
      <c r="AO9120" s="3"/>
      <c r="AP9120" s="3"/>
      <c r="AQ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3"/>
      <c r="AP9121" s="3"/>
      <c r="AQ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4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4"/>
      <c r="AO9122" s="3"/>
      <c r="AP9122" s="3"/>
      <c r="AQ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4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4"/>
      <c r="AO9123" s="3"/>
      <c r="AP9123" s="3"/>
      <c r="AQ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4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4"/>
      <c r="AO9124" s="3"/>
      <c r="AP9124" s="3"/>
      <c r="AQ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3"/>
      <c r="AP9125" s="3"/>
      <c r="AQ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4"/>
      <c r="AO9126" s="3"/>
      <c r="AP9126" s="3"/>
      <c r="AQ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3"/>
      <c r="AP9127" s="3"/>
      <c r="AQ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3"/>
      <c r="AP9128" s="3"/>
      <c r="AQ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4"/>
      <c r="AO9129" s="3"/>
      <c r="AP9129" s="3"/>
      <c r="AQ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4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4"/>
      <c r="AO9130" s="3"/>
      <c r="AP9130" s="3"/>
      <c r="AQ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4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4"/>
      <c r="AO9131" s="3"/>
      <c r="AP9131" s="3"/>
      <c r="AQ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3"/>
      <c r="AP9132" s="3"/>
      <c r="AQ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4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4"/>
      <c r="AO9133" s="3"/>
      <c r="AP9133" s="3"/>
      <c r="AQ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3"/>
      <c r="AP9134" s="3"/>
      <c r="AQ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4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4"/>
      <c r="AO9135" s="3"/>
      <c r="AP9135" s="3"/>
      <c r="AQ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4"/>
      <c r="AO9136" s="3"/>
      <c r="AP9136" s="3"/>
      <c r="AQ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3"/>
      <c r="AP9137" s="3"/>
      <c r="AQ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3"/>
      <c r="AP9138" s="3"/>
      <c r="AQ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4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4"/>
      <c r="AO9139" s="3"/>
      <c r="AP9139" s="3"/>
      <c r="AQ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4"/>
      <c r="AO9140" s="3"/>
      <c r="AP9140" s="3"/>
      <c r="AQ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4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4"/>
      <c r="AO9141" s="3"/>
      <c r="AP9141" s="3"/>
      <c r="AQ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4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4"/>
      <c r="AO9142" s="3"/>
      <c r="AP9142" s="3"/>
      <c r="AQ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4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4"/>
      <c r="AO9143" s="3"/>
      <c r="AP9143" s="3"/>
      <c r="AQ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3"/>
      <c r="AP9144" s="3"/>
      <c r="AQ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3"/>
      <c r="AP9145" s="3"/>
      <c r="AQ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4"/>
      <c r="AO9146" s="3"/>
      <c r="AP9146" s="3"/>
      <c r="AQ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4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4"/>
      <c r="AO9147" s="3"/>
      <c r="AP9147" s="3"/>
      <c r="AQ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4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4"/>
      <c r="AO9148" s="3"/>
      <c r="AP9148" s="3"/>
      <c r="AQ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4"/>
      <c r="AO9149" s="3"/>
      <c r="AP9149" s="3"/>
      <c r="AQ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4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4"/>
      <c r="AO9150" s="3"/>
      <c r="AP9150" s="3"/>
      <c r="AQ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4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4"/>
      <c r="AO9151" s="3"/>
      <c r="AP9151" s="3"/>
      <c r="AQ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4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4"/>
      <c r="AO9152" s="3"/>
      <c r="AP9152" s="3"/>
      <c r="AQ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4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4"/>
      <c r="AO9153" s="3"/>
      <c r="AP9153" s="3"/>
      <c r="AQ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4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4"/>
      <c r="AO9154" s="3"/>
      <c r="AP9154" s="3"/>
      <c r="AQ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A9155" s="3"/>
      <c r="AB9155" s="3"/>
      <c r="AC9155" s="4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4"/>
      <c r="AO9155" s="3"/>
      <c r="AP9155" s="3"/>
      <c r="AQ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4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4"/>
      <c r="AO9156" s="3"/>
      <c r="AP9156" s="3"/>
      <c r="AQ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  <c r="AB9157" s="3"/>
      <c r="AC9157" s="4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4"/>
      <c r="AO9157" s="3"/>
      <c r="AP9157" s="3"/>
      <c r="AQ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  <c r="AB9158" s="3"/>
      <c r="AC9158" s="4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4"/>
      <c r="AO9158" s="3"/>
      <c r="AP9158" s="3"/>
      <c r="AQ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3"/>
      <c r="AP9159" s="3"/>
      <c r="AQ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4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4"/>
      <c r="AO9160" s="3"/>
      <c r="AP9160" s="3"/>
      <c r="AQ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  <c r="AB9161" s="3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3"/>
      <c r="AP9161" s="3"/>
      <c r="AQ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  <c r="AA9162" s="3"/>
      <c r="AB9162" s="3"/>
      <c r="AC9162" s="4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4"/>
      <c r="AO9162" s="3"/>
      <c r="AP9162" s="3"/>
      <c r="AQ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3"/>
      <c r="AP9163" s="3"/>
      <c r="AQ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  <c r="AB9164" s="3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4"/>
      <c r="AO9164" s="3"/>
      <c r="AP9164" s="3"/>
      <c r="AQ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4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4"/>
      <c r="AO9165" s="3"/>
      <c r="AP9165" s="3"/>
      <c r="AQ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  <c r="AB9166" s="3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3"/>
      <c r="AP9166" s="3"/>
      <c r="AQ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/>
      <c r="AC9167" s="4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4"/>
      <c r="AO9167" s="3"/>
      <c r="AP9167" s="3"/>
      <c r="AQ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4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4"/>
      <c r="AO9168" s="3"/>
      <c r="AP9168" s="3"/>
      <c r="AQ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A9169" s="3"/>
      <c r="AB9169" s="3"/>
      <c r="AC9169" s="4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4"/>
      <c r="AO9169" s="3"/>
      <c r="AP9169" s="3"/>
      <c r="AQ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4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4"/>
      <c r="AO9170" s="3"/>
      <c r="AP9170" s="3"/>
      <c r="AQ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3"/>
      <c r="AP9171" s="3"/>
      <c r="AQ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3"/>
      <c r="AP9172" s="3"/>
      <c r="AQ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3"/>
      <c r="AP9173" s="3"/>
      <c r="AQ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4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4"/>
      <c r="AO9174" s="3"/>
      <c r="AP9174" s="3"/>
      <c r="AQ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3"/>
      <c r="AP9175" s="3"/>
      <c r="AQ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3"/>
      <c r="AP9176" s="3"/>
      <c r="AQ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4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4"/>
      <c r="AO9177" s="3"/>
      <c r="AP9177" s="3"/>
      <c r="AQ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4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4"/>
      <c r="AO9178" s="3"/>
      <c r="AP9178" s="3"/>
      <c r="AQ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3"/>
      <c r="AP9179" s="3"/>
      <c r="AQ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4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4"/>
      <c r="AO9180" s="3"/>
      <c r="AP9180" s="3"/>
      <c r="AQ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4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4"/>
      <c r="AO9181" s="3"/>
      <c r="AP9181" s="3"/>
      <c r="AQ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4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4"/>
      <c r="AO9182" s="3"/>
      <c r="AP9182" s="3"/>
      <c r="AQ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4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4"/>
      <c r="AO9183" s="3"/>
      <c r="AP9183" s="3"/>
      <c r="AQ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3"/>
      <c r="AP9184" s="3"/>
      <c r="AQ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4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3"/>
      <c r="AP9185" s="3"/>
      <c r="AQ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4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4"/>
      <c r="AO9186" s="3"/>
      <c r="AP9186" s="3"/>
      <c r="AQ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4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4"/>
      <c r="AO9187" s="3"/>
      <c r="AP9187" s="3"/>
      <c r="AQ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4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4"/>
      <c r="AO9188" s="3"/>
      <c r="AP9188" s="3"/>
      <c r="AQ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4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4"/>
      <c r="AO9189" s="3"/>
      <c r="AP9189" s="3"/>
      <c r="AQ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4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4"/>
      <c r="AO9190" s="3"/>
      <c r="AP9190" s="3"/>
      <c r="AQ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4"/>
      <c r="AO9191" s="3"/>
      <c r="AP9191" s="3"/>
      <c r="AQ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4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4"/>
      <c r="AO9192" s="3"/>
      <c r="AP9192" s="3"/>
      <c r="AQ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3"/>
      <c r="AP9193" s="3"/>
      <c r="AQ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4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4"/>
      <c r="AO9194" s="3"/>
      <c r="AP9194" s="3"/>
      <c r="AQ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4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4"/>
      <c r="AO9195" s="3"/>
      <c r="AP9195" s="3"/>
      <c r="AQ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4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4"/>
      <c r="AO9196" s="3"/>
      <c r="AP9196" s="3"/>
      <c r="AQ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4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4"/>
      <c r="AO9197" s="3"/>
      <c r="AP9197" s="3"/>
      <c r="AQ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4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4"/>
      <c r="AO9198" s="3"/>
      <c r="AP9198" s="3"/>
      <c r="AQ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4"/>
      <c r="AO9199" s="3"/>
      <c r="AP9199" s="3"/>
      <c r="AQ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4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4"/>
      <c r="AO9200" s="3"/>
      <c r="AP9200" s="3"/>
      <c r="AQ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4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4"/>
      <c r="AO9201" s="3"/>
      <c r="AP9201" s="3"/>
      <c r="AQ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3"/>
      <c r="AP9202" s="3"/>
      <c r="AQ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3"/>
      <c r="AP9203" s="3"/>
      <c r="AQ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4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4"/>
      <c r="AO9204" s="3"/>
      <c r="AP9204" s="3"/>
      <c r="AQ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4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4"/>
      <c r="AO9205" s="3"/>
      <c r="AP9205" s="3"/>
      <c r="AQ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4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4"/>
      <c r="AO9206" s="3"/>
      <c r="AP9206" s="3"/>
      <c r="AQ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4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4"/>
      <c r="AO9207" s="3"/>
      <c r="AP9207" s="3"/>
      <c r="AQ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3"/>
      <c r="AP9208" s="3"/>
      <c r="AQ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4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4"/>
      <c r="AO9209" s="3"/>
      <c r="AP9209" s="3"/>
      <c r="AQ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4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4"/>
      <c r="AO9210" s="3"/>
      <c r="AP9210" s="3"/>
      <c r="AQ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4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4"/>
      <c r="AO9211" s="3"/>
      <c r="AP9211" s="3"/>
      <c r="AQ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4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4"/>
      <c r="AO9212" s="3"/>
      <c r="AP9212" s="3"/>
      <c r="AQ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4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4"/>
      <c r="AO9213" s="3"/>
      <c r="AP9213" s="3"/>
      <c r="AQ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4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4"/>
      <c r="AO9214" s="3"/>
      <c r="AP9214" s="3"/>
      <c r="AQ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3"/>
      <c r="AP9215" s="3"/>
      <c r="AQ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4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4"/>
      <c r="AO9216" s="3"/>
      <c r="AP9216" s="3"/>
      <c r="AQ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4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4"/>
      <c r="AO9217" s="3"/>
      <c r="AP9217" s="3"/>
      <c r="AQ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4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4"/>
      <c r="AO9218" s="3"/>
      <c r="AP9218" s="3"/>
      <c r="AQ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  <c r="AB9219" s="3"/>
      <c r="AC9219" s="4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4"/>
      <c r="AO9219" s="3"/>
      <c r="AP9219" s="3"/>
      <c r="AQ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  <c r="AB9220" s="3"/>
      <c r="AC9220" s="4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4"/>
      <c r="AO9220" s="3"/>
      <c r="AP9220" s="3"/>
      <c r="AQ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4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4"/>
      <c r="AO9221" s="3"/>
      <c r="AP9221" s="3"/>
      <c r="AQ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  <c r="AB9222" s="3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4"/>
      <c r="AO9222" s="3"/>
      <c r="AP9222" s="3"/>
      <c r="AQ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  <c r="AB9223" s="3"/>
      <c r="AC9223" s="4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4"/>
      <c r="AO9223" s="3"/>
      <c r="AP9223" s="3"/>
      <c r="AQ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  <c r="AA9224" s="3"/>
      <c r="AB9224" s="3"/>
      <c r="AC9224" s="4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4"/>
      <c r="AO9224" s="3"/>
      <c r="AP9224" s="3"/>
      <c r="AQ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  <c r="AB9225" s="3"/>
      <c r="AC9225" s="4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4"/>
      <c r="AO9225" s="3"/>
      <c r="AP9225" s="3"/>
      <c r="AQ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4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4"/>
      <c r="AO9226" s="3"/>
      <c r="AP9226" s="3"/>
      <c r="AQ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A9227" s="3"/>
      <c r="AB9227" s="3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3"/>
      <c r="AP9227" s="3"/>
      <c r="AQ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4"/>
      <c r="AO9228" s="3"/>
      <c r="AP9228" s="3"/>
      <c r="AQ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4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4"/>
      <c r="AO9229" s="3"/>
      <c r="AP9229" s="3"/>
      <c r="AQ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A9230" s="3"/>
      <c r="AB9230" s="3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4"/>
      <c r="AO9230" s="3"/>
      <c r="AP9230" s="3"/>
      <c r="AQ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4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4"/>
      <c r="AO9231" s="3"/>
      <c r="AP9231" s="3"/>
      <c r="AQ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4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4"/>
      <c r="AO9232" s="3"/>
      <c r="AP9232" s="3"/>
      <c r="AQ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A9233" s="3"/>
      <c r="AB9233" s="3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3"/>
      <c r="AP9233" s="3"/>
      <c r="AQ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3"/>
      <c r="AP9234" s="3"/>
      <c r="AQ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4"/>
      <c r="AO9235" s="3"/>
      <c r="AP9235" s="3"/>
      <c r="AQ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4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4"/>
      <c r="AO9236" s="3"/>
      <c r="AP9236" s="3"/>
      <c r="AQ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4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4"/>
      <c r="AO9237" s="3"/>
      <c r="AP9237" s="3"/>
      <c r="AQ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4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4"/>
      <c r="AO9238" s="3"/>
      <c r="AP9238" s="3"/>
      <c r="AQ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4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4"/>
      <c r="AO9239" s="3"/>
      <c r="AP9239" s="3"/>
      <c r="AQ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3"/>
      <c r="AP9240" s="3"/>
      <c r="AQ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4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4"/>
      <c r="AO9241" s="3"/>
      <c r="AP9241" s="3"/>
      <c r="AQ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4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4"/>
      <c r="AO9242" s="3"/>
      <c r="AP9242" s="3"/>
      <c r="AQ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4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4"/>
      <c r="AO9243" s="3"/>
      <c r="AP9243" s="3"/>
      <c r="AQ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4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4"/>
      <c r="AO9244" s="3"/>
      <c r="AP9244" s="3"/>
      <c r="AQ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3"/>
      <c r="AP9245" s="3"/>
      <c r="AQ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3"/>
      <c r="AP9246" s="3"/>
      <c r="AQ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3"/>
      <c r="AP9247" s="3"/>
      <c r="AQ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4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4"/>
      <c r="AO9248" s="3"/>
      <c r="AP9248" s="3"/>
      <c r="AQ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3"/>
      <c r="AP9249" s="3"/>
      <c r="AQ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  <c r="AB9250" s="3"/>
      <c r="AC9250" s="4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4"/>
      <c r="AO9250" s="3"/>
      <c r="AP9250" s="3"/>
      <c r="AQ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  <c r="AB9251" s="3"/>
      <c r="AC9251" s="4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4"/>
      <c r="AO9251" s="3"/>
      <c r="AP9251" s="3"/>
      <c r="AQ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  <c r="AB9252" s="3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3"/>
      <c r="AP9252" s="3"/>
      <c r="AQ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  <c r="AB9253" s="3"/>
      <c r="AC9253" s="4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4"/>
      <c r="AO9253" s="3"/>
      <c r="AP9253" s="3"/>
      <c r="AQ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  <c r="AB9254" s="3"/>
      <c r="AC9254" s="4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4"/>
      <c r="AO9254" s="3"/>
      <c r="AP9254" s="3"/>
      <c r="AQ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  <c r="AB9255" s="3"/>
      <c r="AC9255" s="4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4"/>
      <c r="AO9255" s="3"/>
      <c r="AP9255" s="3"/>
      <c r="AQ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  <c r="AB9256" s="3"/>
      <c r="AC9256" s="4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4"/>
      <c r="AO9256" s="3"/>
      <c r="AP9256" s="3"/>
      <c r="AQ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3"/>
      <c r="AP9257" s="3"/>
      <c r="AQ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4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4"/>
      <c r="AO9258" s="3"/>
      <c r="AP9258" s="3"/>
      <c r="AQ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A9259" s="3"/>
      <c r="AB9259" s="3"/>
      <c r="AC9259" s="4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4"/>
      <c r="AO9259" s="3"/>
      <c r="AP9259" s="3"/>
      <c r="AQ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3"/>
      <c r="AP9260" s="3"/>
      <c r="AQ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  <c r="AB9261" s="3"/>
      <c r="AC9261" s="4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4"/>
      <c r="AO9261" s="3"/>
      <c r="AP9261" s="3"/>
      <c r="AQ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  <c r="AB9262" s="3"/>
      <c r="AC9262" s="4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4"/>
      <c r="AO9262" s="3"/>
      <c r="AP9262" s="3"/>
      <c r="AQ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4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4"/>
      <c r="AO9263" s="3"/>
      <c r="AP9263" s="3"/>
      <c r="AQ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3"/>
      <c r="AP9264" s="3"/>
      <c r="AQ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A9265" s="3"/>
      <c r="AB9265" s="3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4"/>
      <c r="AO9265" s="3"/>
      <c r="AP9265" s="3"/>
      <c r="AQ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4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4"/>
      <c r="AO9266" s="3"/>
      <c r="AP9266" s="3"/>
      <c r="AQ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4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4"/>
      <c r="AO9267" s="3"/>
      <c r="AP9267" s="3"/>
      <c r="AQ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3"/>
      <c r="AP9268" s="3"/>
      <c r="AQ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3"/>
      <c r="AP9269" s="3"/>
      <c r="AQ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4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4"/>
      <c r="AO9270" s="3"/>
      <c r="AP9270" s="3"/>
      <c r="AQ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4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4"/>
      <c r="AO9271" s="3"/>
      <c r="AP9271" s="3"/>
      <c r="AQ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3"/>
      <c r="AP9272" s="3"/>
      <c r="AQ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4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4"/>
      <c r="AO9273" s="3"/>
      <c r="AP9273" s="3"/>
      <c r="AQ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3"/>
      <c r="AP9274" s="3"/>
      <c r="AQ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4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4"/>
      <c r="AO9275" s="3"/>
      <c r="AP9275" s="3"/>
      <c r="AQ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4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4"/>
      <c r="AO9276" s="3"/>
      <c r="AP9276" s="3"/>
      <c r="AQ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4"/>
      <c r="AO9277" s="3"/>
      <c r="AP9277" s="3"/>
      <c r="AQ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4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4"/>
      <c r="AO9278" s="3"/>
      <c r="AP9278" s="3"/>
      <c r="AQ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4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4"/>
      <c r="AO9279" s="3"/>
      <c r="AP9279" s="3"/>
      <c r="AQ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4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4"/>
      <c r="AO9280" s="3"/>
      <c r="AP9280" s="3"/>
      <c r="AQ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3"/>
      <c r="AP9281" s="3"/>
      <c r="AQ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4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4"/>
      <c r="AO9282" s="3"/>
      <c r="AP9282" s="3"/>
      <c r="AQ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4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4"/>
      <c r="AO9283" s="3"/>
      <c r="AP9283" s="3"/>
      <c r="AQ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4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4"/>
      <c r="AO9284" s="3"/>
      <c r="AP9284" s="3"/>
      <c r="AQ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4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4"/>
      <c r="AO9285" s="3"/>
      <c r="AP9285" s="3"/>
      <c r="AQ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4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4"/>
      <c r="AO9286" s="3"/>
      <c r="AP9286" s="3"/>
      <c r="AQ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4"/>
      <c r="AO9287" s="3"/>
      <c r="AP9287" s="3"/>
      <c r="AQ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4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4"/>
      <c r="AO9288" s="3"/>
      <c r="AP9288" s="3"/>
      <c r="AQ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4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4"/>
      <c r="AO9289" s="3"/>
      <c r="AP9289" s="3"/>
      <c r="AQ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3"/>
      <c r="AP9290" s="3"/>
      <c r="AQ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4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4"/>
      <c r="AO9291" s="3"/>
      <c r="AP9291" s="3"/>
      <c r="AQ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4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4"/>
      <c r="AO9292" s="3"/>
      <c r="AP9292" s="3"/>
      <c r="AQ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4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4"/>
      <c r="AO9293" s="3"/>
      <c r="AP9293" s="3"/>
      <c r="AQ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4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4"/>
      <c r="AO9294" s="3"/>
      <c r="AP9294" s="3"/>
      <c r="AQ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4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4"/>
      <c r="AO9295" s="3"/>
      <c r="AP9295" s="3"/>
      <c r="AQ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4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4"/>
      <c r="AO9296" s="3"/>
      <c r="AP9296" s="3"/>
      <c r="AQ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4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4"/>
      <c r="AO9297" s="3"/>
      <c r="AP9297" s="3"/>
      <c r="AQ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3"/>
      <c r="AP9298" s="3"/>
      <c r="AQ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3"/>
      <c r="AP9299" s="3"/>
      <c r="AQ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A9300" s="3"/>
      <c r="AB9300" s="3"/>
      <c r="AC9300" s="4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4"/>
      <c r="AO9300" s="3"/>
      <c r="AP9300" s="3"/>
      <c r="AQ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4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4"/>
      <c r="AO9301" s="3"/>
      <c r="AP9301" s="3"/>
      <c r="AQ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4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4"/>
      <c r="AO9302" s="3"/>
      <c r="AP9302" s="3"/>
      <c r="AQ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4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4"/>
      <c r="AO9303" s="3"/>
      <c r="AP9303" s="3"/>
      <c r="AQ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4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4"/>
      <c r="AO9304" s="3"/>
      <c r="AP9304" s="3"/>
      <c r="AQ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3"/>
      <c r="AP9305" s="3"/>
      <c r="AQ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/>
      <c r="AB9306" s="3"/>
      <c r="AC9306" s="4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4"/>
      <c r="AO9306" s="3"/>
      <c r="AP9306" s="3"/>
      <c r="AQ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  <c r="AB9307" s="3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3"/>
      <c r="AP9307" s="3"/>
      <c r="AQ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4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4"/>
      <c r="AO9308" s="3"/>
      <c r="AP9308" s="3"/>
      <c r="AQ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  <c r="AB9309" s="3"/>
      <c r="AC9309" s="4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4"/>
      <c r="AO9309" s="3"/>
      <c r="AP9309" s="3"/>
      <c r="AQ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  <c r="AB9310" s="3"/>
      <c r="AC9310" s="4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4"/>
      <c r="AO9310" s="3"/>
      <c r="AP9310" s="3"/>
      <c r="AQ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  <c r="AB9311" s="3"/>
      <c r="AC9311" s="4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4"/>
      <c r="AO9311" s="3"/>
      <c r="AP9311" s="3"/>
      <c r="AQ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/>
      <c r="AC9312" s="4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4"/>
      <c r="AO9312" s="3"/>
      <c r="AP9312" s="3"/>
      <c r="AQ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4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3"/>
      <c r="AP9313" s="3"/>
      <c r="AQ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3"/>
      <c r="AP9314" s="3"/>
      <c r="AQ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3"/>
      <c r="AP9315" s="3"/>
      <c r="AQ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4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4"/>
      <c r="AO9316" s="3"/>
      <c r="AP9316" s="3"/>
      <c r="AQ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4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4"/>
      <c r="AO9317" s="3"/>
      <c r="AP9317" s="3"/>
      <c r="AQ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4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4"/>
      <c r="AO9318" s="3"/>
      <c r="AP9318" s="3"/>
      <c r="AQ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3"/>
      <c r="AP9319" s="3"/>
      <c r="AQ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4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4"/>
      <c r="AO9320" s="3"/>
      <c r="AP9320" s="3"/>
      <c r="AQ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4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4"/>
      <c r="AO9321" s="3"/>
      <c r="AP9321" s="3"/>
      <c r="AQ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4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4"/>
      <c r="AO9322" s="3"/>
      <c r="AP9322" s="3"/>
      <c r="AQ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4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4"/>
      <c r="AO9323" s="3"/>
      <c r="AP9323" s="3"/>
      <c r="AQ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3"/>
      <c r="AP9324" s="3"/>
      <c r="AQ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4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4"/>
      <c r="AO9325" s="3"/>
      <c r="AP9325" s="3"/>
      <c r="AQ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3"/>
      <c r="AP9326" s="3"/>
      <c r="AQ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3"/>
      <c r="AP9327" s="3"/>
      <c r="AQ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4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4"/>
      <c r="AO9328" s="3"/>
      <c r="AP9328" s="3"/>
      <c r="AQ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3"/>
      <c r="AP9329" s="3"/>
      <c r="AQ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4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4"/>
      <c r="AO9330" s="3"/>
      <c r="AP9330" s="3"/>
      <c r="AQ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4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4"/>
      <c r="AO9331" s="3"/>
      <c r="AP9331" s="3"/>
      <c r="AQ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4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4"/>
      <c r="AO9332" s="3"/>
      <c r="AP9332" s="3"/>
      <c r="AQ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4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4"/>
      <c r="AO9333" s="3"/>
      <c r="AP9333" s="3"/>
      <c r="AQ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3"/>
      <c r="AP9334" s="3"/>
      <c r="AQ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3"/>
      <c r="AP9335" s="3"/>
      <c r="AQ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3"/>
      <c r="AP9336" s="3"/>
      <c r="AQ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3"/>
      <c r="AP9337" s="3"/>
      <c r="AQ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4"/>
      <c r="AO9338" s="3"/>
      <c r="AP9338" s="3"/>
      <c r="AQ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4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4"/>
      <c r="AO9339" s="3"/>
      <c r="AP9339" s="3"/>
      <c r="AQ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4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4"/>
      <c r="AO9340" s="3"/>
      <c r="AP9340" s="3"/>
      <c r="AQ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3"/>
      <c r="AP9341" s="3"/>
      <c r="AQ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3"/>
      <c r="AP9342" s="3"/>
      <c r="AQ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4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4"/>
      <c r="AO9343" s="3"/>
      <c r="AP9343" s="3"/>
      <c r="AQ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4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4"/>
      <c r="AO9344" s="3"/>
      <c r="AP9344" s="3"/>
      <c r="AQ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3"/>
      <c r="AP9345" s="3"/>
      <c r="AQ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4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4"/>
      <c r="AO9346" s="3"/>
      <c r="AP9346" s="3"/>
      <c r="AQ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3"/>
      <c r="AP9347" s="3"/>
      <c r="AQ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3"/>
      <c r="AP9348" s="3"/>
      <c r="AQ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4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4"/>
      <c r="AO9349" s="3"/>
      <c r="AP9349" s="3"/>
      <c r="AQ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4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4"/>
      <c r="AO9350" s="3"/>
      <c r="AP9350" s="3"/>
      <c r="AQ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4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3"/>
      <c r="AP9351" s="3"/>
      <c r="AQ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4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4"/>
      <c r="AO9352" s="3"/>
      <c r="AP9352" s="3"/>
      <c r="AQ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3"/>
      <c r="AP9353" s="3"/>
      <c r="AQ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4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4"/>
      <c r="AO9354" s="3"/>
      <c r="AP9354" s="3"/>
      <c r="AQ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4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4"/>
      <c r="AO9355" s="3"/>
      <c r="AP9355" s="3"/>
      <c r="AQ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4"/>
      <c r="AO9356" s="3"/>
      <c r="AP9356" s="3"/>
      <c r="AQ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4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4"/>
      <c r="AO9357" s="3"/>
      <c r="AP9357" s="3"/>
      <c r="AQ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3"/>
      <c r="AP9358" s="3"/>
      <c r="AQ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4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4"/>
      <c r="AO9359" s="3"/>
      <c r="AP9359" s="3"/>
      <c r="AQ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3"/>
      <c r="AP9360" s="3"/>
      <c r="AQ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4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4"/>
      <c r="AO9361" s="3"/>
      <c r="AP9361" s="3"/>
      <c r="AQ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4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4"/>
      <c r="AO9362" s="3"/>
      <c r="AP9362" s="3"/>
      <c r="AQ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3"/>
      <c r="AP9363" s="3"/>
      <c r="AQ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3"/>
      <c r="AP9364" s="3"/>
      <c r="AQ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4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4"/>
      <c r="AO9365" s="3"/>
      <c r="AP9365" s="3"/>
      <c r="AQ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4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4"/>
      <c r="AO9366" s="3"/>
      <c r="AP9366" s="3"/>
      <c r="AQ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4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4"/>
      <c r="AO9367" s="3"/>
      <c r="AP9367" s="3"/>
      <c r="AQ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3"/>
      <c r="AP9368" s="3"/>
      <c r="AQ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4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4"/>
      <c r="AO9369" s="3"/>
      <c r="AP9369" s="3"/>
      <c r="AQ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4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4"/>
      <c r="AO9370" s="3"/>
      <c r="AP9370" s="3"/>
      <c r="AQ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4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4"/>
      <c r="AO9371" s="3"/>
      <c r="AP9371" s="3"/>
      <c r="AQ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4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4"/>
      <c r="AO9372" s="3"/>
      <c r="AP9372" s="3"/>
      <c r="AQ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3"/>
      <c r="AP9373" s="3"/>
      <c r="AQ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4"/>
      <c r="AO9374" s="3"/>
      <c r="AP9374" s="3"/>
      <c r="AQ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4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4"/>
      <c r="AO9375" s="3"/>
      <c r="AP9375" s="3"/>
      <c r="AQ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4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4"/>
      <c r="AO9376" s="3"/>
      <c r="AP9376" s="3"/>
      <c r="AQ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3"/>
      <c r="AP9377" s="3"/>
      <c r="AQ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4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4"/>
      <c r="AO9378" s="3"/>
      <c r="AP9378" s="3"/>
      <c r="AQ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4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4"/>
      <c r="AO9379" s="3"/>
      <c r="AP9379" s="3"/>
      <c r="AQ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4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4"/>
      <c r="AO9380" s="3"/>
      <c r="AP9380" s="3"/>
      <c r="AQ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4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4"/>
      <c r="AO9381" s="3"/>
      <c r="AP9381" s="3"/>
      <c r="AQ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3"/>
      <c r="AP9382" s="3"/>
      <c r="AQ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4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4"/>
      <c r="AO9383" s="3"/>
      <c r="AP9383" s="3"/>
      <c r="AQ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4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4"/>
      <c r="AO9384" s="3"/>
      <c r="AP9384" s="3"/>
      <c r="AQ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4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4"/>
      <c r="AO9385" s="3"/>
      <c r="AP9385" s="3"/>
      <c r="AQ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4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4"/>
      <c r="AO9386" s="3"/>
      <c r="AP9386" s="3"/>
      <c r="AQ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4"/>
      <c r="AO9387" s="3"/>
      <c r="AP9387" s="3"/>
      <c r="AQ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4"/>
      <c r="AO9388" s="3"/>
      <c r="AP9388" s="3"/>
      <c r="AQ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4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4"/>
      <c r="AO9389" s="3"/>
      <c r="AP9389" s="3"/>
      <c r="AQ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4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4"/>
      <c r="AO9390" s="3"/>
      <c r="AP9390" s="3"/>
      <c r="AQ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3"/>
      <c r="AP9391" s="3"/>
      <c r="AQ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4"/>
      <c r="AO9392" s="3"/>
      <c r="AP9392" s="3"/>
      <c r="AQ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4"/>
      <c r="AO9393" s="3"/>
      <c r="AP9393" s="3"/>
      <c r="AQ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3"/>
      <c r="AP9394" s="3"/>
      <c r="AQ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4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4"/>
      <c r="AO9395" s="3"/>
      <c r="AP9395" s="3"/>
      <c r="AQ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4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4"/>
      <c r="AO9396" s="3"/>
      <c r="AP9396" s="3"/>
      <c r="AQ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4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4"/>
      <c r="AO9397" s="3"/>
      <c r="AP9397" s="3"/>
      <c r="AQ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4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4"/>
      <c r="AO9398" s="3"/>
      <c r="AP9398" s="3"/>
      <c r="AQ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4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4"/>
      <c r="AO9399" s="3"/>
      <c r="AP9399" s="3"/>
      <c r="AQ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4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4"/>
      <c r="AO9400" s="3"/>
      <c r="AP9400" s="3"/>
      <c r="AQ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3"/>
      <c r="AP9401" s="3"/>
      <c r="AQ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4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4"/>
      <c r="AO9402" s="3"/>
      <c r="AP9402" s="3"/>
      <c r="AQ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4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4"/>
      <c r="AO9403" s="3"/>
      <c r="AP9403" s="3"/>
      <c r="AQ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4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4"/>
      <c r="AO9404" s="3"/>
      <c r="AP9404" s="3"/>
      <c r="AQ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4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4"/>
      <c r="AO9405" s="3"/>
      <c r="AP9405" s="3"/>
      <c r="AQ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4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4"/>
      <c r="AO9406" s="3"/>
      <c r="AP9406" s="3"/>
      <c r="AQ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4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4"/>
      <c r="AO9407" s="3"/>
      <c r="AP9407" s="3"/>
      <c r="AQ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4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4"/>
      <c r="AO9408" s="3"/>
      <c r="AP9408" s="3"/>
      <c r="AQ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4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4"/>
      <c r="AO9409" s="3"/>
      <c r="AP9409" s="3"/>
      <c r="AQ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3"/>
      <c r="AP9410" s="3"/>
      <c r="AQ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3"/>
      <c r="AP9411" s="3"/>
      <c r="AQ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3"/>
      <c r="AP9412" s="3"/>
      <c r="AQ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4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4"/>
      <c r="AO9413" s="3"/>
      <c r="AP9413" s="3"/>
      <c r="AQ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4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4"/>
      <c r="AO9414" s="3"/>
      <c r="AP9414" s="3"/>
      <c r="AQ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4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4"/>
      <c r="AO9415" s="3"/>
      <c r="AP9415" s="3"/>
      <c r="AQ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4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4"/>
      <c r="AO9416" s="3"/>
      <c r="AP9416" s="3"/>
      <c r="AQ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4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4"/>
      <c r="AO9417" s="3"/>
      <c r="AP9417" s="3"/>
      <c r="AQ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3"/>
      <c r="AP9418" s="3"/>
      <c r="AQ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4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4"/>
      <c r="AO9419" s="3"/>
      <c r="AP9419" s="3"/>
      <c r="AQ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3"/>
      <c r="AP9420" s="3"/>
      <c r="AQ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4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4"/>
      <c r="AO9421" s="3"/>
      <c r="AP9421" s="3"/>
      <c r="AQ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4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4"/>
      <c r="AO9422" s="3"/>
      <c r="AP9422" s="3"/>
      <c r="AQ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4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4"/>
      <c r="AO9423" s="3"/>
      <c r="AP9423" s="3"/>
      <c r="AQ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4"/>
      <c r="AO9424" s="3"/>
      <c r="AP9424" s="3"/>
      <c r="AQ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4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4"/>
      <c r="AO9425" s="3"/>
      <c r="AP9425" s="3"/>
      <c r="AQ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3"/>
      <c r="AP9426" s="3"/>
      <c r="AQ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A9427" s="3"/>
      <c r="AB9427" s="3"/>
      <c r="AC9427" s="4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4"/>
      <c r="AO9427" s="3"/>
      <c r="AP9427" s="3"/>
      <c r="AQ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/>
      <c r="AC9428" s="4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4"/>
      <c r="AO9428" s="3"/>
      <c r="AP9428" s="3"/>
      <c r="AQ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4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4"/>
      <c r="AO9429" s="3"/>
      <c r="AP9429" s="3"/>
      <c r="AQ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  <c r="AB9430" s="3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3"/>
      <c r="AP9430" s="3"/>
      <c r="AQ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4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4"/>
      <c r="AO9431" s="3"/>
      <c r="AP9431" s="3"/>
      <c r="AQ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4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4"/>
      <c r="AO9432" s="3"/>
      <c r="AP9432" s="3"/>
      <c r="AQ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  <c r="AB9433" s="3"/>
      <c r="AC9433" s="4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4"/>
      <c r="AO9433" s="3"/>
      <c r="AP9433" s="3"/>
      <c r="AQ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3"/>
      <c r="AP9434" s="3"/>
      <c r="AQ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4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4"/>
      <c r="AO9435" s="3"/>
      <c r="AP9435" s="3"/>
      <c r="AQ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  <c r="AB9436" s="3"/>
      <c r="AC9436" s="4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4"/>
      <c r="AO9436" s="3"/>
      <c r="AP9436" s="3"/>
      <c r="AQ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4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4"/>
      <c r="AO9437" s="3"/>
      <c r="AP9437" s="3"/>
      <c r="AQ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4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4"/>
      <c r="AO9438" s="3"/>
      <c r="AP9438" s="3"/>
      <c r="AQ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A9439" s="3"/>
      <c r="AB9439" s="3"/>
      <c r="AC9439" s="4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4"/>
      <c r="AO9439" s="3"/>
      <c r="AP9439" s="3"/>
      <c r="AQ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4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4"/>
      <c r="AO9440" s="3"/>
      <c r="AP9440" s="3"/>
      <c r="AQ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4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4"/>
      <c r="AO9441" s="3"/>
      <c r="AP9441" s="3"/>
      <c r="AQ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4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4"/>
      <c r="AO9442" s="3"/>
      <c r="AP9442" s="3"/>
      <c r="AQ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4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4"/>
      <c r="AO9443" s="3"/>
      <c r="AP9443" s="3"/>
      <c r="AQ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4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4"/>
      <c r="AO9444" s="3"/>
      <c r="AP9444" s="3"/>
      <c r="AQ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3"/>
      <c r="AP9445" s="3"/>
      <c r="AQ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4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4"/>
      <c r="AO9446" s="3"/>
      <c r="AP9446" s="3"/>
      <c r="AQ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4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4"/>
      <c r="AO9447" s="3"/>
      <c r="AP9447" s="3"/>
      <c r="AQ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3"/>
      <c r="AP9448" s="3"/>
      <c r="AQ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4"/>
      <c r="AO9449" s="3"/>
      <c r="AP9449" s="3"/>
      <c r="AQ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3"/>
      <c r="AP9450" s="3"/>
      <c r="AQ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4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4"/>
      <c r="AO9451" s="3"/>
      <c r="AP9451" s="3"/>
      <c r="AQ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4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4"/>
      <c r="AO9452" s="3"/>
      <c r="AP9452" s="3"/>
      <c r="AQ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4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4"/>
      <c r="AO9453" s="3"/>
      <c r="AP9453" s="3"/>
      <c r="AQ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3"/>
      <c r="AP9454" s="3"/>
      <c r="AQ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4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4"/>
      <c r="AO9455" s="3"/>
      <c r="AP9455" s="3"/>
      <c r="AQ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4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4"/>
      <c r="AO9456" s="3"/>
      <c r="AP9456" s="3"/>
      <c r="AQ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4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4"/>
      <c r="AO9457" s="3"/>
      <c r="AP9457" s="3"/>
      <c r="AQ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4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/>
      <c r="AO9458" s="3"/>
      <c r="AP9458" s="3"/>
      <c r="AQ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4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4"/>
      <c r="AO9459" s="3"/>
      <c r="AP9459" s="3"/>
      <c r="AQ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3"/>
      <c r="AP9460" s="3"/>
      <c r="AQ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3"/>
      <c r="AP9461" s="3"/>
      <c r="AQ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4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4"/>
      <c r="AO9462" s="3"/>
      <c r="AP9462" s="3"/>
      <c r="AQ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4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4"/>
      <c r="AO9463" s="3"/>
      <c r="AP9463" s="3"/>
      <c r="AQ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4"/>
      <c r="AO9464" s="3"/>
      <c r="AP9464" s="3"/>
      <c r="AQ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4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4"/>
      <c r="AO9465" s="3"/>
      <c r="AP9465" s="3"/>
      <c r="AQ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4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4"/>
      <c r="AO9466" s="3"/>
      <c r="AP9466" s="3"/>
      <c r="AQ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4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4"/>
      <c r="AO9467" s="3"/>
      <c r="AP9467" s="3"/>
      <c r="AQ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4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4"/>
      <c r="AO9468" s="3"/>
      <c r="AP9468" s="3"/>
      <c r="AQ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4"/>
      <c r="AO9469" s="3"/>
      <c r="AP9469" s="3"/>
      <c r="AQ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4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4"/>
      <c r="AO9470" s="3"/>
      <c r="AP9470" s="3"/>
      <c r="AQ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4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4"/>
      <c r="AO9471" s="3"/>
      <c r="AP9471" s="3"/>
      <c r="AQ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4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4"/>
      <c r="AO9472" s="3"/>
      <c r="AP9472" s="3"/>
      <c r="AQ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3"/>
      <c r="AP9473" s="3"/>
      <c r="AQ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A9474" s="3"/>
      <c r="AB9474" s="3"/>
      <c r="AC9474" s="4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4"/>
      <c r="AO9474" s="3"/>
      <c r="AP9474" s="3"/>
      <c r="AQ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3"/>
      <c r="AP9475" s="3"/>
      <c r="AQ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  <c r="AB9476" s="3"/>
      <c r="AC9476" s="4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3"/>
      <c r="AP9476" s="3"/>
      <c r="AQ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  <c r="AB9477" s="3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4"/>
      <c r="AO9477" s="3"/>
      <c r="AP9477" s="3"/>
      <c r="AQ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4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4"/>
      <c r="AO9478" s="3"/>
      <c r="AP9478" s="3"/>
      <c r="AQ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4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4"/>
      <c r="AO9479" s="3"/>
      <c r="AP9479" s="3"/>
      <c r="AQ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  <c r="AB9480" s="3"/>
      <c r="AC9480" s="4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4"/>
      <c r="AO9480" s="3"/>
      <c r="AP9480" s="3"/>
      <c r="AQ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  <c r="AB9481" s="3"/>
      <c r="AC9481" s="4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4"/>
      <c r="AO9481" s="3"/>
      <c r="AP9481" s="3"/>
      <c r="AQ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4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4"/>
      <c r="AO9482" s="3"/>
      <c r="AP9482" s="3"/>
      <c r="AQ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A9483" s="3"/>
      <c r="AB9483" s="3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3"/>
      <c r="AP9483" s="3"/>
      <c r="AQ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4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4"/>
      <c r="AO9484" s="3"/>
      <c r="AP9484" s="3"/>
      <c r="AQ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  <c r="AB9485" s="3"/>
      <c r="AC9485" s="4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4"/>
      <c r="AO9485" s="3"/>
      <c r="AP9485" s="3"/>
      <c r="AQ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3"/>
      <c r="AP9486" s="3"/>
      <c r="AQ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4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4"/>
      <c r="AO9487" s="3"/>
      <c r="AP9487" s="3"/>
      <c r="AQ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  <c r="AB9488" s="3"/>
      <c r="AC9488" s="4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4"/>
      <c r="AO9488" s="3"/>
      <c r="AP9488" s="3"/>
      <c r="AQ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4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4"/>
      <c r="AO9489" s="3"/>
      <c r="AP9489" s="3"/>
      <c r="AQ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4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4"/>
      <c r="AO9490" s="3"/>
      <c r="AP9490" s="3"/>
      <c r="AQ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4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4"/>
      <c r="AO9491" s="3"/>
      <c r="AP9491" s="3"/>
      <c r="AQ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4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4"/>
      <c r="AO9492" s="3"/>
      <c r="AP9492" s="3"/>
      <c r="AQ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4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4"/>
      <c r="AO9493" s="3"/>
      <c r="AP9493" s="3"/>
      <c r="AQ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4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4"/>
      <c r="AO9494" s="3"/>
      <c r="AP9494" s="3"/>
      <c r="AQ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/>
      <c r="AO9495" s="3"/>
      <c r="AP9495" s="3"/>
      <c r="AQ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4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4"/>
      <c r="AO9496" s="3"/>
      <c r="AP9496" s="3"/>
      <c r="AQ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4"/>
      <c r="AO9497" s="3"/>
      <c r="AP9497" s="3"/>
      <c r="AQ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4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4"/>
      <c r="AO9498" s="3"/>
      <c r="AP9498" s="3"/>
      <c r="AQ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4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4"/>
      <c r="AO9499" s="3"/>
      <c r="AP9499" s="3"/>
      <c r="AQ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4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4"/>
      <c r="AO9500" s="3"/>
      <c r="AP9500" s="3"/>
      <c r="AQ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4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4"/>
      <c r="AO9501" s="3"/>
      <c r="AP9501" s="3"/>
      <c r="AQ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4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4"/>
      <c r="AO9502" s="3"/>
      <c r="AP9502" s="3"/>
      <c r="AQ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4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4"/>
      <c r="AO9503" s="3"/>
      <c r="AP9503" s="3"/>
      <c r="AQ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4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4"/>
      <c r="AO9504" s="3"/>
      <c r="AP9504" s="3"/>
      <c r="AQ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4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4"/>
      <c r="AO9505" s="3"/>
      <c r="AP9505" s="3"/>
      <c r="AQ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  <c r="AB9506" s="3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3"/>
      <c r="AP9506" s="3"/>
      <c r="AQ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  <c r="AB9507" s="3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3"/>
      <c r="AP9507" s="3"/>
      <c r="AQ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4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4"/>
      <c r="AO9508" s="3"/>
      <c r="AP9508" s="3"/>
      <c r="AQ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  <c r="AB9509" s="3"/>
      <c r="AC9509" s="4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4"/>
      <c r="AO9509" s="3"/>
      <c r="AP9509" s="3"/>
      <c r="AQ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  <c r="AB9510" s="3"/>
      <c r="AC9510" s="4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4"/>
      <c r="AO9510" s="3"/>
      <c r="AP9510" s="3"/>
      <c r="AQ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C9511" s="4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4"/>
      <c r="AO9511" s="3"/>
      <c r="AP9511" s="3"/>
      <c r="AQ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  <c r="AB9512" s="3"/>
      <c r="AC9512" s="4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4"/>
      <c r="AO9512" s="3"/>
      <c r="AP9512" s="3"/>
      <c r="AQ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  <c r="AB9513" s="3"/>
      <c r="AC9513" s="4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4"/>
      <c r="AO9513" s="3"/>
      <c r="AP9513" s="3"/>
      <c r="AQ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  <c r="AB9514" s="3"/>
      <c r="AC9514" s="4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4"/>
      <c r="AO9514" s="3"/>
      <c r="AP9514" s="3"/>
      <c r="AQ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  <c r="AB9515" s="3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3"/>
      <c r="AP9515" s="3"/>
      <c r="AQ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4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4"/>
      <c r="AO9516" s="3"/>
      <c r="AP9516" s="3"/>
      <c r="AQ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  <c r="AB9517" s="3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3"/>
      <c r="AP9517" s="3"/>
      <c r="AQ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3"/>
      <c r="AP9518" s="3"/>
      <c r="AQ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3"/>
      <c r="AP9519" s="3"/>
      <c r="AQ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  <c r="AB9520" s="3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3"/>
      <c r="AP9520" s="3"/>
      <c r="AQ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4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4"/>
      <c r="AO9521" s="3"/>
      <c r="AP9521" s="3"/>
      <c r="AQ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  <c r="AB9522" s="3"/>
      <c r="AC9522" s="4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4"/>
      <c r="AO9522" s="3"/>
      <c r="AP9522" s="3"/>
      <c r="AQ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  <c r="AB9523" s="3"/>
      <c r="AC9523" s="4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4"/>
      <c r="AO9523" s="3"/>
      <c r="AP9523" s="3"/>
      <c r="AQ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4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4"/>
      <c r="AO9524" s="3"/>
      <c r="AP9524" s="3"/>
      <c r="AQ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4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4"/>
      <c r="AO9525" s="3"/>
      <c r="AP9525" s="3"/>
      <c r="AQ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A9526" s="3"/>
      <c r="AB9526" s="3"/>
      <c r="AC9526" s="4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4"/>
      <c r="AO9526" s="3"/>
      <c r="AP9526" s="3"/>
      <c r="AQ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4"/>
      <c r="AO9527" s="3"/>
      <c r="AP9527" s="3"/>
      <c r="AQ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3"/>
      <c r="AP9528" s="3"/>
      <c r="AQ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4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4"/>
      <c r="AO9529" s="3"/>
      <c r="AP9529" s="3"/>
      <c r="AQ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3"/>
      <c r="AP9530" s="3"/>
      <c r="AQ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3"/>
      <c r="AP9531" s="3"/>
      <c r="AQ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  <c r="AB9532" s="3"/>
      <c r="AC9532" s="4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/>
      <c r="AO9532" s="3"/>
      <c r="AP9532" s="3"/>
      <c r="AQ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4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4"/>
      <c r="AO9533" s="3"/>
      <c r="AP9533" s="3"/>
      <c r="AQ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4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4"/>
      <c r="AO9534" s="3"/>
      <c r="AP9534" s="3"/>
      <c r="AQ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  <c r="AB9535" s="3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3"/>
      <c r="AP9535" s="3"/>
      <c r="AQ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3"/>
      <c r="AP9536" s="3"/>
      <c r="AQ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  <c r="AB9537" s="3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3"/>
      <c r="AP9537" s="3"/>
      <c r="AQ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3"/>
      <c r="AP9538" s="3"/>
      <c r="AQ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4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4"/>
      <c r="AO9539" s="3"/>
      <c r="AP9539" s="3"/>
      <c r="AQ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3"/>
      <c r="AP9540" s="3"/>
      <c r="AQ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4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4"/>
      <c r="AO9541" s="3"/>
      <c r="AP9541" s="3"/>
      <c r="AQ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/>
      <c r="AO9542" s="3"/>
      <c r="AP9542" s="3"/>
      <c r="AQ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3"/>
      <c r="AP9543" s="3"/>
      <c r="AQ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4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4"/>
      <c r="AO9544" s="3"/>
      <c r="AP9544" s="3"/>
      <c r="AQ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4"/>
      <c r="AO9545" s="3"/>
      <c r="AP9545" s="3"/>
      <c r="AQ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4"/>
      <c r="AO9546" s="3"/>
      <c r="AP9546" s="3"/>
      <c r="AQ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4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4"/>
      <c r="AO9547" s="3"/>
      <c r="AP9547" s="3"/>
      <c r="AQ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4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4"/>
      <c r="AO9548" s="3"/>
      <c r="AP9548" s="3"/>
      <c r="AQ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3"/>
      <c r="AP9549" s="3"/>
      <c r="AQ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3"/>
      <c r="AP9550" s="3"/>
      <c r="AQ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3"/>
      <c r="AP9551" s="3"/>
      <c r="AQ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4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4"/>
      <c r="AO9552" s="3"/>
      <c r="AP9552" s="3"/>
      <c r="AQ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4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4"/>
      <c r="AO9553" s="3"/>
      <c r="AP9553" s="3"/>
      <c r="AQ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4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4"/>
      <c r="AO9554" s="3"/>
      <c r="AP9554" s="3"/>
      <c r="AQ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4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4"/>
      <c r="AO9555" s="3"/>
      <c r="AP9555" s="3"/>
      <c r="AQ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4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4"/>
      <c r="AO9556" s="3"/>
      <c r="AP9556" s="3"/>
      <c r="AQ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3"/>
      <c r="AP9557" s="3"/>
      <c r="AQ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3"/>
      <c r="AP9558" s="3"/>
      <c r="AQ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3"/>
      <c r="AP9559" s="3"/>
      <c r="AQ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4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4"/>
      <c r="AO9560" s="3"/>
      <c r="AP9560" s="3"/>
      <c r="AQ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4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4"/>
      <c r="AO9561" s="3"/>
      <c r="AP9561" s="3"/>
      <c r="AQ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4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4"/>
      <c r="AO9562" s="3"/>
      <c r="AP9562" s="3"/>
      <c r="AQ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4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4"/>
      <c r="AO9563" s="3"/>
      <c r="AP9563" s="3"/>
      <c r="AQ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4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4"/>
      <c r="AO9564" s="3"/>
      <c r="AP9564" s="3"/>
      <c r="AQ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4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4"/>
      <c r="AO9565" s="3"/>
      <c r="AP9565" s="3"/>
      <c r="AQ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3"/>
      <c r="AP9566" s="3"/>
      <c r="AQ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4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4"/>
      <c r="AO9567" s="3"/>
      <c r="AP9567" s="3"/>
      <c r="AQ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4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4"/>
      <c r="AO9568" s="3"/>
      <c r="AP9568" s="3"/>
      <c r="AQ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4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4"/>
      <c r="AO9569" s="3"/>
      <c r="AP9569" s="3"/>
      <c r="AQ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  <c r="AB9570" s="3"/>
      <c r="AC9570" s="4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4"/>
      <c r="AO9570" s="3"/>
      <c r="AP9570" s="3"/>
      <c r="AQ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4"/>
      <c r="AO9571" s="3"/>
      <c r="AP9571" s="3"/>
      <c r="AQ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  <c r="AB9572" s="3"/>
      <c r="AC9572" s="4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4"/>
      <c r="AO9572" s="3"/>
      <c r="AP9572" s="3"/>
      <c r="AQ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/>
      <c r="AC9573" s="4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4"/>
      <c r="AO9573" s="3"/>
      <c r="AP9573" s="3"/>
      <c r="AQ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4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4"/>
      <c r="AO9574" s="3"/>
      <c r="AP9574" s="3"/>
      <c r="AQ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  <c r="AB9575" s="3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3"/>
      <c r="AP9575" s="3"/>
      <c r="AQ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4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4"/>
      <c r="AO9576" s="3"/>
      <c r="AP9576" s="3"/>
      <c r="AQ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  <c r="AB9577" s="3"/>
      <c r="AC9577" s="4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4"/>
      <c r="AO9577" s="3"/>
      <c r="AP9577" s="3"/>
      <c r="AQ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  <c r="AB9578" s="3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3"/>
      <c r="AP9578" s="3"/>
      <c r="AQ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A9579" s="3"/>
      <c r="AB9579" s="3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3"/>
      <c r="AP9579" s="3"/>
      <c r="AQ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4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4"/>
      <c r="AO9580" s="3"/>
      <c r="AP9580" s="3"/>
      <c r="AQ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  <c r="AB9581" s="3"/>
      <c r="AC9581" s="4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4"/>
      <c r="AO9581" s="3"/>
      <c r="AP9581" s="3"/>
      <c r="AQ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4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4"/>
      <c r="AO9582" s="3"/>
      <c r="AP9582" s="3"/>
      <c r="AQ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C9583" s="4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4"/>
      <c r="AO9583" s="3"/>
      <c r="AP9583" s="3"/>
      <c r="AQ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  <c r="AB9584" s="3"/>
      <c r="AC9584" s="4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4"/>
      <c r="AO9584" s="3"/>
      <c r="AP9584" s="3"/>
      <c r="AQ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4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4"/>
      <c r="AO9585" s="3"/>
      <c r="AP9585" s="3"/>
      <c r="AQ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4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4"/>
      <c r="AO9586" s="3"/>
      <c r="AP9586" s="3"/>
      <c r="AQ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C9587" s="4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4"/>
      <c r="AO9587" s="3"/>
      <c r="AP9587" s="3"/>
      <c r="AQ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3"/>
      <c r="AP9588" s="3"/>
      <c r="AQ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4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4"/>
      <c r="AO9589" s="3"/>
      <c r="AP9589" s="3"/>
      <c r="AQ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  <c r="AB9590" s="3"/>
      <c r="AC9590" s="4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4"/>
      <c r="AO9590" s="3"/>
      <c r="AP9590" s="3"/>
      <c r="AQ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4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4"/>
      <c r="AO9591" s="3"/>
      <c r="AP9591" s="3"/>
      <c r="AQ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4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4"/>
      <c r="AO9592" s="3"/>
      <c r="AP9592" s="3"/>
      <c r="AQ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4"/>
      <c r="AO9593" s="3"/>
      <c r="AP9593" s="3"/>
      <c r="AQ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4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4"/>
      <c r="AO9594" s="3"/>
      <c r="AP9594" s="3"/>
      <c r="AQ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/>
      <c r="AO9595" s="3"/>
      <c r="AP9595" s="3"/>
      <c r="AQ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/>
      <c r="AB9596" s="3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3"/>
      <c r="AP9596" s="3"/>
      <c r="AQ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A9597" s="3"/>
      <c r="AB9597" s="3"/>
      <c r="AC9597" s="4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4"/>
      <c r="AO9597" s="3"/>
      <c r="AP9597" s="3"/>
      <c r="AQ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3"/>
      <c r="AP9598" s="3"/>
      <c r="AQ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  <c r="AB9599" s="3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3"/>
      <c r="AP9599" s="3"/>
      <c r="AQ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4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4"/>
      <c r="AO9600" s="3"/>
      <c r="AP9600" s="3"/>
      <c r="AQ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A9601" s="3"/>
      <c r="AB9601" s="3"/>
      <c r="AC9601" s="4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4"/>
      <c r="AO9601" s="3"/>
      <c r="AP9601" s="3"/>
      <c r="AQ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4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4"/>
      <c r="AO9602" s="3"/>
      <c r="AP9602" s="3"/>
      <c r="AQ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4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4"/>
      <c r="AO9603" s="3"/>
      <c r="AP9603" s="3"/>
      <c r="AQ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4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4"/>
      <c r="AO9604" s="3"/>
      <c r="AP9604" s="3"/>
      <c r="AQ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4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4"/>
      <c r="AO9605" s="3"/>
      <c r="AP9605" s="3"/>
      <c r="AQ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4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4"/>
      <c r="AO9606" s="3"/>
      <c r="AP9606" s="3"/>
      <c r="AQ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3"/>
      <c r="AP9607" s="3"/>
      <c r="AQ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3"/>
      <c r="AP9608" s="3"/>
      <c r="AQ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4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4"/>
      <c r="AO9609" s="3"/>
      <c r="AP9609" s="3"/>
      <c r="AQ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4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4"/>
      <c r="AO9610" s="3"/>
      <c r="AP9610" s="3"/>
      <c r="AQ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4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4"/>
      <c r="AO9611" s="3"/>
      <c r="AP9611" s="3"/>
      <c r="AQ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4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4"/>
      <c r="AO9612" s="3"/>
      <c r="AP9612" s="3"/>
      <c r="AQ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4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4"/>
      <c r="AO9613" s="3"/>
      <c r="AP9613" s="3"/>
      <c r="AQ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4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4"/>
      <c r="AO9614" s="3"/>
      <c r="AP9614" s="3"/>
      <c r="AQ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4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4"/>
      <c r="AO9615" s="3"/>
      <c r="AP9615" s="3"/>
      <c r="AQ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4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4"/>
      <c r="AO9616" s="3"/>
      <c r="AP9616" s="3"/>
      <c r="AQ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4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4"/>
      <c r="AO9617" s="3"/>
      <c r="AP9617" s="3"/>
      <c r="AQ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4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4"/>
      <c r="AO9618" s="3"/>
      <c r="AP9618" s="3"/>
      <c r="AQ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4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4"/>
      <c r="AO9619" s="3"/>
      <c r="AP9619" s="3"/>
      <c r="AQ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4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4"/>
      <c r="AO9620" s="3"/>
      <c r="AP9620" s="3"/>
      <c r="AQ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4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4"/>
      <c r="AO9621" s="3"/>
      <c r="AP9621" s="3"/>
      <c r="AQ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4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4"/>
      <c r="AO9622" s="3"/>
      <c r="AP9622" s="3"/>
      <c r="AQ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4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4"/>
      <c r="AO9623" s="3"/>
      <c r="AP9623" s="3"/>
      <c r="AQ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3"/>
      <c r="AP9624" s="3"/>
      <c r="AQ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4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4"/>
      <c r="AO9625" s="3"/>
      <c r="AP9625" s="3"/>
      <c r="AQ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4"/>
      <c r="AO9626" s="3"/>
      <c r="AP9626" s="3"/>
      <c r="AQ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4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4"/>
      <c r="AO9627" s="3"/>
      <c r="AP9627" s="3"/>
      <c r="AQ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3"/>
      <c r="AP9628" s="3"/>
      <c r="AQ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4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4"/>
      <c r="AO9629" s="3"/>
      <c r="AP9629" s="3"/>
      <c r="AQ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4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4"/>
      <c r="AO9630" s="3"/>
      <c r="AP9630" s="3"/>
      <c r="AQ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4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4"/>
      <c r="AO9631" s="3"/>
      <c r="AP9631" s="3"/>
      <c r="AQ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4"/>
      <c r="AO9632" s="3"/>
      <c r="AP9632" s="3"/>
      <c r="AQ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4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4"/>
      <c r="AO9633" s="3"/>
      <c r="AP9633" s="3"/>
      <c r="AQ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3"/>
      <c r="AP9634" s="3"/>
      <c r="AQ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3"/>
      <c r="AP9635" s="3"/>
      <c r="AQ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3"/>
      <c r="AP9636" s="3"/>
      <c r="AQ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3"/>
      <c r="AP9637" s="3"/>
      <c r="AQ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4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/>
      <c r="AO9638" s="3"/>
      <c r="AP9638" s="3"/>
      <c r="AQ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4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4"/>
      <c r="AO9639" s="3"/>
      <c r="AP9639" s="3"/>
      <c r="AQ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3"/>
      <c r="AP9640" s="3"/>
      <c r="AQ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4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4"/>
      <c r="AO9641" s="3"/>
      <c r="AP9641" s="3"/>
      <c r="AQ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4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4"/>
      <c r="AO9642" s="3"/>
      <c r="AP9642" s="3"/>
      <c r="AQ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4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4"/>
      <c r="AO9643" s="3"/>
      <c r="AP9643" s="3"/>
      <c r="AQ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4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3"/>
      <c r="AP9644" s="3"/>
      <c r="AQ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4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4"/>
      <c r="AO9645" s="3"/>
      <c r="AP9645" s="3"/>
      <c r="AQ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3"/>
      <c r="AP9646" s="3"/>
      <c r="AQ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4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4"/>
      <c r="AO9647" s="3"/>
      <c r="AP9647" s="3"/>
      <c r="AQ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4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4"/>
      <c r="AO9648" s="3"/>
      <c r="AP9648" s="3"/>
      <c r="AQ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/>
      <c r="AO9649" s="3"/>
      <c r="AP9649" s="3"/>
      <c r="AQ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4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4"/>
      <c r="AO9650" s="3"/>
      <c r="AP9650" s="3"/>
      <c r="AQ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4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4"/>
      <c r="AO9651" s="3"/>
      <c r="AP9651" s="3"/>
      <c r="AQ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3"/>
      <c r="AP9652" s="3"/>
      <c r="AQ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4"/>
      <c r="AO9653" s="3"/>
      <c r="AP9653" s="3"/>
      <c r="AQ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3"/>
      <c r="AP9654" s="3"/>
      <c r="AQ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4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4"/>
      <c r="AO9655" s="3"/>
      <c r="AP9655" s="3"/>
      <c r="AQ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3"/>
      <c r="AP9656" s="3"/>
      <c r="AQ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3"/>
      <c r="AP9657" s="3"/>
      <c r="AQ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4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4"/>
      <c r="AO9658" s="3"/>
      <c r="AP9658" s="3"/>
      <c r="AQ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4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4"/>
      <c r="AO9659" s="3"/>
      <c r="AP9659" s="3"/>
      <c r="AQ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4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4"/>
      <c r="AO9660" s="3"/>
      <c r="AP9660" s="3"/>
      <c r="AQ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4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4"/>
      <c r="AO9661" s="3"/>
      <c r="AP9661" s="3"/>
      <c r="AQ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3"/>
      <c r="AP9662" s="3"/>
      <c r="AQ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4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4"/>
      <c r="AO9663" s="3"/>
      <c r="AP9663" s="3"/>
      <c r="AQ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4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4"/>
      <c r="AO9664" s="3"/>
      <c r="AP9664" s="3"/>
      <c r="AQ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4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4"/>
      <c r="AO9665" s="3"/>
      <c r="AP9665" s="3"/>
      <c r="AQ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4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4"/>
      <c r="AO9666" s="3"/>
      <c r="AP9666" s="3"/>
      <c r="AQ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4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4"/>
      <c r="AO9667" s="3"/>
      <c r="AP9667" s="3"/>
      <c r="AQ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4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4"/>
      <c r="AO9668" s="3"/>
      <c r="AP9668" s="3"/>
      <c r="AQ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4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4"/>
      <c r="AO9669" s="3"/>
      <c r="AP9669" s="3"/>
      <c r="AQ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4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4"/>
      <c r="AO9670" s="3"/>
      <c r="AP9670" s="3"/>
      <c r="AQ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4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4"/>
      <c r="AO9671" s="3"/>
      <c r="AP9671" s="3"/>
      <c r="AQ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4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4"/>
      <c r="AO9672" s="3"/>
      <c r="AP9672" s="3"/>
      <c r="AQ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4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4"/>
      <c r="AO9673" s="3"/>
      <c r="AP9673" s="3"/>
      <c r="AQ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3"/>
      <c r="AP9674" s="3"/>
      <c r="AQ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4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4"/>
      <c r="AO9675" s="3"/>
      <c r="AP9675" s="3"/>
      <c r="AQ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4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4"/>
      <c r="AO9676" s="3"/>
      <c r="AP9676" s="3"/>
      <c r="AQ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4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4"/>
      <c r="AO9677" s="3"/>
      <c r="AP9677" s="3"/>
      <c r="AQ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4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4"/>
      <c r="AO9678" s="3"/>
      <c r="AP9678" s="3"/>
      <c r="AQ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4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4"/>
      <c r="AO9679" s="3"/>
      <c r="AP9679" s="3"/>
      <c r="AQ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3"/>
      <c r="AP9680" s="3"/>
      <c r="AQ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4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4"/>
      <c r="AO9681" s="3"/>
      <c r="AP9681" s="3"/>
      <c r="AQ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4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4"/>
      <c r="AO9682" s="3"/>
      <c r="AP9682" s="3"/>
      <c r="AQ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3"/>
      <c r="AP9683" s="3"/>
      <c r="AQ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4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4"/>
      <c r="AO9684" s="3"/>
      <c r="AP9684" s="3"/>
      <c r="AQ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3"/>
      <c r="AP9685" s="3"/>
      <c r="AQ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4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4"/>
      <c r="AO9686" s="3"/>
      <c r="AP9686" s="3"/>
      <c r="AQ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4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4"/>
      <c r="AO9687" s="3"/>
      <c r="AP9687" s="3"/>
      <c r="AQ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4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4"/>
      <c r="AO9688" s="3"/>
      <c r="AP9688" s="3"/>
      <c r="AQ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4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4"/>
      <c r="AO9689" s="3"/>
      <c r="AP9689" s="3"/>
      <c r="AQ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4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4"/>
      <c r="AO9690" s="3"/>
      <c r="AP9690" s="3"/>
      <c r="AQ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4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4"/>
      <c r="AO9691" s="3"/>
      <c r="AP9691" s="3"/>
      <c r="AQ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4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4"/>
      <c r="AO9692" s="3"/>
      <c r="AP9692" s="3"/>
      <c r="AQ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3"/>
      <c r="AP9693" s="3"/>
      <c r="AQ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3"/>
      <c r="AP9694" s="3"/>
      <c r="AQ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3"/>
      <c r="AP9695" s="3"/>
      <c r="AQ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3"/>
      <c r="AP9696" s="3"/>
      <c r="AQ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4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4"/>
      <c r="AO9697" s="3"/>
      <c r="AP9697" s="3"/>
      <c r="AQ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4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4"/>
      <c r="AO9698" s="3"/>
      <c r="AP9698" s="3"/>
      <c r="AQ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3"/>
      <c r="AP9699" s="3"/>
      <c r="AQ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4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4"/>
      <c r="AO9700" s="3"/>
      <c r="AP9700" s="3"/>
      <c r="AQ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3"/>
      <c r="AP9701" s="3"/>
      <c r="AQ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4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4"/>
      <c r="AO9702" s="3"/>
      <c r="AP9702" s="3"/>
      <c r="AQ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3"/>
      <c r="AP9703" s="3"/>
      <c r="AQ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4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4"/>
      <c r="AO9704" s="3"/>
      <c r="AP9704" s="3"/>
      <c r="AQ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4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4"/>
      <c r="AO9705" s="3"/>
      <c r="AP9705" s="3"/>
      <c r="AQ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4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3"/>
      <c r="AP9706" s="3"/>
      <c r="AQ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4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4"/>
      <c r="AO9707" s="3"/>
      <c r="AP9707" s="3"/>
      <c r="AQ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4"/>
      <c r="AO9708" s="3"/>
      <c r="AP9708" s="3"/>
      <c r="AQ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4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4"/>
      <c r="AO9709" s="3"/>
      <c r="AP9709" s="3"/>
      <c r="AQ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4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4"/>
      <c r="AO9710" s="3"/>
      <c r="AP9710" s="3"/>
      <c r="AQ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3"/>
      <c r="AP9711" s="3"/>
      <c r="AQ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4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4"/>
      <c r="AO9712" s="3"/>
      <c r="AP9712" s="3"/>
      <c r="AQ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4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4"/>
      <c r="AO9713" s="3"/>
      <c r="AP9713" s="3"/>
      <c r="AQ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4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4"/>
      <c r="AO9714" s="3"/>
      <c r="AP9714" s="3"/>
      <c r="AQ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4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4"/>
      <c r="AO9715" s="3"/>
      <c r="AP9715" s="3"/>
      <c r="AQ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4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4"/>
      <c r="AO9716" s="3"/>
      <c r="AP9716" s="3"/>
      <c r="AQ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4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4"/>
      <c r="AO9717" s="3"/>
      <c r="AP9717" s="3"/>
      <c r="AQ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4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4"/>
      <c r="AO9718" s="3"/>
      <c r="AP9718" s="3"/>
      <c r="AQ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4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4"/>
      <c r="AO9719" s="3"/>
      <c r="AP9719" s="3"/>
      <c r="AQ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4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4"/>
      <c r="AO9720" s="3"/>
      <c r="AP9720" s="3"/>
      <c r="AQ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4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4"/>
      <c r="AO9721" s="3"/>
      <c r="AP9721" s="3"/>
      <c r="AQ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3"/>
      <c r="AP9722" s="3"/>
      <c r="AQ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4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4"/>
      <c r="AO9723" s="3"/>
      <c r="AP9723" s="3"/>
      <c r="AQ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4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4"/>
      <c r="AO9724" s="3"/>
      <c r="AP9724" s="3"/>
      <c r="AQ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4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4"/>
      <c r="AO9725" s="3"/>
      <c r="AP9725" s="3"/>
      <c r="AQ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4"/>
      <c r="AO9726" s="3"/>
      <c r="AP9726" s="3"/>
      <c r="AQ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4"/>
      <c r="AO9727" s="3"/>
      <c r="AP9727" s="3"/>
      <c r="AQ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4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4"/>
      <c r="AO9728" s="3"/>
      <c r="AP9728" s="3"/>
      <c r="AQ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4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4"/>
      <c r="AO9729" s="3"/>
      <c r="AP9729" s="3"/>
      <c r="AQ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4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4"/>
      <c r="AO9730" s="3"/>
      <c r="AP9730" s="3"/>
      <c r="AQ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4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4"/>
      <c r="AO9731" s="3"/>
      <c r="AP9731" s="3"/>
      <c r="AQ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4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4"/>
      <c r="AO9732" s="3"/>
      <c r="AP9732" s="3"/>
      <c r="AQ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4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4"/>
      <c r="AO9733" s="3"/>
      <c r="AP9733" s="3"/>
      <c r="AQ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4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4"/>
      <c r="AO9734" s="3"/>
      <c r="AP9734" s="3"/>
      <c r="AQ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4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4"/>
      <c r="AO9735" s="3"/>
      <c r="AP9735" s="3"/>
      <c r="AQ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4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4"/>
      <c r="AO9736" s="3"/>
      <c r="AP9736" s="3"/>
      <c r="AQ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3"/>
      <c r="AP9737" s="3"/>
      <c r="AQ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4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4"/>
      <c r="AO9738" s="3"/>
      <c r="AP9738" s="3"/>
      <c r="AQ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4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4"/>
      <c r="AO9739" s="3"/>
      <c r="AP9739" s="3"/>
      <c r="AQ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4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4"/>
      <c r="AO9740" s="3"/>
      <c r="AP9740" s="3"/>
      <c r="AQ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4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4"/>
      <c r="AO9741" s="3"/>
      <c r="AP9741" s="3"/>
      <c r="AQ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3"/>
      <c r="AP9742" s="3"/>
      <c r="AQ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3"/>
      <c r="AP9743" s="3"/>
      <c r="AQ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3"/>
      <c r="AP9744" s="3"/>
      <c r="AQ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3"/>
      <c r="AP9745" s="3"/>
      <c r="AQ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4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4"/>
      <c r="AO9746" s="3"/>
      <c r="AP9746" s="3"/>
      <c r="AQ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4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4"/>
      <c r="AO9747" s="3"/>
      <c r="AP9747" s="3"/>
      <c r="AQ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4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4"/>
      <c r="AO9748" s="3"/>
      <c r="AP9748" s="3"/>
      <c r="AQ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4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4"/>
      <c r="AO9749" s="3"/>
      <c r="AP9749" s="3"/>
      <c r="AQ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4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4"/>
      <c r="AO9750" s="3"/>
      <c r="AP9750" s="3"/>
      <c r="AQ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3"/>
      <c r="AP9751" s="3"/>
      <c r="AQ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4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4"/>
      <c r="AO9752" s="3"/>
      <c r="AP9752" s="3"/>
      <c r="AQ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4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4"/>
      <c r="AO9753" s="3"/>
      <c r="AP9753" s="3"/>
      <c r="AQ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4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4"/>
      <c r="AO9754" s="3"/>
      <c r="AP9754" s="3"/>
      <c r="AQ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3"/>
      <c r="AP9755" s="3"/>
      <c r="AQ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4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4"/>
      <c r="AO9756" s="3"/>
      <c r="AP9756" s="3"/>
      <c r="AQ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3"/>
      <c r="AP9757" s="3"/>
      <c r="AQ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4"/>
      <c r="AO9758" s="3"/>
      <c r="AP9758" s="3"/>
      <c r="AQ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4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4"/>
      <c r="AO9759" s="3"/>
      <c r="AP9759" s="3"/>
      <c r="AQ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4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4"/>
      <c r="AO9760" s="3"/>
      <c r="AP9760" s="3"/>
      <c r="AQ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4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4"/>
      <c r="AO9761" s="3"/>
      <c r="AP9761" s="3"/>
      <c r="AQ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4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4"/>
      <c r="AO9762" s="3"/>
      <c r="AP9762" s="3"/>
      <c r="AQ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4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4"/>
      <c r="AO9763" s="3"/>
      <c r="AP9763" s="3"/>
      <c r="AQ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4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4"/>
      <c r="AO9764" s="3"/>
      <c r="AP9764" s="3"/>
      <c r="AQ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4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4"/>
      <c r="AO9765" s="3"/>
      <c r="AP9765" s="3"/>
      <c r="AQ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4"/>
      <c r="AO9766" s="3"/>
      <c r="AP9766" s="3"/>
      <c r="AQ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4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4"/>
      <c r="AO9767" s="3"/>
      <c r="AP9767" s="3"/>
      <c r="AQ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4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4"/>
      <c r="AO9768" s="3"/>
      <c r="AP9768" s="3"/>
      <c r="AQ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4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4"/>
      <c r="AO9769" s="3"/>
      <c r="AP9769" s="3"/>
      <c r="AQ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4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4"/>
      <c r="AO9770" s="3"/>
      <c r="AP9770" s="3"/>
      <c r="AQ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4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4"/>
      <c r="AO9771" s="3"/>
      <c r="AP9771" s="3"/>
      <c r="AQ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4"/>
      <c r="AO9772" s="3"/>
      <c r="AP9772" s="3"/>
      <c r="AQ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4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4"/>
      <c r="AO9773" s="3"/>
      <c r="AP9773" s="3"/>
      <c r="AQ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4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4"/>
      <c r="AO9774" s="3"/>
      <c r="AP9774" s="3"/>
      <c r="AQ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3"/>
      <c r="AP9775" s="3"/>
      <c r="AQ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3"/>
      <c r="AP9776" s="3"/>
      <c r="AQ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4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4"/>
      <c r="AO9777" s="3"/>
      <c r="AP9777" s="3"/>
      <c r="AQ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4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4"/>
      <c r="AO9778" s="3"/>
      <c r="AP9778" s="3"/>
      <c r="AQ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3"/>
      <c r="AP9779" s="3"/>
      <c r="AQ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4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4"/>
      <c r="AO9780" s="3"/>
      <c r="AP9780" s="3"/>
      <c r="AQ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4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4"/>
      <c r="AO9781" s="3"/>
      <c r="AP9781" s="3"/>
      <c r="AQ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4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4"/>
      <c r="AO9782" s="3"/>
      <c r="AP9782" s="3"/>
      <c r="AQ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3"/>
      <c r="AP9783" s="3"/>
      <c r="AQ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4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4"/>
      <c r="AO9784" s="3"/>
      <c r="AP9784" s="3"/>
      <c r="AQ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3"/>
      <c r="AP9785" s="3"/>
      <c r="AQ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3"/>
      <c r="AP9786" s="3"/>
      <c r="AQ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4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4"/>
      <c r="AO9787" s="3"/>
      <c r="AP9787" s="3"/>
      <c r="AQ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4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4"/>
      <c r="AO9788" s="3"/>
      <c r="AP9788" s="3"/>
      <c r="AQ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3"/>
      <c r="AP9789" s="3"/>
      <c r="AQ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3"/>
      <c r="AP9790" s="3"/>
      <c r="AQ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4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4"/>
      <c r="AO9791" s="3"/>
      <c r="AP9791" s="3"/>
      <c r="AQ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4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4"/>
      <c r="AO9792" s="3"/>
      <c r="AP9792" s="3"/>
      <c r="AQ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4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/>
      <c r="AO9793" s="3"/>
      <c r="AP9793" s="3"/>
      <c r="AQ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  <c r="AB9794" s="3"/>
      <c r="AC9794" s="4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4"/>
      <c r="AO9794" s="3"/>
      <c r="AP9794" s="3"/>
      <c r="AQ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  <c r="AB9795" s="3"/>
      <c r="AC9795" s="4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4"/>
      <c r="AO9795" s="3"/>
      <c r="AP9795" s="3"/>
      <c r="AQ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  <c r="AB9796" s="3"/>
      <c r="AC9796" s="4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4"/>
      <c r="AO9796" s="3"/>
      <c r="AP9796" s="3"/>
      <c r="AQ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  <c r="AB9797" s="3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3"/>
      <c r="AP9797" s="3"/>
      <c r="AQ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  <c r="AB9798" s="3"/>
      <c r="AC9798" s="4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4"/>
      <c r="AO9798" s="3"/>
      <c r="AP9798" s="3"/>
      <c r="AQ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  <c r="AB9799" s="3"/>
      <c r="AC9799" s="4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4"/>
      <c r="AO9799" s="3"/>
      <c r="AP9799" s="3"/>
      <c r="AQ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  <c r="AB9800" s="3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3"/>
      <c r="AP9800" s="3"/>
      <c r="AQ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A9801" s="3"/>
      <c r="AB9801" s="3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4"/>
      <c r="AO9801" s="3"/>
      <c r="AP9801" s="3"/>
      <c r="AQ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  <c r="AB9802" s="3"/>
      <c r="AC9802" s="4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4"/>
      <c r="AO9802" s="3"/>
      <c r="AP9802" s="3"/>
      <c r="AQ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  <c r="AB9803" s="3"/>
      <c r="AC9803" s="4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4"/>
      <c r="AO9803" s="3"/>
      <c r="AP9803" s="3"/>
      <c r="AQ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  <c r="AB9804" s="3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3"/>
      <c r="AP9804" s="3"/>
      <c r="AQ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  <c r="AB9805" s="3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3"/>
      <c r="AP9805" s="3"/>
      <c r="AQ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  <c r="AB9806" s="3"/>
      <c r="AC9806" s="4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4"/>
      <c r="AO9806" s="3"/>
      <c r="AP9806" s="3"/>
      <c r="AQ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  <c r="AB9807" s="3"/>
      <c r="AC9807" s="4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4"/>
      <c r="AO9807" s="3"/>
      <c r="AP9807" s="3"/>
      <c r="AQ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  <c r="AB9808" s="3"/>
      <c r="AC9808" s="4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4"/>
      <c r="AO9808" s="3"/>
      <c r="AP9808" s="3"/>
      <c r="AQ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A9809" s="3"/>
      <c r="AB9809" s="3"/>
      <c r="AC9809" s="4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4"/>
      <c r="AO9809" s="3"/>
      <c r="AP9809" s="3"/>
      <c r="AQ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4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4"/>
      <c r="AO9810" s="3"/>
      <c r="AP9810" s="3"/>
      <c r="AQ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4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4"/>
      <c r="AO9811" s="3"/>
      <c r="AP9811" s="3"/>
      <c r="AQ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4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4"/>
      <c r="AO9812" s="3"/>
      <c r="AP9812" s="3"/>
      <c r="AQ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3"/>
      <c r="AP9813" s="3"/>
      <c r="AQ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4"/>
      <c r="AO9814" s="3"/>
      <c r="AP9814" s="3"/>
      <c r="AQ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3"/>
      <c r="AP9815" s="3"/>
      <c r="AQ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4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4"/>
      <c r="AO9816" s="3"/>
      <c r="AP9816" s="3"/>
      <c r="AQ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3"/>
      <c r="AP9817" s="3"/>
      <c r="AQ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4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4"/>
      <c r="AO9818" s="3"/>
      <c r="AP9818" s="3"/>
      <c r="AQ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4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4"/>
      <c r="AO9819" s="3"/>
      <c r="AP9819" s="3"/>
      <c r="AQ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4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4"/>
      <c r="AO9820" s="3"/>
      <c r="AP9820" s="3"/>
      <c r="AQ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4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4"/>
      <c r="AO9821" s="3"/>
      <c r="AP9821" s="3"/>
      <c r="AQ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4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4"/>
      <c r="AO9822" s="3"/>
      <c r="AP9822" s="3"/>
      <c r="AQ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4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4"/>
      <c r="AO9823" s="3"/>
      <c r="AP9823" s="3"/>
      <c r="AQ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4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4"/>
      <c r="AO9824" s="3"/>
      <c r="AP9824" s="3"/>
      <c r="AQ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3"/>
      <c r="AP9825" s="3"/>
      <c r="AQ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4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3"/>
      <c r="AP9826" s="3"/>
      <c r="AQ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3"/>
      <c r="AP9827" s="3"/>
      <c r="AQ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4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4"/>
      <c r="AO9828" s="3"/>
      <c r="AP9828" s="3"/>
      <c r="AQ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4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4"/>
      <c r="AO9829" s="3"/>
      <c r="AP9829" s="3"/>
      <c r="AQ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4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4"/>
      <c r="AO9830" s="3"/>
      <c r="AP9830" s="3"/>
      <c r="AQ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3"/>
      <c r="AP9831" s="3"/>
      <c r="AQ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3"/>
      <c r="AP9832" s="3"/>
      <c r="AQ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4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4"/>
      <c r="AO9833" s="3"/>
      <c r="AP9833" s="3"/>
      <c r="AQ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4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4"/>
      <c r="AO9834" s="3"/>
      <c r="AP9834" s="3"/>
      <c r="AQ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3"/>
      <c r="AP9835" s="3"/>
      <c r="AQ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3"/>
      <c r="AP9836" s="3"/>
      <c r="AQ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4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4"/>
      <c r="AO9837" s="3"/>
      <c r="AP9837" s="3"/>
      <c r="AQ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4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4"/>
      <c r="AO9838" s="3"/>
      <c r="AP9838" s="3"/>
      <c r="AQ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4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4"/>
      <c r="AO9839" s="3"/>
      <c r="AP9839" s="3"/>
      <c r="AQ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4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4"/>
      <c r="AO9840" s="3"/>
      <c r="AP9840" s="3"/>
      <c r="AQ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4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4"/>
      <c r="AO9841" s="3"/>
      <c r="AP9841" s="3"/>
      <c r="AQ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4"/>
      <c r="AO9842" s="3"/>
      <c r="AP9842" s="3"/>
      <c r="AQ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4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4"/>
      <c r="AO9843" s="3"/>
      <c r="AP9843" s="3"/>
      <c r="AQ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4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4"/>
      <c r="AO9844" s="3"/>
      <c r="AP9844" s="3"/>
      <c r="AQ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4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4"/>
      <c r="AO9845" s="3"/>
      <c r="AP9845" s="3"/>
      <c r="AQ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4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4"/>
      <c r="AO9846" s="3"/>
      <c r="AP9846" s="3"/>
      <c r="AQ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4"/>
      <c r="AO9847" s="3"/>
      <c r="AP9847" s="3"/>
      <c r="AQ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3"/>
      <c r="AP9848" s="3"/>
      <c r="AQ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4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4"/>
      <c r="AO9849" s="3"/>
      <c r="AP9849" s="3"/>
      <c r="AQ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3"/>
      <c r="AP9850" s="3"/>
      <c r="AQ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3"/>
      <c r="AP9851" s="3"/>
      <c r="AQ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4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4"/>
      <c r="AO9852" s="3"/>
      <c r="AP9852" s="3"/>
      <c r="AQ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4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4"/>
      <c r="AO9853" s="3"/>
      <c r="AP9853" s="3"/>
      <c r="AQ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3"/>
      <c r="AP9854" s="3"/>
      <c r="AQ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3"/>
      <c r="AP9855" s="3"/>
      <c r="AQ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4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4"/>
      <c r="AO9856" s="3"/>
      <c r="AP9856" s="3"/>
      <c r="AQ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4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4"/>
      <c r="AO9857" s="3"/>
      <c r="AP9857" s="3"/>
      <c r="AQ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4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4"/>
      <c r="AO9858" s="3"/>
      <c r="AP9858" s="3"/>
      <c r="AQ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4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4"/>
      <c r="AO9859" s="3"/>
      <c r="AP9859" s="3"/>
      <c r="AQ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3"/>
      <c r="AP9860" s="3"/>
      <c r="AQ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4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4"/>
      <c r="AO9861" s="3"/>
      <c r="AP9861" s="3"/>
      <c r="AQ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4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4"/>
      <c r="AO9862" s="3"/>
      <c r="AP9862" s="3"/>
      <c r="AQ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4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4"/>
      <c r="AO9863" s="3"/>
      <c r="AP9863" s="3"/>
      <c r="AQ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3"/>
      <c r="AP9864" s="3"/>
      <c r="AQ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4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4"/>
      <c r="AO9865" s="3"/>
      <c r="AP9865" s="3"/>
      <c r="AQ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/>
      <c r="AO9866" s="3"/>
      <c r="AP9866" s="3"/>
      <c r="AQ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4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4"/>
      <c r="AO9867" s="3"/>
      <c r="AP9867" s="3"/>
      <c r="AQ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4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4"/>
      <c r="AO9868" s="3"/>
      <c r="AP9868" s="3"/>
      <c r="AQ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4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4"/>
      <c r="AO9869" s="3"/>
      <c r="AP9869" s="3"/>
      <c r="AQ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4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4"/>
      <c r="AO9870" s="3"/>
      <c r="AP9870" s="3"/>
      <c r="AQ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4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4"/>
      <c r="AO9871" s="3"/>
      <c r="AP9871" s="3"/>
      <c r="AQ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3"/>
      <c r="AP9872" s="3"/>
      <c r="AQ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4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4"/>
      <c r="AO9873" s="3"/>
      <c r="AP9873" s="3"/>
      <c r="AQ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4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4"/>
      <c r="AO9874" s="3"/>
      <c r="AP9874" s="3"/>
      <c r="AQ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3"/>
      <c r="AP9875" s="3"/>
      <c r="AQ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4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4"/>
      <c r="AO9876" s="3"/>
      <c r="AP9876" s="3"/>
      <c r="AQ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4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4"/>
      <c r="AO9877" s="3"/>
      <c r="AP9877" s="3"/>
      <c r="AQ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4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4"/>
      <c r="AO9878" s="3"/>
      <c r="AP9878" s="3"/>
      <c r="AQ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3"/>
      <c r="AP9879" s="3"/>
      <c r="AQ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4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4"/>
      <c r="AO9880" s="3"/>
      <c r="AP9880" s="3"/>
      <c r="AQ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3"/>
      <c r="AP9881" s="3"/>
      <c r="AQ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4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4"/>
      <c r="AO9882" s="3"/>
      <c r="AP9882" s="3"/>
      <c r="AQ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4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4"/>
      <c r="AO9883" s="3"/>
      <c r="AP9883" s="3"/>
      <c r="AQ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4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/>
      <c r="AO9884" s="3"/>
      <c r="AP9884" s="3"/>
      <c r="AQ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4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4"/>
      <c r="AO9885" s="3"/>
      <c r="AP9885" s="3"/>
      <c r="AQ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4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4"/>
      <c r="AO9886" s="3"/>
      <c r="AP9886" s="3"/>
      <c r="AQ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3"/>
      <c r="AP9887" s="3"/>
      <c r="AQ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4"/>
      <c r="AO9888" s="3"/>
      <c r="AP9888" s="3"/>
      <c r="AQ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3"/>
      <c r="AP9889" s="3"/>
      <c r="AQ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3"/>
      <c r="AP9890" s="3"/>
      <c r="AQ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4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4"/>
      <c r="AO9891" s="3"/>
      <c r="AP9891" s="3"/>
      <c r="AQ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4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3"/>
      <c r="AP9892" s="3"/>
      <c r="AQ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4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4"/>
      <c r="AO9893" s="3"/>
      <c r="AP9893" s="3"/>
      <c r="AQ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4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4"/>
      <c r="AO9894" s="3"/>
      <c r="AP9894" s="3"/>
      <c r="AQ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4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4"/>
      <c r="AO9895" s="3"/>
      <c r="AP9895" s="3"/>
      <c r="AQ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3"/>
      <c r="AP9896" s="3"/>
      <c r="AQ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3"/>
      <c r="AP9897" s="3"/>
      <c r="AQ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4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4"/>
      <c r="AO9898" s="3"/>
      <c r="AP9898" s="3"/>
      <c r="AQ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4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4"/>
      <c r="AO9899" s="3"/>
      <c r="AP9899" s="3"/>
      <c r="AQ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4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4"/>
      <c r="AO9900" s="3"/>
      <c r="AP9900" s="3"/>
      <c r="AQ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3"/>
      <c r="AP9901" s="3"/>
      <c r="AQ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4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4"/>
      <c r="AO9902" s="3"/>
      <c r="AP9902" s="3"/>
      <c r="AQ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4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4"/>
      <c r="AO9903" s="3"/>
      <c r="AP9903" s="3"/>
      <c r="AQ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4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4"/>
      <c r="AO9904" s="3"/>
      <c r="AP9904" s="3"/>
      <c r="AQ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4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4"/>
      <c r="AO9905" s="3"/>
      <c r="AP9905" s="3"/>
      <c r="AQ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4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4"/>
      <c r="AO9906" s="3"/>
      <c r="AP9906" s="3"/>
      <c r="AQ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4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4"/>
      <c r="AO9907" s="3"/>
      <c r="AP9907" s="3"/>
      <c r="AQ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4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4"/>
      <c r="AO9908" s="3"/>
      <c r="AP9908" s="3"/>
      <c r="AQ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4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4"/>
      <c r="AO9909" s="3"/>
      <c r="AP9909" s="3"/>
      <c r="AQ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4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4"/>
      <c r="AO9910" s="3"/>
      <c r="AP9910" s="3"/>
      <c r="AQ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4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3"/>
      <c r="AP9911" s="3"/>
      <c r="AQ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4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4"/>
      <c r="AO9912" s="3"/>
      <c r="AP9912" s="3"/>
      <c r="AQ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4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4"/>
      <c r="AO9913" s="3"/>
      <c r="AP9913" s="3"/>
      <c r="AQ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3"/>
      <c r="AP9914" s="3"/>
      <c r="AQ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4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4"/>
      <c r="AO9915" s="3"/>
      <c r="AP9915" s="3"/>
      <c r="AQ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4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4"/>
      <c r="AO9916" s="3"/>
      <c r="AP9916" s="3"/>
      <c r="AQ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4"/>
      <c r="AO9917" s="3"/>
      <c r="AP9917" s="3"/>
      <c r="AQ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3"/>
      <c r="AP9918" s="3"/>
      <c r="AQ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4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4"/>
      <c r="AO9919" s="3"/>
      <c r="AP9919" s="3"/>
      <c r="AQ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4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4"/>
      <c r="AO9920" s="3"/>
      <c r="AP9920" s="3"/>
      <c r="AQ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4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4"/>
      <c r="AO9921" s="3"/>
      <c r="AP9921" s="3"/>
      <c r="AQ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3"/>
      <c r="AP9922" s="3"/>
      <c r="AQ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4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4"/>
      <c r="AO9923" s="3"/>
      <c r="AP9923" s="3"/>
      <c r="AQ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4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4"/>
      <c r="AO9924" s="3"/>
      <c r="AP9924" s="3"/>
      <c r="AQ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4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4"/>
      <c r="AO9925" s="3"/>
      <c r="AP9925" s="3"/>
      <c r="AQ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3"/>
      <c r="AP9926" s="3"/>
      <c r="AQ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4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4"/>
      <c r="AO9927" s="3"/>
      <c r="AP9927" s="3"/>
      <c r="AQ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4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4"/>
      <c r="AO9928" s="3"/>
      <c r="AP9928" s="3"/>
      <c r="AQ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4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4"/>
      <c r="AO9929" s="3"/>
      <c r="AP9929" s="3"/>
      <c r="AQ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4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4"/>
      <c r="AO9930" s="3"/>
      <c r="AP9930" s="3"/>
      <c r="AQ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4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4"/>
      <c r="AO9931" s="3"/>
      <c r="AP9931" s="3"/>
      <c r="AQ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4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4"/>
      <c r="AO9932" s="3"/>
      <c r="AP9932" s="3"/>
      <c r="AQ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3"/>
      <c r="AP9933" s="3"/>
      <c r="AQ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4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4"/>
      <c r="AO9934" s="3"/>
      <c r="AP9934" s="3"/>
      <c r="AQ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4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4"/>
      <c r="AO9935" s="3"/>
      <c r="AP9935" s="3"/>
      <c r="AQ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4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4"/>
      <c r="AO9936" s="3"/>
      <c r="AP9936" s="3"/>
      <c r="AQ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3"/>
      <c r="AP9937" s="3"/>
      <c r="AQ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3"/>
      <c r="AP9938" s="3"/>
      <c r="AQ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3"/>
      <c r="AP9939" s="3"/>
      <c r="AQ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4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4"/>
      <c r="AO9940" s="3"/>
      <c r="AP9940" s="3"/>
      <c r="AQ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4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4"/>
      <c r="AO9941" s="3"/>
      <c r="AP9941" s="3"/>
      <c r="AQ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3"/>
      <c r="AP9942" s="3"/>
      <c r="AQ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4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4"/>
      <c r="AO9943" s="3"/>
      <c r="AP9943" s="3"/>
      <c r="AQ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4"/>
      <c r="AO9944" s="3"/>
      <c r="AP9944" s="3"/>
      <c r="AQ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3"/>
      <c r="AP9945" s="3"/>
      <c r="AQ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4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4"/>
      <c r="AO9946" s="3"/>
      <c r="AP9946" s="3"/>
      <c r="AQ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3"/>
      <c r="AP9947" s="3"/>
      <c r="AQ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4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4"/>
      <c r="AO9948" s="3"/>
      <c r="AP9948" s="3"/>
      <c r="AQ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4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4"/>
      <c r="AO9949" s="3"/>
      <c r="AP9949" s="3"/>
      <c r="AQ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4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4"/>
      <c r="AO9950" s="3"/>
      <c r="AP9950" s="3"/>
      <c r="AQ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4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4"/>
      <c r="AO9951" s="3"/>
      <c r="AP9951" s="3"/>
      <c r="AQ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4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4"/>
      <c r="AO9952" s="3"/>
      <c r="AP9952" s="3"/>
      <c r="AQ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3"/>
      <c r="AP9953" s="3"/>
      <c r="AQ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4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4"/>
      <c r="AO9954" s="3"/>
      <c r="AP9954" s="3"/>
      <c r="AQ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4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4"/>
      <c r="AO9955" s="3"/>
      <c r="AP9955" s="3"/>
      <c r="AQ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4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4"/>
      <c r="AO9956" s="3"/>
      <c r="AP9956" s="3"/>
      <c r="AQ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3"/>
      <c r="AP9957" s="3"/>
      <c r="AQ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4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4"/>
      <c r="AO9958" s="3"/>
      <c r="AP9958" s="3"/>
      <c r="AQ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4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4"/>
      <c r="AO9959" s="3"/>
      <c r="AP9959" s="3"/>
      <c r="AQ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4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4"/>
      <c r="AO9960" s="3"/>
      <c r="AP9960" s="3"/>
      <c r="AQ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4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4"/>
      <c r="AO9961" s="3"/>
      <c r="AP9961" s="3"/>
      <c r="AQ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3"/>
      <c r="AP9962" s="3"/>
      <c r="AQ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3"/>
      <c r="AP9963" s="3"/>
      <c r="AQ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3"/>
      <c r="AP9964" s="3"/>
      <c r="AQ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4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4"/>
      <c r="AO9965" s="3"/>
      <c r="AP9965" s="3"/>
      <c r="AQ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4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4"/>
      <c r="AO9966" s="3"/>
      <c r="AP9966" s="3"/>
      <c r="AQ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3"/>
      <c r="AP9967" s="3"/>
      <c r="AQ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3"/>
      <c r="AP9968" s="3"/>
      <c r="AQ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4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4"/>
      <c r="AO9969" s="3"/>
      <c r="AP9969" s="3"/>
      <c r="AQ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4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4"/>
      <c r="AO9970" s="3"/>
      <c r="AP9970" s="3"/>
      <c r="AQ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3"/>
      <c r="AP9971" s="3"/>
      <c r="AQ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4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4"/>
      <c r="AO9972" s="3"/>
      <c r="AP9972" s="3"/>
      <c r="AQ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3"/>
      <c r="AP9973" s="3"/>
      <c r="AQ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3"/>
      <c r="AP9974" s="3"/>
      <c r="AQ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3"/>
      <c r="AP9975" s="3"/>
      <c r="AQ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4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4"/>
      <c r="AO9976" s="3"/>
      <c r="AP9976" s="3"/>
      <c r="AQ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3"/>
      <c r="AP9977" s="3"/>
      <c r="AQ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4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4"/>
      <c r="AO9978" s="3"/>
      <c r="AP9978" s="3"/>
      <c r="AQ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4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4"/>
      <c r="AO9979" s="3"/>
      <c r="AP9979" s="3"/>
      <c r="AQ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4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4"/>
      <c r="AO9980" s="3"/>
      <c r="AP9980" s="3"/>
      <c r="AQ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4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3"/>
      <c r="AP9981" s="3"/>
      <c r="AQ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4"/>
      <c r="AO9982" s="3"/>
      <c r="AP9982" s="3"/>
      <c r="AQ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3"/>
      <c r="AP9983" s="3"/>
      <c r="AQ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3"/>
      <c r="AP9984" s="3"/>
      <c r="AQ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4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4"/>
      <c r="AO9985" s="3"/>
      <c r="AP9985" s="3"/>
      <c r="AQ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  <c r="AB9986" s="3"/>
      <c r="AC9986" s="4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4"/>
      <c r="AO9986" s="3"/>
      <c r="AP9986" s="3"/>
      <c r="AQ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  <c r="AB9987" s="3"/>
      <c r="AC9987" s="4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4"/>
      <c r="AO9987" s="3"/>
      <c r="AP9987" s="3"/>
      <c r="AQ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A9988" s="3"/>
      <c r="AB9988" s="3"/>
      <c r="AC9988" s="4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4"/>
      <c r="AO9988" s="3"/>
      <c r="AP9988" s="3"/>
      <c r="AQ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  <c r="AB9989" s="3"/>
      <c r="AC9989" s="4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4"/>
      <c r="AO9989" s="3"/>
      <c r="AP9989" s="3"/>
      <c r="AQ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  <c r="AA9990" s="3"/>
      <c r="AB9990" s="3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3"/>
      <c r="AP9990" s="3"/>
      <c r="AQ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  <c r="AB9991" s="3"/>
      <c r="AC9991" s="4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4"/>
      <c r="AO9991" s="3"/>
      <c r="AP9991" s="3"/>
      <c r="AQ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  <c r="AB9992" s="3"/>
      <c r="AC9992" s="4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4"/>
      <c r="AO9992" s="3"/>
      <c r="AP9992" s="3"/>
      <c r="AQ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  <c r="AB9993" s="3"/>
      <c r="AC9993" s="4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4"/>
      <c r="AO9993" s="3"/>
      <c r="AP9993" s="3"/>
      <c r="AQ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  <c r="AB9994" s="3"/>
      <c r="AC9994" s="4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4"/>
      <c r="AO9994" s="3"/>
      <c r="AP9994" s="3"/>
      <c r="AQ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  <c r="AB9995" s="3"/>
      <c r="AC9995" s="4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4"/>
      <c r="AO9995" s="3"/>
      <c r="AP9995" s="3"/>
      <c r="AQ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A9996" s="3"/>
      <c r="AB9996" s="3"/>
      <c r="AC9996" s="4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4"/>
      <c r="AO9996" s="3"/>
      <c r="AP9996" s="3"/>
      <c r="AQ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  <c r="AB9997" s="3"/>
      <c r="AC9997" s="4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4"/>
      <c r="AO9997" s="3"/>
      <c r="AP9997" s="3"/>
      <c r="AQ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  <c r="AB9998" s="3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4"/>
      <c r="AO9998" s="3"/>
      <c r="AP9998" s="3"/>
      <c r="AQ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  <c r="AA9999" s="3"/>
      <c r="AB9999" s="3"/>
      <c r="AC9999" s="4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4"/>
      <c r="AO9999" s="3"/>
      <c r="AP9999" s="3"/>
      <c r="AQ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  <c r="AB10000" s="3"/>
      <c r="AC10000" s="4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4"/>
      <c r="AO10000" s="3"/>
      <c r="AP10000" s="3"/>
      <c r="AQ10000" s="4"/>
    </row>
  </sheetData>
  <conditionalFormatting sqref="AK1:AK10000">
    <cfRule type="expression" dxfId="0" priority="1" stopIfTrue="1">
      <formula>$AO1 = "OtherTechnologyPlatformVersion"</formula>
    </cfRule>
  </conditionalFormatting>
  <conditionalFormatting sqref="AN1:AN10000">
    <cfRule type="expression" dxfId="0" priority="2" stopIfTrue="1">
      <formula>$AB1 = "OtherSequencingBatchSizeUnit"</formula>
    </cfRule>
  </conditionalFormatting>
  <conditionalFormatting sqref="AM1:AM10000">
    <cfRule type="expression" dxfId="0" priority="3" stopIfTrue="1">
      <formula>$Y1 = "OtherSampleType"</formula>
    </cfRule>
  </conditionalFormatting>
  <conditionalFormatting sqref="AL1:AL10000">
    <cfRule type="expression" dxfId="0" priority="4" stopIfTrue="1">
      <formula>$U1 = "OtherReadLengthUnits"</formula>
    </cfRule>
  </conditionalFormatting>
  <conditionalFormatting sqref="AH1:AH10000">
    <cfRule type="expression" dxfId="0" priority="5" stopIfTrue="1">
      <formula>$P1 = "OtherLibraryVersion"</formula>
    </cfRule>
  </conditionalFormatting>
  <conditionalFormatting sqref="AG1:AG10000">
    <cfRule type="expression" dxfId="0" priority="6" stopIfTrue="1">
      <formula>$O1 = "OtherLibraryPreparationMethod"</formula>
    </cfRule>
  </conditionalFormatting>
  <conditionalFormatting sqref="AF1:AF10000">
    <cfRule type="expression" dxfId="0" priority="7" stopIfTrue="1">
      <formula>$N1 = "OtherLibraryPrep"</formula>
    </cfRule>
  </conditionalFormatting>
  <conditionalFormatting sqref="AD1:AD10000">
    <cfRule type="expression" dxfId="0" priority="8" stopIfTrue="1">
      <formula>$H1 = "OtherDnaBatchSizeUnit"</formula>
    </cfRule>
  </conditionalFormatting>
  <dataValidations>
    <dataValidation type="list" allowBlank="1" showInputMessage="1" prompt="Choose one from dropdown" sqref="AO2:AO10000">
      <formula1>Sheet2!$AO$2:$AO$64</formula1>
    </dataValidation>
    <dataValidation type="list" allowBlank="1" showInputMessage="1" prompt="Choose one from dropdown" sqref="X2:X10000">
      <formula1>Sheet2!$X$2:$X$3</formula1>
    </dataValidation>
    <dataValidation type="list" allowBlank="1" showInputMessage="1" prompt="Choose one from dropdown" sqref="Z2:Z10000">
      <formula1>Sheet2!$Z$2:$Z$5</formula1>
    </dataValidation>
    <dataValidation type="list" allowBlank="1" showInputMessage="1" prompt="Choose one from dropdown" sqref="U2:U10000">
      <formula1>Sheet2!$U$2:$U$56</formula1>
    </dataValidation>
    <dataValidation type="list" allowBlank="1" showInputMessage="1" prompt="Choose one from dropdown" sqref="O2:O10000">
      <formula1>Sheet2!$O$2:$O$21</formula1>
    </dataValidation>
    <dataValidation type="list" allowBlank="1" showInputMessage="1" prompt="Choose one from dropdown" sqref="AB2:AB10000">
      <formula1>Sheet2!$AB$2:$AB$56</formula1>
    </dataValidation>
    <dataValidation type="list" allowBlank="1" showInputMessage="1" prompt="Choose one from dropdown" sqref="D2:D10000">
      <formula1>Sheet2!$D$2:$D$56</formula1>
    </dataValidation>
    <dataValidation type="list" allowBlank="1" showInputMessage="1" prompt="Choose one from dropdown" sqref="Y2:Y10000">
      <formula1>Sheet2!$Y$2:$Y$89</formula1>
    </dataValidation>
    <dataValidation type="list" allowBlank="1" showInputMessage="1" prompt="Choose one from dropdown" sqref="N2:N10000">
      <formula1>Sheet2!$N$2:$N$25</formula1>
    </dataValidation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K2:K10000">
      <formula1>Sheet2!$K$2:$K$7</formula1>
    </dataValidation>
    <dataValidation type="list" allowBlank="1" showInputMessage="1" prompt="Choose one from dropdown" sqref="P2:P10000">
      <formula1>Sheet2!$P$2:$P$6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I2:I10000">
      <formula1>Sheet2!$I$2:$I$5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>
      <c r="D2" s="6" t="s">
        <v>44</v>
      </c>
      <c r="E2" s="7" t="s">
        <v>45</v>
      </c>
      <c r="H2" s="6" t="s">
        <v>44</v>
      </c>
      <c r="I2" s="6" t="s">
        <v>46</v>
      </c>
      <c r="K2" s="7" t="s">
        <v>45</v>
      </c>
      <c r="N2" s="6" t="s">
        <v>47</v>
      </c>
      <c r="O2" s="6" t="s">
        <v>48</v>
      </c>
      <c r="P2" s="6" t="s">
        <v>46</v>
      </c>
      <c r="U2" s="6" t="s">
        <v>44</v>
      </c>
      <c r="V2" s="6" t="s">
        <v>49</v>
      </c>
      <c r="X2" s="6" t="s">
        <v>50</v>
      </c>
      <c r="Y2" s="6" t="s">
        <v>51</v>
      </c>
      <c r="Z2" s="6" t="s">
        <v>46</v>
      </c>
      <c r="AB2" s="6" t="s">
        <v>44</v>
      </c>
      <c r="AO2" s="6" t="s">
        <v>52</v>
      </c>
    </row>
    <row r="3">
      <c r="D3" s="6" t="s">
        <v>53</v>
      </c>
      <c r="E3" s="6" t="s">
        <v>46</v>
      </c>
      <c r="H3" s="6" t="s">
        <v>53</v>
      </c>
      <c r="I3" s="6" t="s">
        <v>54</v>
      </c>
      <c r="K3" s="6" t="s">
        <v>46</v>
      </c>
      <c r="N3" s="6" t="s">
        <v>55</v>
      </c>
      <c r="O3" s="6" t="s">
        <v>56</v>
      </c>
      <c r="P3" s="6" t="s">
        <v>54</v>
      </c>
      <c r="U3" s="6" t="s">
        <v>53</v>
      </c>
      <c r="V3" s="6" t="s">
        <v>57</v>
      </c>
      <c r="X3" s="6" t="s">
        <v>58</v>
      </c>
      <c r="Y3" s="6" t="s">
        <v>59</v>
      </c>
      <c r="Z3" s="6" t="s">
        <v>54</v>
      </c>
      <c r="AB3" s="6" t="s">
        <v>53</v>
      </c>
      <c r="AO3" s="6" t="s">
        <v>60</v>
      </c>
    </row>
    <row r="4">
      <c r="D4" s="6" t="s">
        <v>61</v>
      </c>
      <c r="E4" s="6" t="s">
        <v>54</v>
      </c>
      <c r="H4" s="6" t="s">
        <v>61</v>
      </c>
      <c r="I4" s="6" t="s">
        <v>62</v>
      </c>
      <c r="K4" s="6" t="s">
        <v>54</v>
      </c>
      <c r="N4" s="6" t="s">
        <v>63</v>
      </c>
      <c r="O4" s="6" t="s">
        <v>64</v>
      </c>
      <c r="P4" s="6" t="s">
        <v>65</v>
      </c>
      <c r="U4" s="6" t="s">
        <v>61</v>
      </c>
      <c r="Y4" s="6" t="s">
        <v>66</v>
      </c>
      <c r="Z4" s="6" t="s">
        <v>65</v>
      </c>
      <c r="AB4" s="6" t="s">
        <v>61</v>
      </c>
      <c r="AO4" s="6" t="s">
        <v>67</v>
      </c>
    </row>
    <row r="5">
      <c r="D5" s="6" t="s">
        <v>68</v>
      </c>
      <c r="E5" s="7" t="s">
        <v>69</v>
      </c>
      <c r="H5" s="6" t="s">
        <v>68</v>
      </c>
      <c r="I5" s="6" t="s">
        <v>70</v>
      </c>
      <c r="K5" s="6" t="s">
        <v>62</v>
      </c>
      <c r="N5" s="6" t="s">
        <v>71</v>
      </c>
      <c r="O5" s="6" t="s">
        <v>72</v>
      </c>
      <c r="P5" s="6" t="s">
        <v>73</v>
      </c>
      <c r="U5" s="6" t="s">
        <v>68</v>
      </c>
      <c r="Y5" s="6" t="s">
        <v>74</v>
      </c>
      <c r="Z5" s="6" t="s">
        <v>70</v>
      </c>
      <c r="AB5" s="6" t="s">
        <v>68</v>
      </c>
      <c r="AO5" s="6" t="s">
        <v>75</v>
      </c>
    </row>
    <row r="6">
      <c r="D6" s="6" t="s">
        <v>76</v>
      </c>
      <c r="E6" s="6" t="s">
        <v>70</v>
      </c>
      <c r="H6" s="6" t="s">
        <v>76</v>
      </c>
      <c r="K6" s="7" t="s">
        <v>69</v>
      </c>
      <c r="N6" s="6" t="s">
        <v>77</v>
      </c>
      <c r="O6" s="6" t="s">
        <v>78</v>
      </c>
      <c r="P6" s="6" t="s">
        <v>70</v>
      </c>
      <c r="U6" s="6" t="s">
        <v>76</v>
      </c>
      <c r="Y6" s="6" t="s">
        <v>79</v>
      </c>
      <c r="AB6" s="6" t="s">
        <v>76</v>
      </c>
      <c r="AO6" s="6" t="s">
        <v>80</v>
      </c>
    </row>
    <row r="7">
      <c r="D7" s="6" t="s">
        <v>81</v>
      </c>
      <c r="H7" s="6" t="s">
        <v>81</v>
      </c>
      <c r="K7" s="6" t="s">
        <v>82</v>
      </c>
      <c r="N7" s="6" t="s">
        <v>83</v>
      </c>
      <c r="O7" s="6" t="s">
        <v>84</v>
      </c>
      <c r="U7" s="6" t="s">
        <v>81</v>
      </c>
      <c r="Y7" s="6" t="s">
        <v>85</v>
      </c>
      <c r="AB7" s="6" t="s">
        <v>81</v>
      </c>
      <c r="AO7" s="6" t="s">
        <v>86</v>
      </c>
    </row>
    <row r="8">
      <c r="D8" s="6" t="s">
        <v>87</v>
      </c>
      <c r="H8" s="6" t="s">
        <v>87</v>
      </c>
      <c r="N8" s="6" t="s">
        <v>88</v>
      </c>
      <c r="O8" s="6" t="s">
        <v>89</v>
      </c>
      <c r="U8" s="6" t="s">
        <v>87</v>
      </c>
      <c r="Y8" s="6" t="s">
        <v>90</v>
      </c>
      <c r="AB8" s="6" t="s">
        <v>87</v>
      </c>
      <c r="AO8" s="6" t="s">
        <v>91</v>
      </c>
    </row>
    <row r="9">
      <c r="D9" s="6" t="s">
        <v>92</v>
      </c>
      <c r="H9" s="6" t="s">
        <v>92</v>
      </c>
      <c r="N9" s="6" t="s">
        <v>93</v>
      </c>
      <c r="O9" s="6" t="s">
        <v>46</v>
      </c>
      <c r="U9" s="6" t="s">
        <v>92</v>
      </c>
      <c r="Y9" s="6" t="s">
        <v>94</v>
      </c>
      <c r="AB9" s="6" t="s">
        <v>92</v>
      </c>
      <c r="AO9" s="6" t="s">
        <v>95</v>
      </c>
    </row>
    <row r="10">
      <c r="D10" s="6" t="s">
        <v>96</v>
      </c>
      <c r="H10" s="6" t="s">
        <v>96</v>
      </c>
      <c r="N10" s="6" t="s">
        <v>97</v>
      </c>
      <c r="O10" s="6" t="s">
        <v>54</v>
      </c>
      <c r="U10" s="6" t="s">
        <v>96</v>
      </c>
      <c r="Y10" s="6" t="s">
        <v>98</v>
      </c>
      <c r="AB10" s="6" t="s">
        <v>96</v>
      </c>
      <c r="AO10" s="6" t="s">
        <v>99</v>
      </c>
    </row>
    <row r="11">
      <c r="D11" s="6" t="s">
        <v>100</v>
      </c>
      <c r="H11" s="6" t="s">
        <v>100</v>
      </c>
      <c r="N11" s="6" t="s">
        <v>101</v>
      </c>
      <c r="O11" s="6" t="s">
        <v>65</v>
      </c>
      <c r="U11" s="6" t="s">
        <v>100</v>
      </c>
      <c r="Y11" s="6" t="s">
        <v>102</v>
      </c>
      <c r="AB11" s="6" t="s">
        <v>100</v>
      </c>
      <c r="AO11" s="6" t="s">
        <v>103</v>
      </c>
    </row>
    <row r="12">
      <c r="D12" s="6" t="s">
        <v>104</v>
      </c>
      <c r="H12" s="6" t="s">
        <v>104</v>
      </c>
      <c r="N12" s="6" t="s">
        <v>105</v>
      </c>
      <c r="O12" s="6" t="s">
        <v>106</v>
      </c>
      <c r="U12" s="6" t="s">
        <v>104</v>
      </c>
      <c r="Y12" s="6" t="s">
        <v>107</v>
      </c>
      <c r="AB12" s="6" t="s">
        <v>104</v>
      </c>
      <c r="AO12" s="6" t="s">
        <v>108</v>
      </c>
    </row>
    <row r="13">
      <c r="D13" s="6" t="s">
        <v>109</v>
      </c>
      <c r="H13" s="6" t="s">
        <v>109</v>
      </c>
      <c r="N13" s="6" t="s">
        <v>46</v>
      </c>
      <c r="O13" s="6" t="s">
        <v>110</v>
      </c>
      <c r="U13" s="6" t="s">
        <v>109</v>
      </c>
      <c r="Y13" s="6" t="s">
        <v>111</v>
      </c>
      <c r="AB13" s="6" t="s">
        <v>109</v>
      </c>
      <c r="AO13" s="6" t="s">
        <v>112</v>
      </c>
    </row>
    <row r="14">
      <c r="D14" s="6" t="s">
        <v>113</v>
      </c>
      <c r="H14" s="6" t="s">
        <v>113</v>
      </c>
      <c r="N14" s="6" t="s">
        <v>54</v>
      </c>
      <c r="O14" s="6" t="s">
        <v>114</v>
      </c>
      <c r="U14" s="6" t="s">
        <v>113</v>
      </c>
      <c r="Y14" s="6" t="s">
        <v>115</v>
      </c>
      <c r="AB14" s="6" t="s">
        <v>113</v>
      </c>
      <c r="AO14" s="6" t="s">
        <v>116</v>
      </c>
    </row>
    <row r="15">
      <c r="D15" s="6" t="s">
        <v>117</v>
      </c>
      <c r="H15" s="6" t="s">
        <v>117</v>
      </c>
      <c r="N15" s="6" t="s">
        <v>65</v>
      </c>
      <c r="O15" s="6" t="s">
        <v>118</v>
      </c>
      <c r="U15" s="6" t="s">
        <v>117</v>
      </c>
      <c r="Y15" s="6" t="s">
        <v>119</v>
      </c>
      <c r="AB15" s="6" t="s">
        <v>117</v>
      </c>
      <c r="AO15" s="6" t="s">
        <v>120</v>
      </c>
    </row>
    <row r="16">
      <c r="D16" s="6" t="s">
        <v>121</v>
      </c>
      <c r="H16" s="6" t="s">
        <v>121</v>
      </c>
      <c r="N16" s="6" t="s">
        <v>122</v>
      </c>
      <c r="O16" s="6" t="s">
        <v>123</v>
      </c>
      <c r="U16" s="6" t="s">
        <v>121</v>
      </c>
      <c r="Y16" s="6" t="s">
        <v>124</v>
      </c>
      <c r="AB16" s="6" t="s">
        <v>121</v>
      </c>
      <c r="AO16" s="6" t="s">
        <v>125</v>
      </c>
    </row>
    <row r="17">
      <c r="D17" s="6" t="s">
        <v>126</v>
      </c>
      <c r="H17" s="6" t="s">
        <v>126</v>
      </c>
      <c r="N17" s="6" t="s">
        <v>127</v>
      </c>
      <c r="O17" s="6" t="s">
        <v>128</v>
      </c>
      <c r="U17" s="6" t="s">
        <v>126</v>
      </c>
      <c r="Y17" s="6" t="s">
        <v>129</v>
      </c>
      <c r="AB17" s="6" t="s">
        <v>126</v>
      </c>
      <c r="AO17" s="6" t="s">
        <v>130</v>
      </c>
    </row>
    <row r="18">
      <c r="D18" s="6" t="s">
        <v>131</v>
      </c>
      <c r="H18" s="6" t="s">
        <v>131</v>
      </c>
      <c r="N18" s="6" t="s">
        <v>132</v>
      </c>
      <c r="O18" s="6" t="s">
        <v>133</v>
      </c>
      <c r="U18" s="6" t="s">
        <v>131</v>
      </c>
      <c r="Y18" s="6" t="s">
        <v>134</v>
      </c>
      <c r="AB18" s="6" t="s">
        <v>131</v>
      </c>
      <c r="AO18" s="6" t="s">
        <v>135</v>
      </c>
    </row>
    <row r="19">
      <c r="D19" s="6" t="s">
        <v>136</v>
      </c>
      <c r="H19" s="6" t="s">
        <v>136</v>
      </c>
      <c r="N19" s="6" t="s">
        <v>137</v>
      </c>
      <c r="O19" s="6" t="s">
        <v>138</v>
      </c>
      <c r="U19" s="6" t="s">
        <v>136</v>
      </c>
      <c r="Y19" s="6" t="s">
        <v>139</v>
      </c>
      <c r="AB19" s="6" t="s">
        <v>136</v>
      </c>
      <c r="AO19" s="6" t="s">
        <v>140</v>
      </c>
    </row>
    <row r="20">
      <c r="D20" s="6" t="s">
        <v>141</v>
      </c>
      <c r="H20" s="6" t="s">
        <v>141</v>
      </c>
      <c r="N20" s="6" t="s">
        <v>142</v>
      </c>
      <c r="O20" s="6" t="s">
        <v>143</v>
      </c>
      <c r="U20" s="6" t="s">
        <v>141</v>
      </c>
      <c r="Y20" s="6" t="s">
        <v>144</v>
      </c>
      <c r="AB20" s="6" t="s">
        <v>141</v>
      </c>
      <c r="AO20" s="6" t="s">
        <v>145</v>
      </c>
    </row>
    <row r="21">
      <c r="D21" s="6" t="s">
        <v>146</v>
      </c>
      <c r="H21" s="6" t="s">
        <v>146</v>
      </c>
      <c r="N21" s="6" t="s">
        <v>147</v>
      </c>
      <c r="O21" s="6" t="s">
        <v>70</v>
      </c>
      <c r="U21" s="6" t="s">
        <v>146</v>
      </c>
      <c r="Y21" s="6" t="s">
        <v>148</v>
      </c>
      <c r="AB21" s="6" t="s">
        <v>146</v>
      </c>
      <c r="AO21" s="6" t="s">
        <v>149</v>
      </c>
    </row>
    <row r="22">
      <c r="D22" s="6" t="s">
        <v>150</v>
      </c>
      <c r="H22" s="6" t="s">
        <v>150</v>
      </c>
      <c r="N22" s="6" t="s">
        <v>151</v>
      </c>
      <c r="U22" s="6" t="s">
        <v>150</v>
      </c>
      <c r="Y22" s="6" t="s">
        <v>152</v>
      </c>
      <c r="AB22" s="6" t="s">
        <v>150</v>
      </c>
      <c r="AO22" s="6" t="s">
        <v>153</v>
      </c>
    </row>
    <row r="23">
      <c r="D23" s="6" t="s">
        <v>154</v>
      </c>
      <c r="H23" s="6" t="s">
        <v>154</v>
      </c>
      <c r="N23" s="6" t="s">
        <v>155</v>
      </c>
      <c r="U23" s="6" t="s">
        <v>154</v>
      </c>
      <c r="Y23" s="6" t="s">
        <v>156</v>
      </c>
      <c r="AB23" s="6" t="s">
        <v>154</v>
      </c>
      <c r="AO23" s="6" t="s">
        <v>157</v>
      </c>
    </row>
    <row r="24">
      <c r="D24" s="6" t="s">
        <v>158</v>
      </c>
      <c r="H24" s="6" t="s">
        <v>158</v>
      </c>
      <c r="N24" s="6" t="s">
        <v>159</v>
      </c>
      <c r="U24" s="6" t="s">
        <v>158</v>
      </c>
      <c r="Y24" s="6" t="s">
        <v>160</v>
      </c>
      <c r="AB24" s="6" t="s">
        <v>158</v>
      </c>
      <c r="AO24" s="6" t="s">
        <v>161</v>
      </c>
    </row>
    <row r="25">
      <c r="D25" s="6" t="s">
        <v>162</v>
      </c>
      <c r="H25" s="6" t="s">
        <v>162</v>
      </c>
      <c r="N25" s="6" t="s">
        <v>70</v>
      </c>
      <c r="U25" s="6" t="s">
        <v>162</v>
      </c>
      <c r="Y25" s="6" t="s">
        <v>163</v>
      </c>
      <c r="AB25" s="6" t="s">
        <v>162</v>
      </c>
      <c r="AO25" s="6" t="s">
        <v>164</v>
      </c>
    </row>
    <row r="26">
      <c r="D26" s="6" t="s">
        <v>165</v>
      </c>
      <c r="H26" s="6" t="s">
        <v>165</v>
      </c>
      <c r="U26" s="6" t="s">
        <v>165</v>
      </c>
      <c r="Y26" s="6" t="s">
        <v>166</v>
      </c>
      <c r="AB26" s="6" t="s">
        <v>165</v>
      </c>
      <c r="AO26" s="6" t="s">
        <v>167</v>
      </c>
    </row>
    <row r="27">
      <c r="D27" s="6" t="s">
        <v>168</v>
      </c>
      <c r="H27" s="6" t="s">
        <v>168</v>
      </c>
      <c r="U27" s="6" t="s">
        <v>168</v>
      </c>
      <c r="Y27" s="6" t="s">
        <v>169</v>
      </c>
      <c r="AB27" s="6" t="s">
        <v>168</v>
      </c>
      <c r="AO27" s="6" t="s">
        <v>170</v>
      </c>
    </row>
    <row r="28">
      <c r="D28" s="6" t="s">
        <v>171</v>
      </c>
      <c r="H28" s="6" t="s">
        <v>171</v>
      </c>
      <c r="U28" s="6" t="s">
        <v>171</v>
      </c>
      <c r="Y28" s="6" t="s">
        <v>172</v>
      </c>
      <c r="AB28" s="6" t="s">
        <v>171</v>
      </c>
      <c r="AO28" s="6" t="s">
        <v>173</v>
      </c>
    </row>
    <row r="29">
      <c r="D29" s="6" t="s">
        <v>174</v>
      </c>
      <c r="H29" s="6" t="s">
        <v>174</v>
      </c>
      <c r="U29" s="6" t="s">
        <v>174</v>
      </c>
      <c r="Y29" s="6" t="s">
        <v>175</v>
      </c>
      <c r="AB29" s="6" t="s">
        <v>174</v>
      </c>
      <c r="AO29" s="6" t="s">
        <v>176</v>
      </c>
    </row>
    <row r="30">
      <c r="D30" s="6" t="s">
        <v>177</v>
      </c>
      <c r="H30" s="6" t="s">
        <v>177</v>
      </c>
      <c r="U30" s="6" t="s">
        <v>177</v>
      </c>
      <c r="Y30" s="6" t="s">
        <v>178</v>
      </c>
      <c r="AB30" s="6" t="s">
        <v>177</v>
      </c>
      <c r="AO30" s="6" t="s">
        <v>179</v>
      </c>
    </row>
    <row r="31">
      <c r="D31" s="6" t="s">
        <v>180</v>
      </c>
      <c r="H31" s="6" t="s">
        <v>180</v>
      </c>
      <c r="U31" s="6" t="s">
        <v>180</v>
      </c>
      <c r="Y31" s="6" t="s">
        <v>181</v>
      </c>
      <c r="AB31" s="6" t="s">
        <v>180</v>
      </c>
      <c r="AO31" s="6" t="s">
        <v>182</v>
      </c>
    </row>
    <row r="32">
      <c r="D32" s="6" t="s">
        <v>65</v>
      </c>
      <c r="H32" s="6" t="s">
        <v>65</v>
      </c>
      <c r="U32" s="6" t="s">
        <v>65</v>
      </c>
      <c r="Y32" s="6" t="s">
        <v>183</v>
      </c>
      <c r="AB32" s="6" t="s">
        <v>65</v>
      </c>
      <c r="AO32" s="6" t="s">
        <v>184</v>
      </c>
    </row>
    <row r="33">
      <c r="D33" s="6" t="s">
        <v>185</v>
      </c>
      <c r="H33" s="6" t="s">
        <v>185</v>
      </c>
      <c r="U33" s="6" t="s">
        <v>185</v>
      </c>
      <c r="Y33" s="6" t="s">
        <v>186</v>
      </c>
      <c r="AB33" s="6" t="s">
        <v>185</v>
      </c>
      <c r="AO33" s="6" t="s">
        <v>187</v>
      </c>
    </row>
    <row r="34">
      <c r="D34" s="6" t="s">
        <v>188</v>
      </c>
      <c r="H34" s="6" t="s">
        <v>188</v>
      </c>
      <c r="U34" s="6" t="s">
        <v>188</v>
      </c>
      <c r="Y34" s="6" t="s">
        <v>189</v>
      </c>
      <c r="AB34" s="6" t="s">
        <v>188</v>
      </c>
      <c r="AO34" s="6" t="s">
        <v>190</v>
      </c>
    </row>
    <row r="35">
      <c r="D35" s="6" t="s">
        <v>191</v>
      </c>
      <c r="H35" s="6" t="s">
        <v>192</v>
      </c>
      <c r="U35" s="6" t="s">
        <v>193</v>
      </c>
      <c r="Y35" s="6" t="s">
        <v>194</v>
      </c>
      <c r="AB35" s="6" t="s">
        <v>195</v>
      </c>
      <c r="AO35" s="6" t="s">
        <v>196</v>
      </c>
    </row>
    <row r="36">
      <c r="D36" s="6" t="s">
        <v>197</v>
      </c>
      <c r="H36" s="6" t="s">
        <v>197</v>
      </c>
      <c r="U36" s="6" t="s">
        <v>197</v>
      </c>
      <c r="Y36" s="6" t="s">
        <v>198</v>
      </c>
      <c r="AB36" s="6" t="s">
        <v>197</v>
      </c>
      <c r="AO36" s="6" t="s">
        <v>199</v>
      </c>
    </row>
    <row r="37">
      <c r="D37" s="6" t="s">
        <v>200</v>
      </c>
      <c r="H37" s="6" t="s">
        <v>200</v>
      </c>
      <c r="U37" s="6" t="s">
        <v>200</v>
      </c>
      <c r="Y37" s="6" t="s">
        <v>201</v>
      </c>
      <c r="AB37" s="6" t="s">
        <v>200</v>
      </c>
      <c r="AO37" s="6" t="s">
        <v>202</v>
      </c>
    </row>
    <row r="38">
      <c r="D38" s="6" t="s">
        <v>203</v>
      </c>
      <c r="H38" s="6" t="s">
        <v>203</v>
      </c>
      <c r="U38" s="6" t="s">
        <v>203</v>
      </c>
      <c r="Y38" s="6" t="s">
        <v>204</v>
      </c>
      <c r="AB38" s="6" t="s">
        <v>203</v>
      </c>
      <c r="AO38" s="6" t="s">
        <v>205</v>
      </c>
    </row>
    <row r="39">
      <c r="D39" s="6" t="s">
        <v>206</v>
      </c>
      <c r="H39" s="6" t="s">
        <v>206</v>
      </c>
      <c r="U39" s="6" t="s">
        <v>206</v>
      </c>
      <c r="Y39" s="6" t="s">
        <v>207</v>
      </c>
      <c r="AB39" s="6" t="s">
        <v>206</v>
      </c>
      <c r="AO39" s="6" t="s">
        <v>208</v>
      </c>
    </row>
    <row r="40">
      <c r="D40" s="6" t="s">
        <v>209</v>
      </c>
      <c r="H40" s="6" t="s">
        <v>209</v>
      </c>
      <c r="U40" s="6" t="s">
        <v>209</v>
      </c>
      <c r="Y40" s="6" t="s">
        <v>210</v>
      </c>
      <c r="AB40" s="6" t="s">
        <v>209</v>
      </c>
      <c r="AO40" s="6" t="s">
        <v>211</v>
      </c>
    </row>
    <row r="41">
      <c r="D41" s="6" t="s">
        <v>212</v>
      </c>
      <c r="H41" s="6" t="s">
        <v>212</v>
      </c>
      <c r="U41" s="6" t="s">
        <v>212</v>
      </c>
      <c r="Y41" s="6" t="s">
        <v>213</v>
      </c>
      <c r="AB41" s="6" t="s">
        <v>212</v>
      </c>
      <c r="AO41" s="6" t="s">
        <v>214</v>
      </c>
    </row>
    <row r="42">
      <c r="D42" s="6" t="s">
        <v>215</v>
      </c>
      <c r="H42" s="6" t="s">
        <v>215</v>
      </c>
      <c r="U42" s="6" t="s">
        <v>215</v>
      </c>
      <c r="Y42" s="6" t="s">
        <v>216</v>
      </c>
      <c r="AB42" s="6" t="s">
        <v>215</v>
      </c>
      <c r="AO42" s="6" t="s">
        <v>217</v>
      </c>
    </row>
    <row r="43">
      <c r="D43" s="6" t="s">
        <v>218</v>
      </c>
      <c r="H43" s="6" t="s">
        <v>218</v>
      </c>
      <c r="U43" s="6" t="s">
        <v>218</v>
      </c>
      <c r="Y43" s="6" t="s">
        <v>219</v>
      </c>
      <c r="AB43" s="6" t="s">
        <v>218</v>
      </c>
      <c r="AO43" s="6" t="s">
        <v>220</v>
      </c>
    </row>
    <row r="44">
      <c r="D44" s="6" t="s">
        <v>221</v>
      </c>
      <c r="H44" s="6" t="s">
        <v>221</v>
      </c>
      <c r="U44" s="6" t="s">
        <v>221</v>
      </c>
      <c r="Y44" s="6" t="s">
        <v>222</v>
      </c>
      <c r="AB44" s="6" t="s">
        <v>221</v>
      </c>
      <c r="AO44" s="6" t="s">
        <v>223</v>
      </c>
    </row>
    <row r="45">
      <c r="D45" s="6" t="s">
        <v>224</v>
      </c>
      <c r="H45" s="6" t="s">
        <v>224</v>
      </c>
      <c r="U45" s="6" t="s">
        <v>224</v>
      </c>
      <c r="Y45" s="6" t="s">
        <v>225</v>
      </c>
      <c r="AB45" s="6" t="s">
        <v>224</v>
      </c>
      <c r="AO45" s="6" t="s">
        <v>226</v>
      </c>
    </row>
    <row r="46">
      <c r="D46" s="6" t="s">
        <v>227</v>
      </c>
      <c r="H46" s="6" t="s">
        <v>227</v>
      </c>
      <c r="U46" s="6" t="s">
        <v>227</v>
      </c>
      <c r="Y46" s="6" t="s">
        <v>228</v>
      </c>
      <c r="AB46" s="6" t="s">
        <v>227</v>
      </c>
      <c r="AO46" s="6" t="s">
        <v>229</v>
      </c>
    </row>
    <row r="47">
      <c r="D47" s="6" t="s">
        <v>230</v>
      </c>
      <c r="H47" s="6" t="s">
        <v>230</v>
      </c>
      <c r="U47" s="6" t="s">
        <v>230</v>
      </c>
      <c r="Y47" s="6" t="s">
        <v>231</v>
      </c>
      <c r="AB47" s="6" t="s">
        <v>230</v>
      </c>
      <c r="AO47" s="6" t="s">
        <v>46</v>
      </c>
    </row>
    <row r="48">
      <c r="D48" s="6" t="s">
        <v>232</v>
      </c>
      <c r="H48" s="6" t="s">
        <v>232</v>
      </c>
      <c r="U48" s="6" t="s">
        <v>232</v>
      </c>
      <c r="Y48" s="6" t="s">
        <v>233</v>
      </c>
      <c r="AB48" s="6" t="s">
        <v>232</v>
      </c>
      <c r="AO48" s="6" t="s">
        <v>54</v>
      </c>
    </row>
    <row r="49">
      <c r="D49" s="6" t="s">
        <v>234</v>
      </c>
      <c r="H49" s="6" t="s">
        <v>234</v>
      </c>
      <c r="U49" s="6" t="s">
        <v>234</v>
      </c>
      <c r="Y49" s="6" t="s">
        <v>235</v>
      </c>
      <c r="AB49" s="6" t="s">
        <v>234</v>
      </c>
      <c r="AO49" s="6" t="s">
        <v>65</v>
      </c>
    </row>
    <row r="50">
      <c r="D50" s="6" t="s">
        <v>236</v>
      </c>
      <c r="H50" s="6" t="s">
        <v>236</v>
      </c>
      <c r="U50" s="6" t="s">
        <v>236</v>
      </c>
      <c r="Y50" s="6" t="s">
        <v>237</v>
      </c>
      <c r="AB50" s="6" t="s">
        <v>236</v>
      </c>
      <c r="AO50" s="6" t="s">
        <v>238</v>
      </c>
    </row>
    <row r="51">
      <c r="D51" s="6" t="s">
        <v>239</v>
      </c>
      <c r="H51" s="6" t="s">
        <v>239</v>
      </c>
      <c r="U51" s="6" t="s">
        <v>239</v>
      </c>
      <c r="Y51" s="6" t="s">
        <v>240</v>
      </c>
      <c r="AB51" s="6" t="s">
        <v>239</v>
      </c>
      <c r="AO51" s="6" t="s">
        <v>241</v>
      </c>
    </row>
    <row r="52">
      <c r="D52" s="6" t="s">
        <v>242</v>
      </c>
      <c r="H52" s="6" t="s">
        <v>242</v>
      </c>
      <c r="U52" s="6" t="s">
        <v>242</v>
      </c>
      <c r="Y52" s="6" t="s">
        <v>65</v>
      </c>
      <c r="AB52" s="6" t="s">
        <v>242</v>
      </c>
      <c r="AO52" s="6" t="s">
        <v>243</v>
      </c>
    </row>
    <row r="53">
      <c r="D53" s="6" t="s">
        <v>244</v>
      </c>
      <c r="H53" s="6" t="s">
        <v>244</v>
      </c>
      <c r="U53" s="6" t="s">
        <v>244</v>
      </c>
      <c r="Y53" s="6" t="s">
        <v>245</v>
      </c>
      <c r="AB53" s="6" t="s">
        <v>244</v>
      </c>
      <c r="AO53" s="6" t="s">
        <v>246</v>
      </c>
    </row>
    <row r="54">
      <c r="D54" s="6" t="s">
        <v>247</v>
      </c>
      <c r="H54" s="6" t="s">
        <v>247</v>
      </c>
      <c r="U54" s="6" t="s">
        <v>247</v>
      </c>
      <c r="Y54" s="6" t="s">
        <v>248</v>
      </c>
      <c r="AB54" s="6" t="s">
        <v>247</v>
      </c>
      <c r="AO54" s="6" t="s">
        <v>249</v>
      </c>
    </row>
    <row r="55">
      <c r="D55" s="6" t="s">
        <v>250</v>
      </c>
      <c r="H55" s="6" t="s">
        <v>250</v>
      </c>
      <c r="U55" s="6" t="s">
        <v>250</v>
      </c>
      <c r="Y55" s="6" t="s">
        <v>251</v>
      </c>
      <c r="AB55" s="6" t="s">
        <v>250</v>
      </c>
      <c r="AO55" s="6" t="s">
        <v>252</v>
      </c>
    </row>
    <row r="56">
      <c r="D56" s="6" t="s">
        <v>253</v>
      </c>
      <c r="H56" s="6" t="s">
        <v>253</v>
      </c>
      <c r="U56" s="6" t="s">
        <v>253</v>
      </c>
      <c r="Y56" s="6" t="s">
        <v>254</v>
      </c>
      <c r="AB56" s="6" t="s">
        <v>253</v>
      </c>
      <c r="AO56" s="6" t="s">
        <v>255</v>
      </c>
    </row>
    <row r="57">
      <c r="Y57" s="6" t="s">
        <v>256</v>
      </c>
      <c r="AO57" s="6" t="s">
        <v>257</v>
      </c>
    </row>
    <row r="58">
      <c r="Y58" s="6" t="s">
        <v>258</v>
      </c>
      <c r="AO58" s="6" t="s">
        <v>259</v>
      </c>
    </row>
    <row r="59">
      <c r="Y59" s="6" t="s">
        <v>260</v>
      </c>
      <c r="AO59" s="6" t="s">
        <v>261</v>
      </c>
    </row>
    <row r="60">
      <c r="Y60" s="6" t="s">
        <v>262</v>
      </c>
      <c r="AO60" s="6" t="s">
        <v>263</v>
      </c>
    </row>
    <row r="61">
      <c r="Y61" s="6" t="s">
        <v>264</v>
      </c>
      <c r="AO61" s="6" t="s">
        <v>70</v>
      </c>
    </row>
    <row r="62">
      <c r="Y62" s="6" t="s">
        <v>265</v>
      </c>
      <c r="AO62" s="6" t="s">
        <v>266</v>
      </c>
    </row>
    <row r="63">
      <c r="Y63" s="6" t="s">
        <v>267</v>
      </c>
      <c r="AO63" s="6" t="s">
        <v>268</v>
      </c>
    </row>
    <row r="64">
      <c r="Y64" s="6" t="s">
        <v>269</v>
      </c>
      <c r="AO64" s="6" t="s">
        <v>270</v>
      </c>
    </row>
    <row r="65">
      <c r="Y65" s="6" t="s">
        <v>271</v>
      </c>
    </row>
    <row r="66">
      <c r="Y66" s="6" t="s">
        <v>272</v>
      </c>
    </row>
    <row r="67">
      <c r="Y67" s="6" t="s">
        <v>273</v>
      </c>
    </row>
    <row r="68">
      <c r="Y68" s="6" t="s">
        <v>274</v>
      </c>
    </row>
    <row r="69">
      <c r="Y69" s="6" t="s">
        <v>275</v>
      </c>
    </row>
    <row r="70">
      <c r="Y70" s="6" t="s">
        <v>276</v>
      </c>
    </row>
    <row r="71">
      <c r="Y71" s="6" t="s">
        <v>277</v>
      </c>
    </row>
    <row r="72">
      <c r="Y72" s="6" t="s">
        <v>278</v>
      </c>
    </row>
    <row r="73">
      <c r="Y73" s="6" t="s">
        <v>279</v>
      </c>
    </row>
    <row r="74">
      <c r="Y74" s="6" t="s">
        <v>280</v>
      </c>
    </row>
    <row r="75">
      <c r="Y75" s="6" t="s">
        <v>281</v>
      </c>
    </row>
    <row r="76">
      <c r="Y76" s="6" t="s">
        <v>282</v>
      </c>
    </row>
    <row r="77">
      <c r="Y77" s="6" t="s">
        <v>283</v>
      </c>
    </row>
    <row r="78">
      <c r="Y78" s="6" t="s">
        <v>284</v>
      </c>
    </row>
    <row r="79">
      <c r="Y79" s="6" t="s">
        <v>285</v>
      </c>
    </row>
    <row r="80">
      <c r="Y80" s="6" t="s">
        <v>286</v>
      </c>
    </row>
    <row r="81">
      <c r="Y81" s="6" t="s">
        <v>287</v>
      </c>
    </row>
    <row r="82">
      <c r="Y82" s="6" t="s">
        <v>288</v>
      </c>
    </row>
    <row r="83">
      <c r="Y83" s="6" t="s">
        <v>289</v>
      </c>
    </row>
    <row r="84">
      <c r="Y84" s="6" t="s">
        <v>290</v>
      </c>
    </row>
    <row r="85">
      <c r="Y85" s="6" t="s">
        <v>291</v>
      </c>
    </row>
    <row r="86">
      <c r="Y86" s="6" t="s">
        <v>292</v>
      </c>
    </row>
    <row r="87">
      <c r="Y87" s="6" t="s">
        <v>293</v>
      </c>
    </row>
    <row r="88">
      <c r="Y88" s="6" t="s">
        <v>294</v>
      </c>
    </row>
    <row r="89">
      <c r="Y89" s="6" t="s">
        <v>295</v>
      </c>
    </row>
  </sheetData>
  <drawing r:id="rId1"/>
</worksheet>
</file>