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 Unknown Not collected, Not applicable, Not specified</t>
      </text>
    </comment>
    <comment authorId="0" ref="D1">
      <text>
        <t xml:space="preserve"> Unknown Not collected, Not applicable, Not specified</t>
      </text>
    </comment>
    <comment authorId="0" ref="E1">
      <text>
        <t xml:space="preserve"> Unknown Not collected, Not applicable, Not specified</t>
      </text>
    </comment>
    <comment authorId="0" ref="F1">
      <text>
        <t xml:space="preserve"> Unknown Not collected, Not applicable, Not specified</t>
      </text>
    </comment>
    <comment authorId="0" ref="G1">
      <text>
        <t xml:space="preserve"> Unknown Not collected, Not applicable, Not specified</t>
      </text>
    </comment>
    <comment authorId="0" ref="H1">
      <text>
        <t xml:space="preserve"> Unknown Not collected, Not applicable, Not specified</t>
      </text>
    </comment>
    <comment authorId="0" ref="I1">
      <text>
        <t xml:space="preserve">The number of samples</t>
      </text>
    </comment>
    <comment authorId="0" ref="J1">
      <text>
        <t xml:space="preserve">The unit of measurement for number of samples in a batch</t>
      </text>
    </comment>
    <comment authorId="0" ref="K1">
      <text>
        <t xml:space="preserve"> Unknown Not collected, Not applicable, Not specified</t>
      </text>
    </comment>
    <comment authorId="0" ref="L1">
      <text>
        <t xml:space="preserve"> Unknown Not collected, Not applicable, Not specified</t>
      </text>
    </comment>
    <comment authorId="0" ref="M1">
      <text>
        <t xml:space="preserve"> Unknown Not collected, Not applicable, Not specified</t>
      </text>
    </comment>
    <comment authorId="0" ref="N1">
      <text>
        <t xml:space="preserve"> for example, rnaSeq 10x library version.Provide a value OR provide one of these values</t>
      </text>
    </comment>
    <comment authorId="0" ref="O1">
      <text>
        <t xml:space="preserve"> Unknown Not collected, Not applicable, Not specified</t>
      </text>
    </comment>
    <comment authorId="0" ref="P1">
      <text>
        <t xml:space="preserve">The number of samples</t>
      </text>
    </comment>
    <comment authorId="0" ref="Q1">
      <text>
        <t xml:space="preserve">The unit of measurement for number of samples in a batch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Indicates whether or not the bisulfiteSeq library is directional</t>
      </text>
    </comment>
    <comment authorId="0" ref="Y1">
      <text>
        <t xml:space="preserve">gDNA Concentration in ng</t>
      </text>
    </comment>
    <comment authorId="0" ref="Z1">
      <text>
        <t xml:space="preserve">Lambda DNA spike-in concentration in ng</t>
      </text>
    </comment>
    <comment authorId="0" ref="AA1">
      <text>
        <t xml:space="preserve">Number of PCR cycles to amplify transposased DNA fragments</t>
      </text>
    </comment>
    <comment authorId="0" ref="AB1">
      <text>
        <t xml:space="preserve">Total number of bases covered by ATAC-seq reads/size of genome</t>
      </text>
    </comment>
    <comment authorId="0" ref="AC1">
      <text>
        <t xml:space="preserve">The ratio or % detailing how well the bisulfite conversion worked</t>
      </text>
    </comment>
    <comment authorId="0" ref="AD1">
      <text>
        <t xml:space="preserve">The units of measurement.</t>
      </text>
    </comment>
    <comment authorId="0" ref="AE1">
      <text>
        <t xml:space="preserve"> Unknown Not collected, Not applicable, Not specified</t>
      </text>
    </comment>
    <comment authorId="0" ref="AF1">
      <text>
        <t xml:space="preserve">TBD</t>
      </text>
    </comment>
  </commentList>
</comments>
</file>

<file path=xl/sharedStrings.xml><?xml version="1.0" encoding="utf-8"?>
<sst xmlns="http://schemas.openxmlformats.org/spreadsheetml/2006/main" count="128" uniqueCount="96">
  <si>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</si>
  <si>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</si>
  <si>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</si>
  <si>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</si>
  <si>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</si>
  <si>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</si>
  <si>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</si>
  <si>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dnaBatchID</t>
  </si>
  <si>
    <t>dnaBatchSize</t>
  </si>
  <si>
    <t>dnaBatchSizeUnit</t>
  </si>
  <si>
    <t>libraryBatchID</t>
  </si>
  <si>
    <t>libraryPrep</t>
  </si>
  <si>
    <t>libraryPreparationMethod</t>
  </si>
  <si>
    <t>libraryVersion</t>
  </si>
  <si>
    <t>sequencingBatchID</t>
  </si>
  <si>
    <t>sequencingBatchSize</t>
  </si>
  <si>
    <t>sequencingBatchSizeUnit</t>
  </si>
  <si>
    <t>isStranded</t>
  </si>
  <si>
    <t>readStrandOrigin</t>
  </si>
  <si>
    <t>readLength</t>
  </si>
  <si>
    <t>readLengthUnits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</si>
  <si>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</si>
  <si>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</si>
  <si>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</si>
  <si>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</si>
  <si>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</si>
  <si>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</si>
  <si>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</si>
  <si>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conversionRatio</t>
  </si>
  <si>
    <t>conversionRatioUnits</t>
  </si>
  <si>
    <t>enrichmentMethod</t>
  </si>
  <si>
    <t>Component</t>
  </si>
  <si>
    <t>BsSeq</t>
  </si>
  <si>
    <t>AFU</t>
  </si>
  <si>
    <t>False</t>
  </si>
  <si>
    <t>Forward Reverse</t>
  </si>
  <si>
    <t>pairedEnd</t>
  </si>
  <si>
    <t>AI</t>
  </si>
  <si>
    <t>false False FALSE true True TRUE</t>
  </si>
  <si>
    <t>forward reverse</t>
  </si>
  <si>
    <t>singleEnd</t>
  </si>
  <si>
    <t>AU/ml</t>
  </si>
  <si>
    <t>True</t>
  </si>
  <si>
    <t>singleEnd pairedEnd</t>
  </si>
  <si>
    <t>bp g/dl</t>
  </si>
  <si>
    <t>DK units/ml</t>
  </si>
  <si>
    <t>g/l</t>
  </si>
  <si>
    <t>gm</t>
  </si>
  <si>
    <t>HAU</t>
  </si>
  <si>
    <t>IU</t>
  </si>
  <si>
    <t>iu/l</t>
  </si>
  <si>
    <t>IU/ml</t>
  </si>
  <si>
    <t>Kallikrein Inactivator Unit per Milliliter</t>
  </si>
  <si>
    <t>kg</t>
  </si>
  <si>
    <t>l</t>
  </si>
  <si>
    <t>M</t>
  </si>
  <si>
    <t>mg</t>
  </si>
  <si>
    <t>mg/dl</t>
  </si>
  <si>
    <t>mg/l</t>
  </si>
  <si>
    <t>mg/ml</t>
  </si>
  <si>
    <t>miu/ml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</si>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</sst>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7.63"/>
    <col customWidth="1" min="9" max="9" width="9.0"/>
    <col customWidth="1" min="10" max="10" width="11.38"/>
    <col customWidth="1" min="11" max="11" width="9.25"/>
    <col customWidth="1" min="12" max="12" width="7.38"/>
    <col customWidth="1" min="13" max="13" width="16.0"/>
    <col customWidth="1" min="14" max="14" width="9.13"/>
    <col customWidth="1" min="15" max="15" width="12.25"/>
    <col customWidth="1" min="16" max="16" width="13.5"/>
    <col customWidth="1" min="17" max="17" width="15.88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15.0"/>
    <col customWidth="1" min="25" max="25" width="7.13"/>
    <col customWidth="1" min="26" max="26" width="10.75"/>
    <col customWidth="1" min="27" max="27" width="6.75"/>
    <col customWidth="1" min="28" max="28" width="9.75"/>
    <col customWidth="1" min="29" max="29" width="10.38"/>
    <col customWidth="1" min="30" max="30" width="13.5"/>
    <col customWidth="1" min="31" max="31" width="12.0"/>
    <col customWidth="1" min="32" max="3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 t="s">
        <v>32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3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3"/>
    </row>
    <row r="1003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3"/>
    </row>
    <row r="1004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3"/>
    </row>
    <row r="1005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3"/>
    </row>
    <row r="1006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3"/>
    </row>
    <row r="1007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3"/>
    </row>
    <row r="1008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3"/>
    </row>
    <row r="1009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3"/>
    </row>
    <row r="1010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3"/>
    </row>
    <row r="101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3"/>
    </row>
    <row r="1012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3"/>
    </row>
    <row r="1013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3"/>
    </row>
    <row r="1014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3"/>
    </row>
    <row r="1015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3"/>
    </row>
    <row r="1016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3"/>
    </row>
    <row r="1017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3"/>
    </row>
    <row r="1018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3"/>
    </row>
    <row r="1019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3"/>
    </row>
    <row r="1020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3"/>
    </row>
    <row r="102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3"/>
    </row>
    <row r="1022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3"/>
    </row>
    <row r="1023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3"/>
    </row>
    <row r="1024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3"/>
    </row>
    <row r="1025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3"/>
    </row>
    <row r="1026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3"/>
    </row>
    <row r="1027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3"/>
    </row>
    <row r="1028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3"/>
    </row>
    <row r="1029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3"/>
    </row>
    <row r="1030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3"/>
    </row>
    <row r="103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3"/>
    </row>
    <row r="1032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3"/>
    </row>
    <row r="1033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3"/>
    </row>
    <row r="1034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3"/>
    </row>
    <row r="1035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3"/>
    </row>
    <row r="1036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3"/>
    </row>
    <row r="1037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3"/>
    </row>
    <row r="1038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3"/>
    </row>
    <row r="1039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3"/>
    </row>
    <row r="1040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3"/>
    </row>
    <row r="104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3"/>
    </row>
    <row r="1042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3"/>
    </row>
    <row r="1043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3"/>
    </row>
    <row r="1044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3"/>
    </row>
    <row r="1045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3"/>
    </row>
    <row r="1046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3"/>
    </row>
    <row r="1047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3"/>
    </row>
    <row r="1048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3"/>
    </row>
    <row r="1049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3"/>
    </row>
    <row r="1050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3"/>
    </row>
    <row r="105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3"/>
    </row>
    <row r="1052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3"/>
    </row>
    <row r="1053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3"/>
    </row>
    <row r="1054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3"/>
    </row>
    <row r="1055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3"/>
    </row>
    <row r="1056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3"/>
    </row>
    <row r="1057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3"/>
    </row>
    <row r="1058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3"/>
    </row>
    <row r="1059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3"/>
    </row>
    <row r="1060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3"/>
    </row>
    <row r="106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3"/>
    </row>
    <row r="1062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3"/>
    </row>
    <row r="1063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3"/>
    </row>
    <row r="1064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3"/>
    </row>
    <row r="1065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3"/>
    </row>
    <row r="1066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3"/>
    </row>
    <row r="1067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3"/>
    </row>
    <row r="1068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3"/>
    </row>
    <row r="1069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3"/>
    </row>
    <row r="1070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3"/>
    </row>
    <row r="107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3"/>
    </row>
    <row r="1072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3"/>
    </row>
    <row r="1073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3"/>
    </row>
    <row r="1074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3"/>
    </row>
    <row r="1075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3"/>
    </row>
    <row r="1076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3"/>
    </row>
    <row r="1077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3"/>
    </row>
    <row r="1078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3"/>
    </row>
    <row r="1079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/>
    </row>
    <row r="1080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3"/>
    </row>
    <row r="108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3"/>
    </row>
    <row r="1082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3"/>
    </row>
    <row r="1083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3"/>
    </row>
    <row r="1084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3"/>
    </row>
    <row r="1085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3"/>
    </row>
    <row r="1086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3"/>
    </row>
    <row r="1087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3"/>
    </row>
    <row r="1088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3"/>
    </row>
    <row r="1089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3"/>
    </row>
    <row r="1090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3"/>
    </row>
    <row r="109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3"/>
    </row>
    <row r="1092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3"/>
    </row>
    <row r="1093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3"/>
    </row>
    <row r="1094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3"/>
    </row>
    <row r="1095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3"/>
    </row>
    <row r="1096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3"/>
    </row>
    <row r="1097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3"/>
    </row>
    <row r="1098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3"/>
    </row>
    <row r="1099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3"/>
    </row>
    <row r="1100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3"/>
    </row>
    <row r="110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3"/>
    </row>
    <row r="1102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3"/>
    </row>
    <row r="1103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3"/>
    </row>
    <row r="1104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3"/>
    </row>
    <row r="1105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3"/>
    </row>
    <row r="1106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3"/>
    </row>
    <row r="1107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3"/>
    </row>
    <row r="1108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3"/>
    </row>
    <row r="1109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3"/>
    </row>
    <row r="1110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3"/>
    </row>
    <row r="111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3"/>
    </row>
    <row r="1112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3"/>
    </row>
    <row r="1113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3"/>
    </row>
    <row r="1114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3"/>
    </row>
    <row r="1115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3"/>
    </row>
    <row r="1116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3"/>
    </row>
    <row r="1117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3"/>
    </row>
    <row r="1118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3"/>
    </row>
    <row r="1119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3"/>
    </row>
    <row r="1120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3"/>
    </row>
    <row r="112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3"/>
    </row>
    <row r="1122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3"/>
    </row>
    <row r="1123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3"/>
    </row>
    <row r="1124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3"/>
    </row>
    <row r="1125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3"/>
    </row>
    <row r="1126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3"/>
    </row>
    <row r="1127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3"/>
    </row>
    <row r="1128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3"/>
    </row>
    <row r="1129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3"/>
    </row>
    <row r="1130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3"/>
    </row>
    <row r="113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3"/>
    </row>
    <row r="1132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3"/>
    </row>
    <row r="1133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3"/>
    </row>
    <row r="1134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3"/>
    </row>
    <row r="1135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3"/>
    </row>
    <row r="1136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3"/>
    </row>
    <row r="1137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3"/>
    </row>
    <row r="1138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3"/>
    </row>
    <row r="1139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3"/>
    </row>
    <row r="1140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3"/>
    </row>
    <row r="114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3"/>
    </row>
    <row r="1142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3"/>
    </row>
    <row r="1143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3"/>
    </row>
    <row r="1144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3"/>
    </row>
    <row r="1145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3"/>
    </row>
    <row r="1146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3"/>
    </row>
    <row r="1147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3"/>
    </row>
    <row r="1148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3"/>
    </row>
    <row r="1149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3"/>
    </row>
    <row r="1150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3"/>
    </row>
    <row r="115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3"/>
    </row>
    <row r="1152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3"/>
    </row>
    <row r="1153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3"/>
    </row>
    <row r="1154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3"/>
    </row>
    <row r="1155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3"/>
    </row>
    <row r="1156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3"/>
    </row>
    <row r="1157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3"/>
    </row>
    <row r="1158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3"/>
    </row>
    <row r="1159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3"/>
    </row>
    <row r="1160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3"/>
    </row>
    <row r="116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3"/>
    </row>
    <row r="1162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3"/>
    </row>
    <row r="1163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3"/>
    </row>
    <row r="1164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3"/>
    </row>
    <row r="1165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3"/>
    </row>
    <row r="1166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3"/>
    </row>
    <row r="1167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3"/>
    </row>
    <row r="1168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3"/>
    </row>
    <row r="1169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3"/>
    </row>
    <row r="1170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3"/>
    </row>
    <row r="117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3"/>
    </row>
    <row r="1172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3"/>
    </row>
    <row r="1173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3"/>
    </row>
    <row r="1174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3"/>
    </row>
    <row r="1175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3"/>
    </row>
    <row r="1176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3"/>
    </row>
    <row r="1177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3"/>
    </row>
    <row r="1178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3"/>
    </row>
    <row r="1179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3"/>
    </row>
    <row r="1180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3"/>
    </row>
    <row r="118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3"/>
    </row>
    <row r="1182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3"/>
    </row>
    <row r="1183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3"/>
    </row>
    <row r="1184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3"/>
    </row>
    <row r="1185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3"/>
    </row>
    <row r="1186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3"/>
    </row>
    <row r="1187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3"/>
    </row>
    <row r="1188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3"/>
    </row>
    <row r="1189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3"/>
    </row>
    <row r="1190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3"/>
    </row>
    <row r="119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3"/>
    </row>
    <row r="1192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3"/>
    </row>
    <row r="1193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3"/>
    </row>
    <row r="1194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3"/>
    </row>
    <row r="1195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3"/>
    </row>
    <row r="1196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3"/>
    </row>
    <row r="1197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3"/>
    </row>
    <row r="1198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3"/>
    </row>
    <row r="1199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3"/>
    </row>
    <row r="1200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3"/>
    </row>
    <row r="120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3"/>
    </row>
    <row r="1202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3"/>
    </row>
    <row r="1203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3"/>
    </row>
    <row r="1204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3"/>
    </row>
    <row r="1205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3"/>
    </row>
    <row r="1206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3"/>
    </row>
    <row r="1207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3"/>
    </row>
    <row r="1208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3"/>
    </row>
    <row r="1209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3"/>
    </row>
    <row r="1210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3"/>
    </row>
    <row r="121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3"/>
    </row>
    <row r="1212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3"/>
    </row>
    <row r="1213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3"/>
    </row>
    <row r="1214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3"/>
    </row>
    <row r="1215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3"/>
    </row>
    <row r="1216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3"/>
    </row>
    <row r="1217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3"/>
    </row>
    <row r="1218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3"/>
    </row>
    <row r="1219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3"/>
    </row>
    <row r="1220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3"/>
    </row>
    <row r="122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3"/>
    </row>
    <row r="1222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3"/>
    </row>
    <row r="1223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3"/>
    </row>
    <row r="1224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3"/>
    </row>
    <row r="1225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3"/>
    </row>
    <row r="1226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3"/>
    </row>
    <row r="1227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3"/>
    </row>
    <row r="1228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3"/>
    </row>
    <row r="1229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3"/>
    </row>
    <row r="1230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3"/>
    </row>
    <row r="123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3"/>
    </row>
    <row r="1232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3"/>
    </row>
    <row r="1233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3"/>
    </row>
    <row r="1234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3"/>
    </row>
    <row r="1235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3"/>
    </row>
    <row r="1236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3"/>
    </row>
    <row r="1237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3"/>
    </row>
    <row r="1238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3"/>
    </row>
    <row r="1239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3"/>
    </row>
    <row r="1240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3"/>
    </row>
    <row r="124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3"/>
    </row>
    <row r="1242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3"/>
    </row>
    <row r="1243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3"/>
    </row>
    <row r="1244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3"/>
    </row>
    <row r="1245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3"/>
    </row>
    <row r="1246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3"/>
    </row>
    <row r="1247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3"/>
    </row>
    <row r="1248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3"/>
    </row>
    <row r="1249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3"/>
    </row>
    <row r="1250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3"/>
    </row>
    <row r="125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3"/>
    </row>
    <row r="1252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3"/>
    </row>
    <row r="1253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3"/>
    </row>
    <row r="1254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3"/>
    </row>
    <row r="1255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3"/>
    </row>
    <row r="1256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3"/>
    </row>
    <row r="1257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3"/>
    </row>
    <row r="1258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3"/>
    </row>
    <row r="1259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3"/>
    </row>
    <row r="1260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3"/>
    </row>
    <row r="126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3"/>
    </row>
    <row r="1262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3"/>
    </row>
    <row r="1263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3"/>
    </row>
    <row r="1264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3"/>
    </row>
    <row r="1265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3"/>
    </row>
    <row r="1266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3"/>
    </row>
    <row r="1267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3"/>
    </row>
    <row r="1268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3"/>
    </row>
    <row r="1269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3"/>
    </row>
    <row r="1270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3"/>
    </row>
    <row r="127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3"/>
    </row>
    <row r="1272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3"/>
    </row>
    <row r="1273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3"/>
    </row>
    <row r="1274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3"/>
    </row>
    <row r="1275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3"/>
    </row>
    <row r="1276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3"/>
    </row>
    <row r="1277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3"/>
    </row>
    <row r="1278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3"/>
    </row>
    <row r="1279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3"/>
    </row>
    <row r="1280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3"/>
    </row>
    <row r="128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3"/>
    </row>
    <row r="1282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3"/>
    </row>
    <row r="1283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3"/>
    </row>
    <row r="1284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3"/>
    </row>
    <row r="1285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3"/>
    </row>
    <row r="1286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3"/>
    </row>
    <row r="1287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3"/>
    </row>
    <row r="1288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3"/>
    </row>
    <row r="1289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3"/>
    </row>
    <row r="1290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3"/>
    </row>
    <row r="129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3"/>
    </row>
    <row r="1292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3"/>
    </row>
    <row r="1293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3"/>
    </row>
    <row r="1294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3"/>
    </row>
    <row r="1295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3"/>
    </row>
    <row r="1296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3"/>
    </row>
    <row r="1297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3"/>
    </row>
    <row r="1298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3"/>
    </row>
    <row r="1299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3"/>
    </row>
    <row r="1300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3"/>
    </row>
    <row r="130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3"/>
    </row>
    <row r="1302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3"/>
    </row>
    <row r="1303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3"/>
    </row>
    <row r="1304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3"/>
    </row>
    <row r="1305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3"/>
    </row>
    <row r="1306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3"/>
    </row>
    <row r="1307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3"/>
    </row>
    <row r="1308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3"/>
    </row>
    <row r="1309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3"/>
    </row>
    <row r="1310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3"/>
    </row>
    <row r="131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3"/>
    </row>
    <row r="1312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3"/>
    </row>
    <row r="1313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3"/>
    </row>
    <row r="1314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3"/>
    </row>
    <row r="1315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3"/>
    </row>
    <row r="1316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3"/>
    </row>
    <row r="1317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3"/>
    </row>
    <row r="1318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3"/>
    </row>
    <row r="1319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3"/>
    </row>
    <row r="1320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3"/>
    </row>
    <row r="132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3"/>
    </row>
    <row r="1322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3"/>
    </row>
    <row r="1323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3"/>
    </row>
    <row r="1324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3"/>
    </row>
    <row r="1325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3"/>
    </row>
    <row r="1326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3"/>
    </row>
    <row r="1327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3"/>
    </row>
    <row r="1328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3"/>
    </row>
    <row r="1329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3"/>
    </row>
    <row r="1330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3"/>
    </row>
    <row r="133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3"/>
    </row>
    <row r="1332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3"/>
    </row>
    <row r="1333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3"/>
    </row>
    <row r="1334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3"/>
    </row>
    <row r="1335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3"/>
    </row>
    <row r="1336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3"/>
    </row>
    <row r="1337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3"/>
    </row>
    <row r="1338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3"/>
    </row>
    <row r="1339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3"/>
    </row>
    <row r="1340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3"/>
    </row>
    <row r="134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3"/>
    </row>
    <row r="1342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3"/>
    </row>
    <row r="1343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3"/>
    </row>
    <row r="1344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3"/>
    </row>
    <row r="1345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3"/>
    </row>
    <row r="1346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3"/>
    </row>
    <row r="1347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3"/>
    </row>
    <row r="1348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3"/>
    </row>
    <row r="1349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3"/>
    </row>
    <row r="1350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3"/>
    </row>
    <row r="135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3"/>
    </row>
    <row r="1352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3"/>
    </row>
    <row r="1353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3"/>
    </row>
    <row r="1354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3"/>
    </row>
    <row r="1355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3"/>
    </row>
    <row r="1356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3"/>
    </row>
    <row r="1357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3"/>
    </row>
    <row r="1358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3"/>
    </row>
    <row r="1359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3"/>
    </row>
    <row r="1360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3"/>
    </row>
    <row r="136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3"/>
    </row>
    <row r="1362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3"/>
    </row>
    <row r="1363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3"/>
    </row>
    <row r="1364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3"/>
    </row>
    <row r="1365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3"/>
    </row>
    <row r="1366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3"/>
    </row>
    <row r="1367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3"/>
    </row>
    <row r="1368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3"/>
    </row>
    <row r="1369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3"/>
    </row>
    <row r="1370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3"/>
    </row>
    <row r="137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3"/>
    </row>
    <row r="1372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3"/>
    </row>
    <row r="1373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3"/>
    </row>
    <row r="1374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3"/>
    </row>
    <row r="1375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3"/>
    </row>
    <row r="1376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3"/>
    </row>
    <row r="1377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3"/>
    </row>
    <row r="1378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3"/>
    </row>
    <row r="1379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3"/>
    </row>
    <row r="1380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3"/>
    </row>
    <row r="138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3"/>
    </row>
    <row r="1382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3"/>
    </row>
    <row r="1383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3"/>
    </row>
    <row r="1384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3"/>
    </row>
    <row r="1385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3"/>
    </row>
    <row r="1386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3"/>
    </row>
    <row r="1387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3"/>
    </row>
    <row r="1388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3"/>
    </row>
    <row r="1389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3"/>
    </row>
    <row r="1390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3"/>
    </row>
    <row r="139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3"/>
    </row>
    <row r="1392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3"/>
    </row>
    <row r="1393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3"/>
    </row>
    <row r="1394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3"/>
    </row>
    <row r="1395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3"/>
    </row>
    <row r="1396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3"/>
    </row>
    <row r="1397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3"/>
    </row>
    <row r="1398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3"/>
    </row>
    <row r="1399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3"/>
    </row>
    <row r="1400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3"/>
    </row>
    <row r="140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3"/>
    </row>
    <row r="1402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3"/>
    </row>
    <row r="1403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3"/>
    </row>
    <row r="1404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3"/>
    </row>
    <row r="1405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3"/>
    </row>
    <row r="1406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3"/>
    </row>
    <row r="1407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3"/>
    </row>
    <row r="1408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3"/>
    </row>
    <row r="1409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3"/>
    </row>
    <row r="1410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3"/>
    </row>
    <row r="141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3"/>
    </row>
    <row r="1412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3"/>
    </row>
    <row r="1413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3"/>
    </row>
    <row r="1414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3"/>
    </row>
    <row r="1415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3"/>
    </row>
    <row r="1416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3"/>
    </row>
    <row r="1417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3"/>
    </row>
    <row r="1418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3"/>
    </row>
    <row r="1419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3"/>
    </row>
    <row r="1420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3"/>
    </row>
    <row r="142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3"/>
    </row>
    <row r="1422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3"/>
    </row>
    <row r="1423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3"/>
    </row>
    <row r="1424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3"/>
    </row>
    <row r="1425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3"/>
    </row>
    <row r="1426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3"/>
    </row>
    <row r="1427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3"/>
    </row>
    <row r="1428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3"/>
    </row>
    <row r="1429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3"/>
    </row>
    <row r="1430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3"/>
    </row>
    <row r="143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3"/>
    </row>
    <row r="1432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3"/>
    </row>
    <row r="1433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3"/>
    </row>
    <row r="1434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3"/>
    </row>
    <row r="1435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3"/>
    </row>
    <row r="1436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3"/>
    </row>
    <row r="1437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3"/>
    </row>
    <row r="1438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3"/>
    </row>
    <row r="1439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3"/>
    </row>
    <row r="1440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3"/>
    </row>
    <row r="144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3"/>
    </row>
    <row r="1442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3"/>
    </row>
    <row r="1443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3"/>
    </row>
    <row r="1444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3"/>
    </row>
    <row r="1445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3"/>
    </row>
    <row r="1446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3"/>
    </row>
    <row r="1447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3"/>
    </row>
    <row r="1448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3"/>
    </row>
    <row r="1449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3"/>
    </row>
    <row r="1450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3"/>
    </row>
    <row r="145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3"/>
    </row>
    <row r="1452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3"/>
    </row>
    <row r="1453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3"/>
    </row>
    <row r="1454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3"/>
    </row>
    <row r="1455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3"/>
    </row>
    <row r="1456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3"/>
    </row>
    <row r="1457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3"/>
    </row>
    <row r="1458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3"/>
    </row>
    <row r="1459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3"/>
    </row>
    <row r="1460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3"/>
    </row>
    <row r="146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3"/>
    </row>
    <row r="1462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3"/>
    </row>
    <row r="1463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3"/>
    </row>
    <row r="1464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3"/>
    </row>
    <row r="1465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3"/>
    </row>
    <row r="1466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3"/>
    </row>
    <row r="1467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3"/>
    </row>
    <row r="1468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3"/>
    </row>
    <row r="1469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3"/>
    </row>
    <row r="1470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3"/>
    </row>
    <row r="147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3"/>
    </row>
    <row r="1472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3"/>
    </row>
    <row r="1473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3"/>
    </row>
    <row r="1474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3"/>
    </row>
    <row r="1475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3"/>
    </row>
    <row r="1476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3"/>
    </row>
    <row r="1477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3"/>
    </row>
    <row r="1478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3"/>
    </row>
    <row r="1479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3"/>
    </row>
    <row r="1480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3"/>
    </row>
    <row r="148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3"/>
    </row>
    <row r="1482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3"/>
    </row>
    <row r="1483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3"/>
    </row>
    <row r="1484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3"/>
    </row>
    <row r="1485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3"/>
    </row>
    <row r="1486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3"/>
    </row>
    <row r="1487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3"/>
    </row>
    <row r="1488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3"/>
    </row>
    <row r="1489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3"/>
    </row>
    <row r="1490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3"/>
    </row>
    <row r="149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3"/>
    </row>
    <row r="1492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3"/>
    </row>
    <row r="1493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3"/>
    </row>
    <row r="1494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3"/>
    </row>
    <row r="1495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3"/>
    </row>
    <row r="1496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3"/>
    </row>
    <row r="1497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3"/>
    </row>
    <row r="1498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3"/>
    </row>
    <row r="1499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3"/>
    </row>
    <row r="1500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3"/>
    </row>
    <row r="150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3"/>
    </row>
    <row r="1502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3"/>
    </row>
    <row r="1503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3"/>
    </row>
    <row r="1504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3"/>
    </row>
    <row r="1505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3"/>
    </row>
    <row r="1506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3"/>
    </row>
    <row r="1507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3"/>
    </row>
    <row r="1508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3"/>
    </row>
    <row r="1509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3"/>
    </row>
    <row r="1510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3"/>
    </row>
    <row r="151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3"/>
    </row>
    <row r="1512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3"/>
    </row>
    <row r="1513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3"/>
    </row>
    <row r="1514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3"/>
    </row>
    <row r="1515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3"/>
    </row>
    <row r="1516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3"/>
    </row>
    <row r="1517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3"/>
    </row>
    <row r="1518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3"/>
    </row>
    <row r="1519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3"/>
    </row>
    <row r="1520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3"/>
    </row>
    <row r="152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3"/>
    </row>
    <row r="1522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3"/>
    </row>
    <row r="1523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3"/>
    </row>
    <row r="1524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3"/>
    </row>
    <row r="1525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3"/>
    </row>
    <row r="1526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3"/>
    </row>
    <row r="1527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3"/>
    </row>
    <row r="1528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3"/>
    </row>
    <row r="1529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3"/>
    </row>
    <row r="1530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3"/>
    </row>
    <row r="153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3"/>
    </row>
    <row r="1532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3"/>
    </row>
    <row r="1533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3"/>
    </row>
    <row r="1534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3"/>
    </row>
    <row r="1535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3"/>
    </row>
    <row r="1536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3"/>
    </row>
    <row r="1537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3"/>
    </row>
    <row r="1538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3"/>
    </row>
    <row r="1539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3"/>
    </row>
    <row r="1540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3"/>
    </row>
    <row r="154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3"/>
    </row>
    <row r="1542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3"/>
    </row>
    <row r="1543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3"/>
    </row>
    <row r="1544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3"/>
    </row>
    <row r="1545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3"/>
    </row>
    <row r="1546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3"/>
    </row>
    <row r="1547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3"/>
    </row>
    <row r="1548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3"/>
    </row>
    <row r="1549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3"/>
    </row>
    <row r="1550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3"/>
    </row>
    <row r="155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3"/>
    </row>
    <row r="1552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3"/>
    </row>
    <row r="1553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3"/>
    </row>
    <row r="1554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3"/>
    </row>
    <row r="1555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3"/>
    </row>
    <row r="1556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3"/>
    </row>
    <row r="1557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3"/>
    </row>
    <row r="1558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3"/>
    </row>
    <row r="1559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3"/>
    </row>
    <row r="1560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3"/>
    </row>
    <row r="156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3"/>
    </row>
    <row r="1562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3"/>
    </row>
    <row r="1563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3"/>
    </row>
    <row r="1564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3"/>
    </row>
    <row r="1565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3"/>
    </row>
    <row r="1566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3"/>
    </row>
    <row r="1567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3"/>
    </row>
    <row r="1568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3"/>
    </row>
    <row r="1569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3"/>
    </row>
    <row r="1570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3"/>
    </row>
    <row r="157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3"/>
    </row>
    <row r="1572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3"/>
    </row>
    <row r="1573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3"/>
    </row>
    <row r="1574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3"/>
    </row>
    <row r="1575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3"/>
    </row>
    <row r="1576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3"/>
    </row>
    <row r="1577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3"/>
    </row>
    <row r="1578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3"/>
    </row>
    <row r="1579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3"/>
    </row>
    <row r="1580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3"/>
    </row>
    <row r="158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3"/>
    </row>
    <row r="1582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3"/>
    </row>
    <row r="1583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3"/>
    </row>
    <row r="1584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3"/>
    </row>
    <row r="1585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3"/>
    </row>
    <row r="1586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3"/>
    </row>
    <row r="1587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3"/>
    </row>
    <row r="1588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3"/>
    </row>
    <row r="1589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3"/>
    </row>
    <row r="1590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3"/>
    </row>
    <row r="159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3"/>
    </row>
    <row r="1592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3"/>
    </row>
    <row r="1593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3"/>
    </row>
    <row r="1594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3"/>
    </row>
    <row r="1595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3"/>
    </row>
    <row r="1596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3"/>
    </row>
    <row r="1597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3"/>
    </row>
    <row r="1598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3"/>
    </row>
    <row r="1599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3"/>
    </row>
    <row r="1600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3"/>
    </row>
    <row r="160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3"/>
    </row>
    <row r="1602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3"/>
    </row>
    <row r="1603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3"/>
    </row>
    <row r="1604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3"/>
    </row>
    <row r="1605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3"/>
    </row>
    <row r="1606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3"/>
    </row>
    <row r="1607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3"/>
    </row>
    <row r="1608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3"/>
    </row>
    <row r="1609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3"/>
    </row>
    <row r="1610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3"/>
    </row>
    <row r="161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3"/>
    </row>
    <row r="1612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3"/>
    </row>
    <row r="1613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3"/>
    </row>
    <row r="1614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3"/>
    </row>
    <row r="1615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3"/>
    </row>
    <row r="1616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3"/>
    </row>
    <row r="1617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3"/>
    </row>
    <row r="1618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3"/>
    </row>
    <row r="1619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3"/>
    </row>
    <row r="1620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3"/>
    </row>
    <row r="162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3"/>
    </row>
    <row r="1622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3"/>
    </row>
    <row r="1623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3"/>
    </row>
    <row r="1624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3"/>
    </row>
    <row r="1625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3"/>
    </row>
    <row r="1626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3"/>
    </row>
    <row r="1627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3"/>
    </row>
    <row r="1628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3"/>
    </row>
    <row r="1629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3"/>
    </row>
    <row r="1630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3"/>
    </row>
    <row r="163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3"/>
    </row>
    <row r="1632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3"/>
    </row>
    <row r="1633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3"/>
    </row>
    <row r="1634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3"/>
    </row>
    <row r="1635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3"/>
    </row>
    <row r="1636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3"/>
    </row>
    <row r="1637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3"/>
    </row>
    <row r="1638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3"/>
    </row>
    <row r="1639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3"/>
    </row>
    <row r="1640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3"/>
    </row>
    <row r="164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3"/>
    </row>
    <row r="1642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3"/>
    </row>
    <row r="1643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3"/>
    </row>
    <row r="1644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3"/>
    </row>
    <row r="1645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3"/>
    </row>
    <row r="1646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3"/>
    </row>
    <row r="1647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3"/>
    </row>
    <row r="1648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3"/>
    </row>
    <row r="1649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3"/>
    </row>
    <row r="1650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3"/>
    </row>
    <row r="165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3"/>
    </row>
    <row r="1652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3"/>
    </row>
    <row r="1653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3"/>
    </row>
    <row r="1654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3"/>
    </row>
    <row r="1655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3"/>
    </row>
    <row r="1656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3"/>
    </row>
    <row r="1657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3"/>
    </row>
    <row r="1658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3"/>
    </row>
    <row r="1659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3"/>
    </row>
    <row r="1660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3"/>
    </row>
    <row r="166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3"/>
    </row>
    <row r="1662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3"/>
    </row>
    <row r="1663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3"/>
    </row>
    <row r="1664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3"/>
    </row>
    <row r="1665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3"/>
    </row>
    <row r="1666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3"/>
    </row>
    <row r="1667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3"/>
    </row>
    <row r="1668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3"/>
    </row>
    <row r="1669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3"/>
    </row>
    <row r="1670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3"/>
    </row>
    <row r="167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3"/>
    </row>
    <row r="1672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3"/>
    </row>
    <row r="1673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3"/>
    </row>
    <row r="1674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3"/>
    </row>
    <row r="1675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3"/>
    </row>
    <row r="1676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3"/>
    </row>
    <row r="1677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3"/>
    </row>
    <row r="1678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3"/>
    </row>
    <row r="1679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3"/>
    </row>
    <row r="1680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3"/>
    </row>
    <row r="168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3"/>
    </row>
    <row r="1682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3"/>
    </row>
    <row r="1683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3"/>
    </row>
    <row r="1684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3"/>
    </row>
    <row r="1685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3"/>
    </row>
    <row r="1686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3"/>
    </row>
    <row r="1687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3"/>
    </row>
    <row r="1688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3"/>
    </row>
    <row r="1689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3"/>
    </row>
    <row r="1690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3"/>
    </row>
    <row r="169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3"/>
    </row>
    <row r="1692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3"/>
    </row>
    <row r="1693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3"/>
    </row>
    <row r="1694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3"/>
    </row>
    <row r="1695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3"/>
    </row>
    <row r="1696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3"/>
    </row>
    <row r="1697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3"/>
    </row>
    <row r="1698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3"/>
    </row>
    <row r="1699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3"/>
    </row>
    <row r="1700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3"/>
    </row>
    <row r="170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3"/>
    </row>
    <row r="1702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3"/>
    </row>
    <row r="1703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3"/>
    </row>
    <row r="1704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3"/>
    </row>
    <row r="1705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3"/>
    </row>
    <row r="1706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3"/>
    </row>
    <row r="1707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3"/>
    </row>
    <row r="1708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3"/>
    </row>
    <row r="1709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3"/>
    </row>
    <row r="1710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3"/>
    </row>
    <row r="171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3"/>
    </row>
    <row r="1712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3"/>
    </row>
    <row r="1713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3"/>
    </row>
    <row r="1714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3"/>
    </row>
    <row r="1715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3"/>
    </row>
    <row r="1716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3"/>
    </row>
    <row r="1717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3"/>
    </row>
    <row r="1718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3"/>
    </row>
    <row r="1719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3"/>
    </row>
    <row r="1720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3"/>
    </row>
    <row r="172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3"/>
    </row>
    <row r="1722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3"/>
    </row>
    <row r="1723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3"/>
    </row>
    <row r="1724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3"/>
    </row>
    <row r="1725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3"/>
    </row>
    <row r="1726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3"/>
    </row>
    <row r="1727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3"/>
    </row>
    <row r="1728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3"/>
    </row>
    <row r="1729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3"/>
    </row>
    <row r="1730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3"/>
    </row>
    <row r="173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3"/>
    </row>
    <row r="1732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3"/>
    </row>
    <row r="1733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3"/>
    </row>
    <row r="1734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3"/>
    </row>
    <row r="1735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3"/>
    </row>
    <row r="1736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3"/>
    </row>
    <row r="1737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3"/>
    </row>
    <row r="1738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3"/>
    </row>
    <row r="1739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3"/>
    </row>
    <row r="1740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3"/>
    </row>
    <row r="174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3"/>
    </row>
    <row r="1742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3"/>
    </row>
    <row r="1743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3"/>
    </row>
    <row r="1744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3"/>
    </row>
    <row r="1745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3"/>
    </row>
    <row r="1746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3"/>
    </row>
    <row r="1747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3"/>
    </row>
    <row r="1748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3"/>
    </row>
    <row r="1749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3"/>
    </row>
    <row r="1750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3"/>
    </row>
    <row r="175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3"/>
    </row>
    <row r="1752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3"/>
    </row>
    <row r="1753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3"/>
    </row>
    <row r="1754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3"/>
    </row>
    <row r="1755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3"/>
    </row>
    <row r="1756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3"/>
    </row>
    <row r="1757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3"/>
    </row>
    <row r="1758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3"/>
    </row>
    <row r="1759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3"/>
    </row>
    <row r="1760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3"/>
    </row>
    <row r="176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3"/>
    </row>
    <row r="1762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3"/>
    </row>
    <row r="1763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3"/>
    </row>
    <row r="1764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3"/>
    </row>
    <row r="1765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3"/>
    </row>
    <row r="1766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3"/>
    </row>
    <row r="1767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3"/>
    </row>
    <row r="1768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3"/>
    </row>
    <row r="1769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3"/>
    </row>
    <row r="1770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3"/>
    </row>
    <row r="177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3"/>
    </row>
    <row r="1772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3"/>
    </row>
    <row r="1773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3"/>
    </row>
    <row r="1774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3"/>
    </row>
    <row r="1775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3"/>
    </row>
    <row r="1776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3"/>
    </row>
    <row r="1777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3"/>
    </row>
    <row r="1778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3"/>
    </row>
    <row r="1779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3"/>
    </row>
    <row r="1780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3"/>
    </row>
    <row r="178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3"/>
    </row>
    <row r="1782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3"/>
    </row>
    <row r="1783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3"/>
    </row>
    <row r="1784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3"/>
    </row>
    <row r="1785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3"/>
    </row>
    <row r="1786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3"/>
    </row>
    <row r="1787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3"/>
    </row>
    <row r="1788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3"/>
    </row>
    <row r="1789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3"/>
    </row>
    <row r="1790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3"/>
    </row>
    <row r="179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3"/>
    </row>
    <row r="1792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3"/>
    </row>
    <row r="1793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3"/>
    </row>
    <row r="1794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3"/>
    </row>
    <row r="1795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3"/>
    </row>
    <row r="1796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3"/>
    </row>
    <row r="1797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3"/>
    </row>
    <row r="1798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3"/>
    </row>
    <row r="1799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3"/>
    </row>
    <row r="1800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3"/>
    </row>
    <row r="180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3"/>
    </row>
    <row r="1802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3"/>
    </row>
    <row r="1803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3"/>
    </row>
    <row r="1804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3"/>
    </row>
    <row r="1805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3"/>
    </row>
    <row r="1806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3"/>
    </row>
    <row r="1807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3"/>
    </row>
    <row r="1808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3"/>
    </row>
    <row r="1809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3"/>
    </row>
    <row r="1810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3"/>
    </row>
    <row r="181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3"/>
    </row>
    <row r="1812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3"/>
    </row>
    <row r="1813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3"/>
    </row>
    <row r="1814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3"/>
    </row>
    <row r="1815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3"/>
    </row>
    <row r="1816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3"/>
    </row>
    <row r="1817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3"/>
    </row>
    <row r="1818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3"/>
    </row>
    <row r="1819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3"/>
    </row>
    <row r="1820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3"/>
    </row>
    <row r="182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3"/>
    </row>
    <row r="1822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3"/>
    </row>
    <row r="1823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3"/>
    </row>
    <row r="1824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3"/>
    </row>
    <row r="1825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3"/>
    </row>
    <row r="1826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3"/>
    </row>
    <row r="1827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3"/>
    </row>
    <row r="1828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3"/>
    </row>
    <row r="1829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3"/>
    </row>
    <row r="1830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3"/>
    </row>
    <row r="183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3"/>
    </row>
    <row r="1832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3"/>
    </row>
    <row r="1833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3"/>
    </row>
    <row r="1834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3"/>
    </row>
    <row r="1835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3"/>
    </row>
    <row r="1836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3"/>
    </row>
    <row r="1837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3"/>
    </row>
    <row r="1838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3"/>
    </row>
    <row r="1839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3"/>
    </row>
    <row r="1840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3"/>
    </row>
    <row r="184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3"/>
    </row>
    <row r="1842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3"/>
    </row>
    <row r="1843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3"/>
    </row>
    <row r="1844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3"/>
    </row>
    <row r="1845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3"/>
    </row>
    <row r="1846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3"/>
    </row>
    <row r="1847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3"/>
    </row>
    <row r="1848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3"/>
    </row>
    <row r="1849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3"/>
    </row>
    <row r="1850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3"/>
    </row>
    <row r="185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3"/>
    </row>
    <row r="1852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3"/>
    </row>
    <row r="1853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3"/>
    </row>
    <row r="1854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3"/>
    </row>
    <row r="1855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3"/>
    </row>
    <row r="1856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3"/>
    </row>
    <row r="1857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3"/>
    </row>
    <row r="1858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3"/>
    </row>
    <row r="1859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3"/>
    </row>
    <row r="1860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3"/>
    </row>
    <row r="186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3"/>
    </row>
    <row r="1862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3"/>
    </row>
    <row r="1863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3"/>
    </row>
    <row r="1864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3"/>
    </row>
    <row r="1865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3"/>
    </row>
    <row r="1866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3"/>
    </row>
    <row r="1867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3"/>
    </row>
    <row r="1868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3"/>
    </row>
    <row r="1869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3"/>
    </row>
    <row r="1870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3"/>
    </row>
    <row r="187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3"/>
    </row>
    <row r="1872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3"/>
    </row>
    <row r="1873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3"/>
    </row>
    <row r="1874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3"/>
    </row>
    <row r="1875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3"/>
    </row>
    <row r="1876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3"/>
    </row>
    <row r="1877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3"/>
    </row>
    <row r="1878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3"/>
    </row>
    <row r="1879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3"/>
    </row>
    <row r="1880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3"/>
    </row>
    <row r="188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3"/>
    </row>
    <row r="1882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3"/>
    </row>
    <row r="1883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3"/>
    </row>
    <row r="1884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3"/>
    </row>
    <row r="1885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3"/>
    </row>
    <row r="1886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3"/>
    </row>
    <row r="1887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3"/>
    </row>
    <row r="1888">
      <c r="A1888" s="3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3"/>
    </row>
    <row r="1889">
      <c r="A1889" s="3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3"/>
    </row>
    <row r="1890">
      <c r="A1890" s="3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3"/>
    </row>
    <row r="1891">
      <c r="A1891" s="3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3"/>
    </row>
    <row r="1892">
      <c r="A1892" s="3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3"/>
    </row>
    <row r="1893">
      <c r="A1893" s="3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3"/>
    </row>
    <row r="1894">
      <c r="A1894" s="3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3"/>
    </row>
    <row r="1895">
      <c r="A1895" s="3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3"/>
    </row>
    <row r="1896">
      <c r="A1896" s="3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3"/>
    </row>
    <row r="1897">
      <c r="A1897" s="3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3"/>
    </row>
    <row r="1898">
      <c r="A1898" s="3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3"/>
    </row>
    <row r="1899">
      <c r="A1899" s="3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3"/>
    </row>
    <row r="1900">
      <c r="A1900" s="3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3"/>
    </row>
    <row r="1901">
      <c r="A1901" s="3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3"/>
    </row>
    <row r="1902">
      <c r="A1902" s="3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3"/>
    </row>
    <row r="1903">
      <c r="A1903" s="3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3"/>
    </row>
    <row r="1904">
      <c r="A1904" s="3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3"/>
    </row>
    <row r="1905">
      <c r="A1905" s="3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3"/>
    </row>
    <row r="1906">
      <c r="A1906" s="3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3"/>
    </row>
    <row r="1907">
      <c r="A1907" s="3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3"/>
    </row>
    <row r="1908">
      <c r="A1908" s="3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3"/>
    </row>
    <row r="1909">
      <c r="A1909" s="3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3"/>
    </row>
    <row r="1910">
      <c r="A1910" s="3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3"/>
    </row>
    <row r="1911">
      <c r="A1911" s="3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3"/>
    </row>
    <row r="1912">
      <c r="A1912" s="3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3"/>
    </row>
    <row r="1913">
      <c r="A1913" s="3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3"/>
    </row>
    <row r="1914">
      <c r="A1914" s="3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3"/>
    </row>
    <row r="1915">
      <c r="A1915" s="3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3"/>
    </row>
    <row r="1916">
      <c r="A1916" s="3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3"/>
    </row>
    <row r="1917">
      <c r="A1917" s="3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3"/>
    </row>
    <row r="1918">
      <c r="A1918" s="3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3"/>
    </row>
    <row r="1919">
      <c r="A1919" s="3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3"/>
    </row>
    <row r="1920">
      <c r="A1920" s="3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3"/>
    </row>
    <row r="1921">
      <c r="A1921" s="3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3"/>
    </row>
    <row r="1922">
      <c r="A1922" s="3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3"/>
    </row>
    <row r="1923">
      <c r="A1923" s="3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3"/>
    </row>
    <row r="1924">
      <c r="A1924" s="3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3"/>
    </row>
    <row r="1925">
      <c r="A1925" s="3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3"/>
    </row>
    <row r="1926">
      <c r="A1926" s="3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3"/>
    </row>
    <row r="1927">
      <c r="A1927" s="3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3"/>
    </row>
    <row r="1928">
      <c r="A1928" s="3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3"/>
    </row>
    <row r="1929">
      <c r="A1929" s="3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3"/>
    </row>
    <row r="1930">
      <c r="A1930" s="3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3"/>
    </row>
    <row r="1931">
      <c r="A1931" s="3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3"/>
    </row>
    <row r="1932">
      <c r="A1932" s="3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3"/>
    </row>
    <row r="1933">
      <c r="A1933" s="3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3"/>
    </row>
    <row r="1934">
      <c r="A1934" s="3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3"/>
    </row>
    <row r="1935">
      <c r="A1935" s="3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3"/>
    </row>
    <row r="1936">
      <c r="A1936" s="3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3"/>
    </row>
    <row r="1937">
      <c r="A1937" s="3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3"/>
    </row>
    <row r="1938">
      <c r="A1938" s="3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3"/>
    </row>
    <row r="1939">
      <c r="A1939" s="3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3"/>
    </row>
    <row r="1940">
      <c r="A1940" s="3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3"/>
    </row>
    <row r="1941">
      <c r="A1941" s="3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3"/>
    </row>
    <row r="1942">
      <c r="A1942" s="3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3"/>
    </row>
    <row r="1943">
      <c r="A1943" s="3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3"/>
    </row>
    <row r="1944">
      <c r="A1944" s="3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3"/>
    </row>
    <row r="1945">
      <c r="A1945" s="3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3"/>
    </row>
    <row r="1946">
      <c r="A1946" s="3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3"/>
    </row>
    <row r="1947">
      <c r="A1947" s="3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3"/>
    </row>
    <row r="1948">
      <c r="A1948" s="3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3"/>
    </row>
    <row r="1949">
      <c r="A1949" s="3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3"/>
    </row>
    <row r="1950">
      <c r="A1950" s="3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3"/>
    </row>
    <row r="1951">
      <c r="A1951" s="3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3"/>
    </row>
    <row r="1952">
      <c r="A1952" s="3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3"/>
    </row>
    <row r="1953">
      <c r="A1953" s="3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3"/>
    </row>
    <row r="1954">
      <c r="A1954" s="3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3"/>
    </row>
    <row r="1955">
      <c r="A1955" s="3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3"/>
    </row>
    <row r="1956">
      <c r="A1956" s="3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3"/>
    </row>
    <row r="1957">
      <c r="A1957" s="3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3"/>
    </row>
    <row r="1958">
      <c r="A1958" s="3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3"/>
    </row>
    <row r="1959">
      <c r="A1959" s="3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3"/>
    </row>
    <row r="1960">
      <c r="A1960" s="3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3"/>
    </row>
    <row r="1961">
      <c r="A1961" s="3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3"/>
    </row>
    <row r="1962">
      <c r="A1962" s="3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3"/>
    </row>
    <row r="1963">
      <c r="A1963" s="3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3"/>
    </row>
    <row r="1964">
      <c r="A1964" s="3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3"/>
    </row>
    <row r="1965">
      <c r="A1965" s="3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3"/>
    </row>
    <row r="1966">
      <c r="A1966" s="3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3"/>
    </row>
    <row r="1967">
      <c r="A1967" s="3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3"/>
    </row>
    <row r="1968">
      <c r="A1968" s="3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3"/>
    </row>
    <row r="1969">
      <c r="A1969" s="3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3"/>
    </row>
    <row r="1970">
      <c r="A1970" s="3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3"/>
    </row>
    <row r="1971">
      <c r="A1971" s="3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3"/>
    </row>
    <row r="1972">
      <c r="A1972" s="3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3"/>
    </row>
    <row r="1973">
      <c r="A1973" s="3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3"/>
    </row>
    <row r="1974">
      <c r="A1974" s="3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3"/>
    </row>
    <row r="1975">
      <c r="A1975" s="3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3"/>
    </row>
    <row r="1976">
      <c r="A1976" s="3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3"/>
    </row>
    <row r="1977">
      <c r="A1977" s="3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3"/>
    </row>
    <row r="1978">
      <c r="A1978" s="3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3"/>
    </row>
    <row r="1979">
      <c r="A1979" s="3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3"/>
    </row>
    <row r="1980">
      <c r="A1980" s="3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3"/>
    </row>
    <row r="1981">
      <c r="A1981" s="3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3"/>
    </row>
    <row r="1982">
      <c r="A1982" s="3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3"/>
    </row>
    <row r="1983">
      <c r="A1983" s="3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3"/>
    </row>
    <row r="1984">
      <c r="A1984" s="3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3"/>
    </row>
    <row r="1985">
      <c r="A1985" s="3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3"/>
    </row>
    <row r="1986">
      <c r="A1986" s="3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3"/>
    </row>
    <row r="1987">
      <c r="A1987" s="3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3"/>
    </row>
    <row r="1988">
      <c r="A1988" s="3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3"/>
    </row>
    <row r="1989">
      <c r="A1989" s="3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3"/>
    </row>
    <row r="1990">
      <c r="A1990" s="3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3"/>
    </row>
    <row r="1991">
      <c r="A1991" s="3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3"/>
    </row>
    <row r="1992">
      <c r="A1992" s="3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3"/>
    </row>
    <row r="1993">
      <c r="A1993" s="3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3"/>
    </row>
    <row r="1994">
      <c r="A1994" s="3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3"/>
    </row>
    <row r="1995">
      <c r="A1995" s="3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3"/>
    </row>
    <row r="1996">
      <c r="A1996" s="3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3"/>
    </row>
    <row r="1997">
      <c r="A1997" s="3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3"/>
    </row>
    <row r="1998">
      <c r="A1998" s="3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3"/>
    </row>
    <row r="1999">
      <c r="A1999" s="3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3"/>
    </row>
    <row r="2000">
      <c r="A2000" s="3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3"/>
    </row>
    <row r="2001">
      <c r="A2001" s="3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3"/>
    </row>
    <row r="2002">
      <c r="A2002" s="3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3"/>
    </row>
    <row r="2003">
      <c r="A2003" s="3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3"/>
    </row>
    <row r="2004">
      <c r="A2004" s="3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3"/>
    </row>
    <row r="2005">
      <c r="A2005" s="3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3"/>
    </row>
    <row r="2006">
      <c r="A2006" s="3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3"/>
    </row>
    <row r="2007">
      <c r="A2007" s="3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3"/>
    </row>
    <row r="2008">
      <c r="A2008" s="3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3"/>
    </row>
    <row r="2009">
      <c r="A2009" s="3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3"/>
    </row>
    <row r="2010">
      <c r="A2010" s="3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3"/>
    </row>
    <row r="2011">
      <c r="A2011" s="3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3"/>
    </row>
    <row r="2012">
      <c r="A2012" s="3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3"/>
    </row>
    <row r="2013">
      <c r="A2013" s="3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3"/>
    </row>
    <row r="2014">
      <c r="A2014" s="3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3"/>
    </row>
    <row r="2015">
      <c r="A2015" s="3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3"/>
    </row>
    <row r="2016">
      <c r="A2016" s="3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3"/>
    </row>
    <row r="2017">
      <c r="A2017" s="3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3"/>
    </row>
    <row r="2018">
      <c r="A2018" s="3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3"/>
    </row>
    <row r="2019">
      <c r="A2019" s="3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3"/>
    </row>
    <row r="2020">
      <c r="A2020" s="3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3"/>
    </row>
    <row r="2021">
      <c r="A2021" s="3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3"/>
    </row>
    <row r="2022">
      <c r="A2022" s="3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3"/>
    </row>
    <row r="2023">
      <c r="A2023" s="3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3"/>
    </row>
    <row r="2024">
      <c r="A2024" s="3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3"/>
    </row>
    <row r="2025">
      <c r="A2025" s="3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3"/>
    </row>
    <row r="2026">
      <c r="A2026" s="3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3"/>
    </row>
    <row r="2027">
      <c r="A2027" s="3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3"/>
    </row>
    <row r="2028">
      <c r="A2028" s="3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3"/>
    </row>
    <row r="2029">
      <c r="A2029" s="3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3"/>
    </row>
    <row r="2030">
      <c r="A2030" s="3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3"/>
    </row>
    <row r="2031">
      <c r="A2031" s="3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3"/>
    </row>
    <row r="2032">
      <c r="A2032" s="3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3"/>
    </row>
    <row r="2033">
      <c r="A2033" s="3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3"/>
    </row>
    <row r="2034">
      <c r="A2034" s="3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3"/>
    </row>
    <row r="2035">
      <c r="A2035" s="3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3"/>
    </row>
    <row r="2036">
      <c r="A2036" s="3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3"/>
    </row>
    <row r="2037">
      <c r="A2037" s="3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3"/>
    </row>
    <row r="2038">
      <c r="A2038" s="3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3"/>
    </row>
    <row r="2039">
      <c r="A2039" s="3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3"/>
    </row>
    <row r="2040">
      <c r="A2040" s="3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3"/>
    </row>
    <row r="2041">
      <c r="A2041" s="3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3"/>
    </row>
    <row r="2042">
      <c r="A2042" s="3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3"/>
    </row>
    <row r="2043">
      <c r="A2043" s="3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3"/>
    </row>
    <row r="2044">
      <c r="A2044" s="3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3"/>
    </row>
    <row r="2045">
      <c r="A2045" s="3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3"/>
    </row>
    <row r="2046">
      <c r="A2046" s="3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3"/>
    </row>
    <row r="2047">
      <c r="A2047" s="3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3"/>
    </row>
    <row r="2048">
      <c r="A2048" s="3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3"/>
    </row>
    <row r="2049">
      <c r="A2049" s="3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3"/>
    </row>
    <row r="2050">
      <c r="A2050" s="3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3"/>
    </row>
    <row r="2051">
      <c r="A2051" s="3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3"/>
    </row>
    <row r="2052">
      <c r="A2052" s="3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3"/>
    </row>
    <row r="2053">
      <c r="A2053" s="3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3"/>
    </row>
    <row r="2054">
      <c r="A2054" s="3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3"/>
    </row>
    <row r="2055">
      <c r="A2055" s="3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3"/>
    </row>
    <row r="2056">
      <c r="A2056" s="3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3"/>
    </row>
    <row r="2057">
      <c r="A2057" s="3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3"/>
    </row>
    <row r="2058">
      <c r="A2058" s="3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3"/>
    </row>
    <row r="2059">
      <c r="A2059" s="3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3"/>
    </row>
    <row r="2060">
      <c r="A2060" s="3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3"/>
    </row>
    <row r="2061">
      <c r="A2061" s="3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3"/>
    </row>
    <row r="2062">
      <c r="A2062" s="3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3"/>
    </row>
    <row r="2063">
      <c r="A2063" s="3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3"/>
    </row>
    <row r="2064">
      <c r="A2064" s="3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3"/>
    </row>
    <row r="2065">
      <c r="A2065" s="3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3"/>
    </row>
    <row r="2066">
      <c r="A2066" s="3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3"/>
    </row>
    <row r="2067">
      <c r="A2067" s="3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3"/>
    </row>
    <row r="2068">
      <c r="A2068" s="3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3"/>
    </row>
    <row r="2069">
      <c r="A2069" s="3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3"/>
    </row>
    <row r="2070">
      <c r="A2070" s="3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3"/>
    </row>
    <row r="2071">
      <c r="A2071" s="3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3"/>
    </row>
    <row r="2072">
      <c r="A2072" s="3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3"/>
    </row>
    <row r="2073">
      <c r="A2073" s="3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3"/>
    </row>
    <row r="2074">
      <c r="A2074" s="3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3"/>
    </row>
    <row r="2075">
      <c r="A2075" s="3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3"/>
    </row>
    <row r="2076">
      <c r="A2076" s="3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3"/>
    </row>
    <row r="2077">
      <c r="A2077" s="3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3"/>
    </row>
    <row r="2078">
      <c r="A2078" s="3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3"/>
    </row>
    <row r="2079">
      <c r="A2079" s="3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3"/>
    </row>
    <row r="2080">
      <c r="A2080" s="3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3"/>
    </row>
    <row r="2081">
      <c r="A2081" s="3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3"/>
    </row>
    <row r="2082">
      <c r="A2082" s="3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3"/>
    </row>
    <row r="2083">
      <c r="A2083" s="3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3"/>
    </row>
    <row r="2084">
      <c r="A2084" s="3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3"/>
    </row>
    <row r="2085">
      <c r="A2085" s="3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3"/>
    </row>
    <row r="2086">
      <c r="A2086" s="3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3"/>
    </row>
    <row r="2087">
      <c r="A2087" s="3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3"/>
    </row>
    <row r="2088">
      <c r="A2088" s="3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3"/>
    </row>
    <row r="2089">
      <c r="A2089" s="3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3"/>
    </row>
    <row r="2090">
      <c r="A2090" s="3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3"/>
    </row>
    <row r="2091">
      <c r="A2091" s="3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3"/>
    </row>
    <row r="2092">
      <c r="A2092" s="3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3"/>
    </row>
    <row r="2093">
      <c r="A2093" s="3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3"/>
    </row>
    <row r="2094">
      <c r="A2094" s="3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3"/>
    </row>
    <row r="2095">
      <c r="A2095" s="3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3"/>
    </row>
    <row r="2096">
      <c r="A2096" s="3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3"/>
    </row>
    <row r="2097">
      <c r="A2097" s="3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3"/>
    </row>
    <row r="2098">
      <c r="A2098" s="3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3"/>
    </row>
    <row r="2099">
      <c r="A2099" s="3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3"/>
    </row>
    <row r="2100">
      <c r="A2100" s="3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3"/>
    </row>
    <row r="2101">
      <c r="A2101" s="3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3"/>
    </row>
    <row r="2102">
      <c r="A2102" s="3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3"/>
    </row>
    <row r="2103">
      <c r="A2103" s="3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3"/>
    </row>
    <row r="2104">
      <c r="A2104" s="3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3"/>
    </row>
    <row r="2105">
      <c r="A2105" s="3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3"/>
    </row>
    <row r="2106">
      <c r="A2106" s="3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3"/>
    </row>
    <row r="2107">
      <c r="A2107" s="3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3"/>
    </row>
    <row r="2108">
      <c r="A2108" s="3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3"/>
    </row>
    <row r="2109">
      <c r="A2109" s="3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3"/>
    </row>
    <row r="2110">
      <c r="A2110" s="3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3"/>
    </row>
    <row r="2111">
      <c r="A2111" s="3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3"/>
    </row>
    <row r="2112">
      <c r="A2112" s="3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3"/>
    </row>
    <row r="2113">
      <c r="A2113" s="3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3"/>
    </row>
    <row r="2114">
      <c r="A2114" s="3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3"/>
    </row>
    <row r="2115">
      <c r="A2115" s="3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3"/>
    </row>
    <row r="2116">
      <c r="A2116" s="3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3"/>
    </row>
    <row r="2117">
      <c r="A2117" s="3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3"/>
    </row>
    <row r="2118">
      <c r="A2118" s="3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3"/>
    </row>
    <row r="2119">
      <c r="A2119" s="3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3"/>
    </row>
    <row r="2120">
      <c r="A2120" s="3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3"/>
    </row>
    <row r="2121">
      <c r="A2121" s="3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3"/>
    </row>
    <row r="2122">
      <c r="A2122" s="3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3"/>
    </row>
    <row r="2123">
      <c r="A2123" s="3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3"/>
    </row>
    <row r="2124">
      <c r="A2124" s="3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3"/>
    </row>
    <row r="2125">
      <c r="A2125" s="3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3"/>
    </row>
    <row r="2126">
      <c r="A2126" s="3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3"/>
    </row>
    <row r="2127">
      <c r="A2127" s="3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3"/>
    </row>
    <row r="2128">
      <c r="A2128" s="3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3"/>
    </row>
    <row r="2129">
      <c r="A2129" s="3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3"/>
    </row>
    <row r="2130">
      <c r="A2130" s="3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3"/>
    </row>
    <row r="2131">
      <c r="A2131" s="3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3"/>
    </row>
    <row r="2132">
      <c r="A2132" s="3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3"/>
    </row>
    <row r="2133">
      <c r="A2133" s="3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3"/>
    </row>
    <row r="2134">
      <c r="A2134" s="3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3"/>
    </row>
    <row r="2135">
      <c r="A2135" s="3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3"/>
    </row>
    <row r="2136">
      <c r="A2136" s="3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3"/>
    </row>
    <row r="2137">
      <c r="A2137" s="3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3"/>
    </row>
    <row r="2138">
      <c r="A2138" s="3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3"/>
    </row>
    <row r="2139">
      <c r="A2139" s="3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3"/>
    </row>
    <row r="2140">
      <c r="A2140" s="3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3"/>
    </row>
    <row r="2141">
      <c r="A2141" s="3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3"/>
    </row>
    <row r="2142">
      <c r="A2142" s="3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3"/>
    </row>
    <row r="2143">
      <c r="A2143" s="3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3"/>
    </row>
    <row r="2144">
      <c r="A2144" s="3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3"/>
    </row>
    <row r="2145">
      <c r="A2145" s="3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3"/>
    </row>
    <row r="2146">
      <c r="A2146" s="3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3"/>
    </row>
    <row r="2147">
      <c r="A2147" s="3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3"/>
    </row>
    <row r="2148">
      <c r="A2148" s="3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3"/>
    </row>
    <row r="2149">
      <c r="A2149" s="3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3"/>
    </row>
    <row r="2150">
      <c r="A2150" s="3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3"/>
    </row>
    <row r="2151">
      <c r="A2151" s="3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3"/>
    </row>
    <row r="2152">
      <c r="A2152" s="3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3"/>
    </row>
    <row r="2153">
      <c r="A2153" s="3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3"/>
    </row>
    <row r="2154">
      <c r="A2154" s="3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3"/>
    </row>
    <row r="2155">
      <c r="A2155" s="3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3"/>
    </row>
    <row r="2156">
      <c r="A2156" s="3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3"/>
    </row>
    <row r="2157">
      <c r="A2157" s="3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3"/>
    </row>
    <row r="2158">
      <c r="A2158" s="3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3"/>
    </row>
    <row r="2159">
      <c r="A2159" s="3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3"/>
    </row>
    <row r="2160">
      <c r="A2160" s="3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3"/>
    </row>
    <row r="2161">
      <c r="A2161" s="3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3"/>
    </row>
    <row r="2162">
      <c r="A2162" s="3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3"/>
    </row>
    <row r="2163">
      <c r="A2163" s="3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3"/>
    </row>
    <row r="2164">
      <c r="A2164" s="3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3"/>
    </row>
    <row r="2165">
      <c r="A2165" s="3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3"/>
    </row>
    <row r="2166">
      <c r="A2166" s="3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3"/>
    </row>
    <row r="2167">
      <c r="A2167" s="3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3"/>
    </row>
    <row r="2168">
      <c r="A2168" s="3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3"/>
    </row>
    <row r="2169">
      <c r="A2169" s="3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3"/>
    </row>
    <row r="2170">
      <c r="A2170" s="3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3"/>
    </row>
    <row r="2171">
      <c r="A2171" s="3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3"/>
    </row>
    <row r="2172">
      <c r="A2172" s="3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3"/>
    </row>
    <row r="2173">
      <c r="A2173" s="3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3"/>
    </row>
    <row r="2174">
      <c r="A2174" s="3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3"/>
    </row>
    <row r="2175">
      <c r="A2175" s="3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3"/>
    </row>
    <row r="2176">
      <c r="A2176" s="3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3"/>
    </row>
    <row r="2177">
      <c r="A2177" s="3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3"/>
    </row>
    <row r="2178">
      <c r="A2178" s="3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3"/>
    </row>
    <row r="2179">
      <c r="A2179" s="3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3"/>
    </row>
    <row r="2180">
      <c r="A2180" s="3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3"/>
    </row>
    <row r="2181">
      <c r="A2181" s="3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3"/>
    </row>
    <row r="2182">
      <c r="A2182" s="3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3"/>
    </row>
    <row r="2183">
      <c r="A2183" s="3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3"/>
    </row>
    <row r="2184">
      <c r="A2184" s="3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3"/>
    </row>
    <row r="2185">
      <c r="A2185" s="3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3"/>
    </row>
    <row r="2186">
      <c r="A2186" s="3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3"/>
    </row>
    <row r="2187">
      <c r="A2187" s="3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3"/>
    </row>
    <row r="2188">
      <c r="A2188" s="3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3"/>
    </row>
    <row r="2189">
      <c r="A2189" s="3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3"/>
    </row>
    <row r="2190">
      <c r="A2190" s="3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3"/>
    </row>
    <row r="2191">
      <c r="A2191" s="3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3"/>
    </row>
    <row r="2192">
      <c r="A2192" s="3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3"/>
    </row>
    <row r="2193">
      <c r="A2193" s="3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3"/>
    </row>
    <row r="2194">
      <c r="A2194" s="3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3"/>
    </row>
    <row r="2195">
      <c r="A2195" s="3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3"/>
    </row>
    <row r="2196">
      <c r="A2196" s="3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3"/>
    </row>
    <row r="2197">
      <c r="A2197" s="3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3"/>
    </row>
    <row r="2198">
      <c r="A2198" s="3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3"/>
    </row>
    <row r="2199">
      <c r="A2199" s="3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3"/>
    </row>
    <row r="2200">
      <c r="A2200" s="3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3"/>
    </row>
    <row r="2201">
      <c r="A2201" s="3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3"/>
    </row>
    <row r="2202">
      <c r="A2202" s="3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3"/>
    </row>
    <row r="2203">
      <c r="A2203" s="3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3"/>
    </row>
    <row r="2204">
      <c r="A2204" s="3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3"/>
    </row>
    <row r="2205">
      <c r="A2205" s="3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3"/>
    </row>
    <row r="2206">
      <c r="A2206" s="3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3"/>
    </row>
    <row r="2207">
      <c r="A2207" s="3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3"/>
    </row>
    <row r="2208">
      <c r="A2208" s="3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3"/>
    </row>
    <row r="2209">
      <c r="A2209" s="3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3"/>
    </row>
    <row r="2210">
      <c r="A2210" s="3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3"/>
    </row>
    <row r="2211">
      <c r="A2211" s="3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3"/>
    </row>
    <row r="2212">
      <c r="A2212" s="3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3"/>
    </row>
    <row r="2213">
      <c r="A2213" s="3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3"/>
    </row>
    <row r="2214">
      <c r="A2214" s="3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3"/>
    </row>
    <row r="2215">
      <c r="A2215" s="3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3"/>
    </row>
    <row r="2216">
      <c r="A2216" s="3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3"/>
    </row>
    <row r="2217">
      <c r="A2217" s="3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3"/>
    </row>
    <row r="2218">
      <c r="A2218" s="3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3"/>
    </row>
    <row r="2219">
      <c r="A2219" s="3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3"/>
    </row>
    <row r="2220">
      <c r="A2220" s="3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3"/>
    </row>
    <row r="2221">
      <c r="A2221" s="3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3"/>
    </row>
    <row r="2222">
      <c r="A2222" s="3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3"/>
    </row>
    <row r="2223">
      <c r="A2223" s="3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3"/>
    </row>
    <row r="2224">
      <c r="A2224" s="3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3"/>
    </row>
    <row r="2225">
      <c r="A2225" s="3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3"/>
    </row>
    <row r="2226">
      <c r="A2226" s="3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3"/>
    </row>
    <row r="2227">
      <c r="A2227" s="3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3"/>
    </row>
    <row r="2228">
      <c r="A2228" s="3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3"/>
    </row>
    <row r="2229">
      <c r="A2229" s="3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3"/>
    </row>
    <row r="2230">
      <c r="A2230" s="3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3"/>
    </row>
    <row r="2231">
      <c r="A2231" s="3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3"/>
    </row>
    <row r="2232">
      <c r="A2232" s="3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3"/>
    </row>
    <row r="2233">
      <c r="A2233" s="3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3"/>
    </row>
    <row r="2234">
      <c r="A2234" s="3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3"/>
    </row>
    <row r="2235">
      <c r="A2235" s="3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3"/>
    </row>
    <row r="2236">
      <c r="A2236" s="3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3"/>
    </row>
    <row r="2237">
      <c r="A2237" s="3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3"/>
    </row>
    <row r="2238">
      <c r="A2238" s="3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3"/>
    </row>
    <row r="2239">
      <c r="A2239" s="3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3"/>
    </row>
    <row r="2240">
      <c r="A2240" s="3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3"/>
    </row>
    <row r="2241">
      <c r="A2241" s="3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3"/>
    </row>
    <row r="2242">
      <c r="A2242" s="3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3"/>
    </row>
    <row r="2243">
      <c r="A2243" s="3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3"/>
    </row>
    <row r="2244">
      <c r="A2244" s="3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3"/>
    </row>
    <row r="2245">
      <c r="A2245" s="3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3"/>
    </row>
    <row r="2246">
      <c r="A2246" s="3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3"/>
    </row>
    <row r="2247">
      <c r="A2247" s="3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3"/>
    </row>
    <row r="2248">
      <c r="A2248" s="3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3"/>
    </row>
    <row r="2249">
      <c r="A2249" s="3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3"/>
    </row>
    <row r="2250">
      <c r="A2250" s="3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3"/>
    </row>
    <row r="2251">
      <c r="A2251" s="3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3"/>
    </row>
    <row r="2252">
      <c r="A2252" s="3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3"/>
    </row>
    <row r="2253">
      <c r="A2253" s="3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3"/>
    </row>
    <row r="2254">
      <c r="A2254" s="3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3"/>
    </row>
    <row r="2255">
      <c r="A2255" s="3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3"/>
    </row>
    <row r="2256">
      <c r="A2256" s="3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3"/>
    </row>
    <row r="2257">
      <c r="A2257" s="3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3"/>
    </row>
    <row r="2258">
      <c r="A2258" s="3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3"/>
    </row>
    <row r="2259">
      <c r="A2259" s="3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3"/>
    </row>
    <row r="2260">
      <c r="A2260" s="3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3"/>
    </row>
    <row r="2261">
      <c r="A2261" s="3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3"/>
    </row>
    <row r="2262">
      <c r="A2262" s="3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3"/>
    </row>
    <row r="2263">
      <c r="A2263" s="3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3"/>
    </row>
    <row r="2264">
      <c r="A2264" s="3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3"/>
    </row>
    <row r="2265">
      <c r="A2265" s="3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3"/>
    </row>
    <row r="2266">
      <c r="A2266" s="3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3"/>
    </row>
    <row r="2267">
      <c r="A2267" s="3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3"/>
    </row>
    <row r="2268">
      <c r="A2268" s="3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3"/>
    </row>
    <row r="2269">
      <c r="A2269" s="3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3"/>
    </row>
    <row r="2270">
      <c r="A2270" s="3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3"/>
    </row>
    <row r="2271">
      <c r="A2271" s="3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3"/>
    </row>
    <row r="2272">
      <c r="A2272" s="3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3"/>
    </row>
    <row r="2273">
      <c r="A2273" s="3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3"/>
    </row>
    <row r="2274">
      <c r="A2274" s="3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3"/>
    </row>
    <row r="2275">
      <c r="A2275" s="3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3"/>
    </row>
    <row r="2276">
      <c r="A2276" s="3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3"/>
    </row>
    <row r="2277">
      <c r="A2277" s="3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3"/>
    </row>
    <row r="2278">
      <c r="A2278" s="3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3"/>
    </row>
    <row r="2279">
      <c r="A2279" s="3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3"/>
    </row>
    <row r="2280">
      <c r="A2280" s="3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3"/>
    </row>
    <row r="2281">
      <c r="A2281" s="3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3"/>
    </row>
    <row r="2282">
      <c r="A2282" s="3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3"/>
    </row>
    <row r="2283">
      <c r="A2283" s="3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3"/>
    </row>
    <row r="2284">
      <c r="A2284" s="3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3"/>
    </row>
    <row r="2285">
      <c r="A2285" s="3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3"/>
    </row>
    <row r="2286">
      <c r="A2286" s="3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3"/>
    </row>
    <row r="2287">
      <c r="A2287" s="3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3"/>
    </row>
    <row r="2288">
      <c r="A2288" s="3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3"/>
    </row>
    <row r="2289">
      <c r="A2289" s="3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3"/>
    </row>
    <row r="2290">
      <c r="A2290" s="3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3"/>
    </row>
    <row r="2291">
      <c r="A2291" s="3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3"/>
    </row>
    <row r="2292">
      <c r="A2292" s="3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3"/>
    </row>
    <row r="2293">
      <c r="A2293" s="3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3"/>
    </row>
    <row r="2294">
      <c r="A2294" s="3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3"/>
    </row>
    <row r="2295">
      <c r="A2295" s="3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3"/>
    </row>
    <row r="2296">
      <c r="A2296" s="3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3"/>
    </row>
    <row r="2297">
      <c r="A2297" s="3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3"/>
    </row>
    <row r="2298">
      <c r="A2298" s="3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3"/>
    </row>
    <row r="2299">
      <c r="A2299" s="3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3"/>
    </row>
    <row r="2300">
      <c r="A2300" s="3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3"/>
    </row>
    <row r="2301">
      <c r="A2301" s="3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3"/>
    </row>
    <row r="2302">
      <c r="A2302" s="3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3"/>
    </row>
    <row r="2303">
      <c r="A2303" s="3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3"/>
    </row>
    <row r="2304">
      <c r="A2304" s="3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3"/>
    </row>
    <row r="2305">
      <c r="A2305" s="3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3"/>
    </row>
    <row r="2306">
      <c r="A2306" s="3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3"/>
    </row>
    <row r="2307">
      <c r="A2307" s="3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3"/>
    </row>
    <row r="2308">
      <c r="A2308" s="3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3"/>
    </row>
    <row r="2309">
      <c r="A2309" s="3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3"/>
    </row>
    <row r="2310">
      <c r="A2310" s="3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3"/>
    </row>
    <row r="2311">
      <c r="A2311" s="3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3"/>
    </row>
    <row r="2312">
      <c r="A2312" s="3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3"/>
    </row>
    <row r="2313">
      <c r="A2313" s="3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3"/>
    </row>
    <row r="2314">
      <c r="A2314" s="3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3"/>
    </row>
    <row r="2315">
      <c r="A2315" s="3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3"/>
    </row>
    <row r="2316">
      <c r="A2316" s="3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3"/>
    </row>
    <row r="2317">
      <c r="A2317" s="3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3"/>
    </row>
    <row r="2318">
      <c r="A2318" s="3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3"/>
    </row>
    <row r="2319">
      <c r="A2319" s="3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3"/>
    </row>
    <row r="2320">
      <c r="A2320" s="3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3"/>
    </row>
    <row r="2321">
      <c r="A2321" s="3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3"/>
    </row>
    <row r="2322">
      <c r="A2322" s="3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3"/>
    </row>
    <row r="2323">
      <c r="A2323" s="3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3"/>
    </row>
    <row r="2324">
      <c r="A2324" s="3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3"/>
    </row>
    <row r="2325">
      <c r="A2325" s="3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3"/>
    </row>
    <row r="2326">
      <c r="A2326" s="3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3"/>
    </row>
    <row r="2327">
      <c r="A2327" s="3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3"/>
    </row>
    <row r="2328">
      <c r="A2328" s="3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3"/>
    </row>
    <row r="2329">
      <c r="A2329" s="3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3"/>
    </row>
    <row r="2330">
      <c r="A2330" s="3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3"/>
    </row>
    <row r="2331">
      <c r="A2331" s="3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3"/>
    </row>
    <row r="2332">
      <c r="A2332" s="3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3"/>
    </row>
    <row r="2333">
      <c r="A2333" s="3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3"/>
    </row>
    <row r="2334">
      <c r="A2334" s="3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3"/>
    </row>
    <row r="2335">
      <c r="A2335" s="3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3"/>
    </row>
    <row r="2336">
      <c r="A2336" s="3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3"/>
    </row>
    <row r="2337">
      <c r="A2337" s="3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3"/>
    </row>
    <row r="2338">
      <c r="A2338" s="3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3"/>
    </row>
    <row r="2339">
      <c r="A2339" s="3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3"/>
    </row>
    <row r="2340">
      <c r="A2340" s="3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3"/>
    </row>
    <row r="2341">
      <c r="A2341" s="3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3"/>
    </row>
    <row r="2342">
      <c r="A2342" s="3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3"/>
    </row>
    <row r="2343">
      <c r="A2343" s="3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3"/>
    </row>
    <row r="2344">
      <c r="A2344" s="3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3"/>
    </row>
    <row r="2345">
      <c r="A2345" s="3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3"/>
    </row>
    <row r="2346">
      <c r="A2346" s="3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3"/>
    </row>
    <row r="2347">
      <c r="A2347" s="3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3"/>
    </row>
    <row r="2348">
      <c r="A2348" s="3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3"/>
    </row>
    <row r="2349">
      <c r="A2349" s="3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3"/>
    </row>
    <row r="2350">
      <c r="A2350" s="3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3"/>
    </row>
    <row r="2351">
      <c r="A2351" s="3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3"/>
    </row>
    <row r="2352">
      <c r="A2352" s="3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3"/>
    </row>
    <row r="2353">
      <c r="A2353" s="3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3"/>
    </row>
    <row r="2354">
      <c r="A2354" s="3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3"/>
    </row>
    <row r="2355">
      <c r="A2355" s="3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3"/>
    </row>
    <row r="2356">
      <c r="A2356" s="3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3"/>
    </row>
    <row r="2357">
      <c r="A2357" s="3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3"/>
    </row>
    <row r="2358">
      <c r="A2358" s="3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3"/>
    </row>
    <row r="2359">
      <c r="A2359" s="3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3"/>
    </row>
    <row r="2360">
      <c r="A2360" s="3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3"/>
    </row>
    <row r="2361">
      <c r="A2361" s="3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3"/>
    </row>
    <row r="2362">
      <c r="A2362" s="3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3"/>
    </row>
    <row r="2363">
      <c r="A2363" s="3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3"/>
    </row>
    <row r="2364">
      <c r="A2364" s="3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3"/>
    </row>
    <row r="2365">
      <c r="A2365" s="3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3"/>
    </row>
    <row r="2366">
      <c r="A2366" s="3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3"/>
    </row>
    <row r="2367">
      <c r="A2367" s="3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3"/>
    </row>
    <row r="2368">
      <c r="A2368" s="3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3"/>
    </row>
    <row r="2369">
      <c r="A2369" s="3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3"/>
    </row>
    <row r="2370">
      <c r="A2370" s="3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3"/>
    </row>
    <row r="2371">
      <c r="A2371" s="3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3"/>
    </row>
    <row r="2372">
      <c r="A2372" s="3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3"/>
    </row>
    <row r="2373">
      <c r="A2373" s="3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3"/>
    </row>
    <row r="2374">
      <c r="A2374" s="3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3"/>
    </row>
    <row r="2375">
      <c r="A2375" s="3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3"/>
    </row>
    <row r="2376">
      <c r="A2376" s="3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3"/>
    </row>
    <row r="2377">
      <c r="A2377" s="3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3"/>
    </row>
    <row r="2378">
      <c r="A2378" s="3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3"/>
    </row>
    <row r="2379">
      <c r="A2379" s="3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3"/>
    </row>
    <row r="2380">
      <c r="A2380" s="3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3"/>
    </row>
    <row r="2381">
      <c r="A2381" s="3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3"/>
    </row>
    <row r="2382">
      <c r="A2382" s="3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3"/>
    </row>
    <row r="2383">
      <c r="A2383" s="3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3"/>
    </row>
    <row r="2384">
      <c r="A2384" s="3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3"/>
    </row>
    <row r="2385">
      <c r="A2385" s="3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3"/>
    </row>
    <row r="2386">
      <c r="A2386" s="3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3"/>
    </row>
    <row r="2387">
      <c r="A2387" s="3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3"/>
    </row>
    <row r="2388">
      <c r="A2388" s="3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3"/>
    </row>
    <row r="2389">
      <c r="A2389" s="3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3"/>
    </row>
    <row r="2390">
      <c r="A2390" s="3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3"/>
    </row>
    <row r="2391">
      <c r="A2391" s="3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3"/>
    </row>
    <row r="2392">
      <c r="A2392" s="3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3"/>
    </row>
    <row r="2393">
      <c r="A2393" s="3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3"/>
    </row>
    <row r="2394">
      <c r="A2394" s="3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3"/>
    </row>
    <row r="2395">
      <c r="A2395" s="3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3"/>
    </row>
    <row r="2396">
      <c r="A2396" s="3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3"/>
    </row>
    <row r="2397">
      <c r="A2397" s="3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3"/>
    </row>
    <row r="2398">
      <c r="A2398" s="3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3"/>
    </row>
    <row r="2399">
      <c r="A2399" s="3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3"/>
    </row>
    <row r="2400">
      <c r="A2400" s="3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3"/>
    </row>
    <row r="2401">
      <c r="A2401" s="3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3"/>
    </row>
    <row r="2402">
      <c r="A2402" s="3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3"/>
    </row>
    <row r="2403">
      <c r="A2403" s="3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3"/>
    </row>
    <row r="2404">
      <c r="A2404" s="3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3"/>
    </row>
    <row r="2405">
      <c r="A2405" s="3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3"/>
    </row>
    <row r="2406">
      <c r="A2406" s="3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3"/>
    </row>
    <row r="2407">
      <c r="A2407" s="3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3"/>
    </row>
    <row r="2408">
      <c r="A2408" s="3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3"/>
    </row>
    <row r="2409">
      <c r="A2409" s="3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3"/>
    </row>
    <row r="2410">
      <c r="A2410" s="3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3"/>
    </row>
    <row r="2411">
      <c r="A2411" s="3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3"/>
    </row>
    <row r="2412">
      <c r="A2412" s="3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3"/>
    </row>
    <row r="2413">
      <c r="A2413" s="3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3"/>
    </row>
    <row r="2414">
      <c r="A2414" s="3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3"/>
    </row>
    <row r="2415">
      <c r="A2415" s="3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3"/>
    </row>
    <row r="2416">
      <c r="A2416" s="3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3"/>
    </row>
    <row r="2417">
      <c r="A2417" s="3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3"/>
    </row>
    <row r="2418">
      <c r="A2418" s="3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3"/>
    </row>
    <row r="2419">
      <c r="A2419" s="3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3"/>
    </row>
    <row r="2420">
      <c r="A2420" s="3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3"/>
    </row>
    <row r="2421">
      <c r="A2421" s="3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3"/>
    </row>
    <row r="2422">
      <c r="A2422" s="3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3"/>
    </row>
    <row r="2423">
      <c r="A2423" s="3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3"/>
    </row>
    <row r="2424">
      <c r="A2424" s="3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3"/>
    </row>
    <row r="2425">
      <c r="A2425" s="3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3"/>
    </row>
    <row r="2426">
      <c r="A2426" s="3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3"/>
    </row>
    <row r="2427">
      <c r="A2427" s="3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3"/>
    </row>
    <row r="2428">
      <c r="A2428" s="3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3"/>
    </row>
    <row r="2429">
      <c r="A2429" s="3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3"/>
    </row>
    <row r="2430">
      <c r="A2430" s="3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3"/>
    </row>
    <row r="2431">
      <c r="A2431" s="3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3"/>
    </row>
    <row r="2432">
      <c r="A2432" s="3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3"/>
    </row>
    <row r="2433">
      <c r="A2433" s="3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3"/>
    </row>
    <row r="2434">
      <c r="A2434" s="3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3"/>
    </row>
    <row r="2435">
      <c r="A2435" s="3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3"/>
    </row>
    <row r="2436">
      <c r="A2436" s="3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3"/>
    </row>
    <row r="2437">
      <c r="A2437" s="3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3"/>
    </row>
    <row r="2438">
      <c r="A2438" s="3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3"/>
    </row>
    <row r="2439">
      <c r="A2439" s="3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3"/>
    </row>
    <row r="2440">
      <c r="A2440" s="3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3"/>
    </row>
    <row r="2441">
      <c r="A2441" s="3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3"/>
    </row>
    <row r="2442">
      <c r="A2442" s="3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3"/>
    </row>
    <row r="2443">
      <c r="A2443" s="3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3"/>
    </row>
    <row r="2444">
      <c r="A2444" s="3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3"/>
    </row>
    <row r="2445">
      <c r="A2445" s="3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3"/>
    </row>
    <row r="2446">
      <c r="A2446" s="3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3"/>
    </row>
    <row r="2447">
      <c r="A2447" s="3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3"/>
    </row>
    <row r="2448">
      <c r="A2448" s="3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3"/>
    </row>
    <row r="2449">
      <c r="A2449" s="3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3"/>
    </row>
    <row r="2450">
      <c r="A2450" s="3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3"/>
    </row>
    <row r="2451">
      <c r="A2451" s="3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3"/>
    </row>
    <row r="2452">
      <c r="A2452" s="3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3"/>
    </row>
    <row r="2453">
      <c r="A2453" s="3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3"/>
    </row>
    <row r="2454">
      <c r="A2454" s="3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3"/>
    </row>
    <row r="2455">
      <c r="A2455" s="3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3"/>
    </row>
    <row r="2456">
      <c r="A2456" s="3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3"/>
    </row>
    <row r="2457">
      <c r="A2457" s="3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3"/>
    </row>
    <row r="2458">
      <c r="A2458" s="3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3"/>
    </row>
    <row r="2459">
      <c r="A2459" s="3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3"/>
    </row>
    <row r="2460">
      <c r="A2460" s="3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3"/>
    </row>
    <row r="2461">
      <c r="A2461" s="3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3"/>
    </row>
    <row r="2462">
      <c r="A2462" s="3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3"/>
    </row>
    <row r="2463">
      <c r="A2463" s="3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3"/>
    </row>
    <row r="2464">
      <c r="A2464" s="3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3"/>
    </row>
    <row r="2465">
      <c r="A2465" s="3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3"/>
    </row>
    <row r="2466">
      <c r="A2466" s="3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3"/>
    </row>
    <row r="2467">
      <c r="A2467" s="3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3"/>
    </row>
    <row r="2468">
      <c r="A2468" s="3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3"/>
    </row>
    <row r="2469">
      <c r="A2469" s="3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3"/>
    </row>
    <row r="2470">
      <c r="A2470" s="3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3"/>
    </row>
    <row r="2471">
      <c r="A2471" s="3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3"/>
    </row>
    <row r="2472">
      <c r="A2472" s="3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3"/>
    </row>
    <row r="2473">
      <c r="A2473" s="3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3"/>
    </row>
    <row r="2474">
      <c r="A2474" s="3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3"/>
    </row>
    <row r="2475">
      <c r="A2475" s="3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3"/>
    </row>
    <row r="2476">
      <c r="A2476" s="3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3"/>
    </row>
    <row r="2477">
      <c r="A2477" s="3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3"/>
    </row>
    <row r="2478">
      <c r="A2478" s="3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3"/>
    </row>
    <row r="2479">
      <c r="A2479" s="3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3"/>
    </row>
    <row r="2480">
      <c r="A2480" s="3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3"/>
    </row>
    <row r="2481">
      <c r="A2481" s="3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3"/>
    </row>
    <row r="2482">
      <c r="A2482" s="3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3"/>
    </row>
    <row r="2483">
      <c r="A2483" s="3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3"/>
    </row>
    <row r="2484">
      <c r="A2484" s="3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3"/>
    </row>
    <row r="2485">
      <c r="A2485" s="3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3"/>
    </row>
    <row r="2486">
      <c r="A2486" s="3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3"/>
    </row>
    <row r="2487">
      <c r="A2487" s="3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3"/>
    </row>
    <row r="2488">
      <c r="A2488" s="3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3"/>
    </row>
    <row r="2489">
      <c r="A2489" s="3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3"/>
    </row>
    <row r="2490">
      <c r="A2490" s="3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3"/>
    </row>
    <row r="2491">
      <c r="A2491" s="3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3"/>
    </row>
    <row r="2492">
      <c r="A2492" s="3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3"/>
    </row>
    <row r="2493">
      <c r="A2493" s="3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3"/>
    </row>
    <row r="2494">
      <c r="A2494" s="3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3"/>
    </row>
    <row r="2495">
      <c r="A2495" s="3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3"/>
    </row>
    <row r="2496">
      <c r="A2496" s="3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3"/>
    </row>
    <row r="2497">
      <c r="A2497" s="3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3"/>
    </row>
    <row r="2498">
      <c r="A2498" s="3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3"/>
    </row>
    <row r="2499">
      <c r="A2499" s="3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3"/>
    </row>
    <row r="2500">
      <c r="A2500" s="3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3"/>
    </row>
    <row r="2501">
      <c r="A2501" s="3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3"/>
    </row>
    <row r="2502">
      <c r="A2502" s="3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3"/>
    </row>
    <row r="2503">
      <c r="A2503" s="3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3"/>
    </row>
    <row r="2504">
      <c r="A2504" s="3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3"/>
    </row>
    <row r="2505">
      <c r="A2505" s="3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3"/>
    </row>
    <row r="2506">
      <c r="A2506" s="3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3"/>
    </row>
    <row r="2507">
      <c r="A2507" s="3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3"/>
    </row>
    <row r="2508">
      <c r="A2508" s="3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3"/>
    </row>
    <row r="2509">
      <c r="A2509" s="3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3"/>
    </row>
    <row r="2510">
      <c r="A2510" s="3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3"/>
    </row>
    <row r="2511">
      <c r="A2511" s="3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3"/>
    </row>
    <row r="2512">
      <c r="A2512" s="3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3"/>
    </row>
    <row r="2513">
      <c r="A2513" s="3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3"/>
    </row>
    <row r="2514">
      <c r="A2514" s="3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3"/>
    </row>
    <row r="2515">
      <c r="A2515" s="3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3"/>
    </row>
    <row r="2516">
      <c r="A2516" s="3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3"/>
    </row>
    <row r="2517">
      <c r="A2517" s="3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3"/>
    </row>
    <row r="2518">
      <c r="A2518" s="3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3"/>
    </row>
    <row r="2519">
      <c r="A2519" s="3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3"/>
    </row>
    <row r="2520">
      <c r="A2520" s="3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3"/>
    </row>
    <row r="2521">
      <c r="A2521" s="3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3"/>
    </row>
    <row r="2522">
      <c r="A2522" s="3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3"/>
    </row>
    <row r="2523">
      <c r="A2523" s="3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3"/>
    </row>
    <row r="2524">
      <c r="A2524" s="3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3"/>
    </row>
    <row r="2525">
      <c r="A2525" s="3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3"/>
    </row>
    <row r="2526">
      <c r="A2526" s="3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3"/>
    </row>
    <row r="2527">
      <c r="A2527" s="3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3"/>
    </row>
    <row r="2528">
      <c r="A2528" s="3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3"/>
    </row>
    <row r="2529">
      <c r="A2529" s="3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3"/>
    </row>
    <row r="2530">
      <c r="A2530" s="3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3"/>
    </row>
    <row r="2531">
      <c r="A2531" s="3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3"/>
    </row>
    <row r="2532">
      <c r="A2532" s="3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3"/>
    </row>
    <row r="2533">
      <c r="A2533" s="3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3"/>
    </row>
    <row r="2534">
      <c r="A2534" s="3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3"/>
    </row>
    <row r="2535">
      <c r="A2535" s="3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3"/>
    </row>
    <row r="2536">
      <c r="A2536" s="3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3"/>
    </row>
    <row r="2537">
      <c r="A2537" s="3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3"/>
    </row>
    <row r="2538">
      <c r="A2538" s="3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3"/>
    </row>
    <row r="2539">
      <c r="A2539" s="3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3"/>
    </row>
    <row r="2540">
      <c r="A2540" s="3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3"/>
    </row>
    <row r="2541">
      <c r="A2541" s="3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3"/>
    </row>
    <row r="2542">
      <c r="A2542" s="3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3"/>
    </row>
    <row r="2543">
      <c r="A2543" s="3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3"/>
    </row>
    <row r="2544">
      <c r="A2544" s="3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3"/>
    </row>
    <row r="2545">
      <c r="A2545" s="3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3"/>
    </row>
    <row r="2546">
      <c r="A2546" s="3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3"/>
    </row>
    <row r="2547">
      <c r="A2547" s="3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3"/>
    </row>
    <row r="2548">
      <c r="A2548" s="3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3"/>
    </row>
    <row r="2549">
      <c r="A2549" s="3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3"/>
    </row>
    <row r="2550">
      <c r="A2550" s="3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3"/>
    </row>
    <row r="2551">
      <c r="A2551" s="3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3"/>
    </row>
    <row r="2552">
      <c r="A2552" s="3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3"/>
    </row>
    <row r="2553">
      <c r="A2553" s="3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3"/>
    </row>
    <row r="2554">
      <c r="A2554" s="3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3"/>
    </row>
    <row r="2555">
      <c r="A2555" s="3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3"/>
    </row>
    <row r="2556">
      <c r="A2556" s="3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3"/>
    </row>
    <row r="2557">
      <c r="A2557" s="3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3"/>
    </row>
    <row r="2558">
      <c r="A2558" s="3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3"/>
    </row>
    <row r="2559">
      <c r="A2559" s="3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3"/>
    </row>
    <row r="2560">
      <c r="A2560" s="3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3"/>
    </row>
    <row r="2561">
      <c r="A2561" s="3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3"/>
    </row>
    <row r="2562">
      <c r="A2562" s="3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3"/>
    </row>
    <row r="2563">
      <c r="A2563" s="3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3"/>
    </row>
    <row r="2564">
      <c r="A2564" s="3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3"/>
    </row>
    <row r="2565">
      <c r="A2565" s="3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3"/>
    </row>
    <row r="2566">
      <c r="A2566" s="3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3"/>
    </row>
    <row r="2567">
      <c r="A2567" s="3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3"/>
    </row>
    <row r="2568">
      <c r="A2568" s="3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3"/>
    </row>
    <row r="2569">
      <c r="A2569" s="3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3"/>
    </row>
    <row r="2570">
      <c r="A2570" s="3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3"/>
    </row>
    <row r="2571">
      <c r="A2571" s="3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3"/>
    </row>
    <row r="2572">
      <c r="A2572" s="3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3"/>
    </row>
    <row r="2573">
      <c r="A2573" s="3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3"/>
    </row>
    <row r="2574">
      <c r="A2574" s="3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3"/>
    </row>
    <row r="2575">
      <c r="A2575" s="3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3"/>
    </row>
    <row r="2576">
      <c r="A2576" s="3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3"/>
    </row>
    <row r="2577">
      <c r="A2577" s="3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3"/>
    </row>
    <row r="2578">
      <c r="A2578" s="3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3"/>
    </row>
    <row r="2579">
      <c r="A2579" s="3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3"/>
    </row>
    <row r="2580">
      <c r="A2580" s="3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3"/>
    </row>
    <row r="2581">
      <c r="A2581" s="3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3"/>
    </row>
    <row r="2582">
      <c r="A2582" s="3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3"/>
    </row>
    <row r="2583">
      <c r="A2583" s="3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3"/>
    </row>
    <row r="2584">
      <c r="A2584" s="3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3"/>
    </row>
    <row r="2585">
      <c r="A2585" s="3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3"/>
    </row>
    <row r="2586">
      <c r="A2586" s="3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3"/>
    </row>
    <row r="2587">
      <c r="A2587" s="3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3"/>
    </row>
    <row r="2588">
      <c r="A2588" s="3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3"/>
    </row>
    <row r="2589">
      <c r="A2589" s="3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3"/>
    </row>
    <row r="2590">
      <c r="A2590" s="3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3"/>
    </row>
    <row r="2591">
      <c r="A2591" s="3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3"/>
    </row>
    <row r="2592">
      <c r="A2592" s="3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3"/>
    </row>
    <row r="2593">
      <c r="A2593" s="3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3"/>
    </row>
    <row r="2594">
      <c r="A2594" s="3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3"/>
    </row>
    <row r="2595">
      <c r="A2595" s="3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3"/>
    </row>
    <row r="2596">
      <c r="A2596" s="3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3"/>
    </row>
    <row r="2597">
      <c r="A2597" s="3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3"/>
    </row>
    <row r="2598">
      <c r="A2598" s="3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3"/>
    </row>
    <row r="2599">
      <c r="A2599" s="3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3"/>
    </row>
    <row r="2600">
      <c r="A2600" s="3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3"/>
    </row>
    <row r="2601">
      <c r="A2601" s="3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3"/>
    </row>
    <row r="2602">
      <c r="A2602" s="3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3"/>
    </row>
    <row r="2603">
      <c r="A2603" s="3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3"/>
    </row>
    <row r="2604">
      <c r="A2604" s="3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3"/>
    </row>
    <row r="2605">
      <c r="A2605" s="3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3"/>
    </row>
    <row r="2606">
      <c r="A2606" s="3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3"/>
    </row>
    <row r="2607">
      <c r="A2607" s="3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3"/>
    </row>
    <row r="2608">
      <c r="A2608" s="3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3"/>
    </row>
    <row r="2609">
      <c r="A2609" s="3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3"/>
    </row>
    <row r="2610">
      <c r="A2610" s="3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3"/>
    </row>
    <row r="2611">
      <c r="A2611" s="3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3"/>
    </row>
    <row r="2612">
      <c r="A2612" s="3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3"/>
    </row>
    <row r="2613">
      <c r="A2613" s="3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3"/>
    </row>
    <row r="2614">
      <c r="A2614" s="3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3"/>
    </row>
    <row r="2615">
      <c r="A2615" s="3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3"/>
    </row>
    <row r="2616">
      <c r="A2616" s="3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3"/>
    </row>
    <row r="2617">
      <c r="A2617" s="3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3"/>
    </row>
    <row r="2618">
      <c r="A2618" s="3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3"/>
    </row>
    <row r="2619">
      <c r="A2619" s="3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3"/>
    </row>
    <row r="2620">
      <c r="A2620" s="3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3"/>
    </row>
    <row r="2621">
      <c r="A2621" s="3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3"/>
    </row>
    <row r="2622">
      <c r="A2622" s="3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3"/>
    </row>
    <row r="2623">
      <c r="A2623" s="3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3"/>
    </row>
    <row r="2624">
      <c r="A2624" s="3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3"/>
    </row>
    <row r="2625">
      <c r="A2625" s="3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3"/>
    </row>
    <row r="2626">
      <c r="A2626" s="3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3"/>
    </row>
    <row r="2627">
      <c r="A2627" s="3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3"/>
    </row>
    <row r="2628">
      <c r="A2628" s="3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3"/>
    </row>
    <row r="2629">
      <c r="A2629" s="3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3"/>
    </row>
    <row r="2630">
      <c r="A2630" s="3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3"/>
    </row>
    <row r="2631">
      <c r="A2631" s="3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3"/>
    </row>
    <row r="2632">
      <c r="A2632" s="3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3"/>
    </row>
    <row r="2633">
      <c r="A2633" s="3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3"/>
    </row>
    <row r="2634">
      <c r="A2634" s="3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3"/>
    </row>
    <row r="2635">
      <c r="A2635" s="3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3"/>
    </row>
    <row r="2636">
      <c r="A2636" s="3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3"/>
    </row>
    <row r="2637">
      <c r="A2637" s="3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3"/>
    </row>
    <row r="2638">
      <c r="A2638" s="3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3"/>
    </row>
    <row r="2639">
      <c r="A2639" s="3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3"/>
    </row>
    <row r="2640">
      <c r="A2640" s="3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3"/>
    </row>
    <row r="2641">
      <c r="A2641" s="3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3"/>
    </row>
    <row r="2642">
      <c r="A2642" s="3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3"/>
    </row>
    <row r="2643">
      <c r="A2643" s="3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3"/>
    </row>
    <row r="2644">
      <c r="A2644" s="3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3"/>
    </row>
    <row r="2645">
      <c r="A2645" s="3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3"/>
    </row>
    <row r="2646">
      <c r="A2646" s="3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3"/>
    </row>
    <row r="2647">
      <c r="A2647" s="3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3"/>
    </row>
    <row r="2648">
      <c r="A2648" s="3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3"/>
    </row>
    <row r="2649">
      <c r="A2649" s="3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3"/>
    </row>
    <row r="2650">
      <c r="A2650" s="3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3"/>
    </row>
    <row r="2651">
      <c r="A2651" s="3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3"/>
    </row>
    <row r="2652">
      <c r="A2652" s="3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3"/>
    </row>
    <row r="2653">
      <c r="A2653" s="3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3"/>
    </row>
    <row r="2654">
      <c r="A2654" s="3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3"/>
    </row>
    <row r="2655">
      <c r="A2655" s="3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3"/>
    </row>
    <row r="2656">
      <c r="A2656" s="3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3"/>
    </row>
    <row r="2657">
      <c r="A2657" s="3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3"/>
    </row>
    <row r="2658">
      <c r="A2658" s="3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3"/>
    </row>
    <row r="2659">
      <c r="A2659" s="3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3"/>
    </row>
    <row r="2660">
      <c r="A2660" s="3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3"/>
    </row>
    <row r="2661">
      <c r="A2661" s="3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3"/>
    </row>
    <row r="2662">
      <c r="A2662" s="3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3"/>
    </row>
    <row r="2663">
      <c r="A2663" s="3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3"/>
    </row>
    <row r="2664">
      <c r="A2664" s="3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3"/>
    </row>
    <row r="2665">
      <c r="A2665" s="3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3"/>
    </row>
    <row r="2666">
      <c r="A2666" s="3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3"/>
    </row>
    <row r="2667">
      <c r="A2667" s="3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3"/>
    </row>
    <row r="2668">
      <c r="A2668" s="3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3"/>
    </row>
    <row r="2669">
      <c r="A2669" s="3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3"/>
    </row>
    <row r="2670">
      <c r="A2670" s="3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3"/>
    </row>
    <row r="2671">
      <c r="A2671" s="3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3"/>
    </row>
    <row r="2672">
      <c r="A2672" s="3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3"/>
    </row>
    <row r="2673">
      <c r="A2673" s="3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3"/>
    </row>
    <row r="2674">
      <c r="A2674" s="3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3"/>
    </row>
    <row r="2675">
      <c r="A2675" s="3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3"/>
    </row>
    <row r="2676">
      <c r="A2676" s="3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3"/>
    </row>
    <row r="2677">
      <c r="A2677" s="3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3"/>
    </row>
    <row r="2678">
      <c r="A2678" s="3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3"/>
    </row>
    <row r="2679">
      <c r="A2679" s="3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3"/>
    </row>
    <row r="2680">
      <c r="A2680" s="3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3"/>
    </row>
    <row r="2681">
      <c r="A2681" s="3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3"/>
    </row>
    <row r="2682">
      <c r="A2682" s="3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3"/>
    </row>
    <row r="2683">
      <c r="A2683" s="3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3"/>
    </row>
    <row r="2684">
      <c r="A2684" s="3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3"/>
    </row>
    <row r="2685">
      <c r="A2685" s="3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3"/>
    </row>
    <row r="2686">
      <c r="A2686" s="3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3"/>
    </row>
    <row r="2687">
      <c r="A2687" s="3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3"/>
    </row>
    <row r="2688">
      <c r="A2688" s="3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3"/>
    </row>
    <row r="2689">
      <c r="A2689" s="3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3"/>
    </row>
    <row r="2690">
      <c r="A2690" s="3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3"/>
    </row>
    <row r="2691">
      <c r="A2691" s="3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3"/>
    </row>
    <row r="2692">
      <c r="A2692" s="3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3"/>
    </row>
    <row r="2693">
      <c r="A2693" s="3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3"/>
    </row>
    <row r="2694">
      <c r="A2694" s="3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3"/>
    </row>
    <row r="2695">
      <c r="A2695" s="3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3"/>
    </row>
    <row r="2696">
      <c r="A2696" s="3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3"/>
    </row>
    <row r="2697">
      <c r="A2697" s="3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3"/>
    </row>
    <row r="2698">
      <c r="A2698" s="3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3"/>
    </row>
    <row r="2699">
      <c r="A2699" s="3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3"/>
    </row>
    <row r="2700">
      <c r="A2700" s="3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3"/>
    </row>
    <row r="2701">
      <c r="A2701" s="3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3"/>
    </row>
    <row r="2702">
      <c r="A2702" s="3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3"/>
    </row>
    <row r="2703">
      <c r="A2703" s="3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3"/>
    </row>
    <row r="2704">
      <c r="A2704" s="3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3"/>
    </row>
    <row r="2705">
      <c r="A2705" s="3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3"/>
    </row>
    <row r="2706">
      <c r="A2706" s="3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3"/>
    </row>
    <row r="2707">
      <c r="A2707" s="3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3"/>
    </row>
    <row r="2708">
      <c r="A2708" s="3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3"/>
    </row>
    <row r="2709">
      <c r="A2709" s="3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3"/>
    </row>
    <row r="2710">
      <c r="A2710" s="3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3"/>
    </row>
    <row r="2711">
      <c r="A2711" s="3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3"/>
    </row>
    <row r="2712">
      <c r="A2712" s="3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3"/>
    </row>
    <row r="2713">
      <c r="A2713" s="3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3"/>
    </row>
    <row r="2714">
      <c r="A2714" s="3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3"/>
    </row>
    <row r="2715">
      <c r="A2715" s="3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3"/>
    </row>
    <row r="2716">
      <c r="A2716" s="3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3"/>
    </row>
    <row r="2717">
      <c r="A2717" s="3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3"/>
    </row>
    <row r="2718">
      <c r="A2718" s="3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3"/>
    </row>
    <row r="2719">
      <c r="A2719" s="3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3"/>
    </row>
    <row r="2720">
      <c r="A2720" s="3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3"/>
    </row>
    <row r="2721">
      <c r="A2721" s="3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3"/>
    </row>
    <row r="2722">
      <c r="A2722" s="3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3"/>
    </row>
    <row r="2723">
      <c r="A2723" s="3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3"/>
    </row>
    <row r="2724">
      <c r="A2724" s="3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3"/>
    </row>
    <row r="2725">
      <c r="A2725" s="3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3"/>
    </row>
    <row r="2726">
      <c r="A2726" s="3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3"/>
    </row>
    <row r="2727">
      <c r="A2727" s="3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3"/>
    </row>
    <row r="2728">
      <c r="A2728" s="3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3"/>
    </row>
    <row r="2729">
      <c r="A2729" s="3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3"/>
    </row>
    <row r="2730">
      <c r="A2730" s="3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3"/>
    </row>
    <row r="2731">
      <c r="A2731" s="3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3"/>
    </row>
    <row r="2732">
      <c r="A2732" s="3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3"/>
    </row>
    <row r="2733">
      <c r="A2733" s="3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3"/>
    </row>
    <row r="2734">
      <c r="A2734" s="3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3"/>
    </row>
    <row r="2735">
      <c r="A2735" s="3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3"/>
    </row>
    <row r="2736">
      <c r="A2736" s="3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3"/>
    </row>
    <row r="2737">
      <c r="A2737" s="3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3"/>
    </row>
    <row r="2738">
      <c r="A2738" s="3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3"/>
    </row>
    <row r="2739">
      <c r="A2739" s="3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3"/>
    </row>
    <row r="2740">
      <c r="A2740" s="3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3"/>
    </row>
    <row r="2741">
      <c r="A2741" s="3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3"/>
    </row>
    <row r="2742">
      <c r="A2742" s="3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3"/>
    </row>
    <row r="2743">
      <c r="A2743" s="3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3"/>
    </row>
    <row r="2744">
      <c r="A2744" s="3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3"/>
    </row>
    <row r="2745">
      <c r="A2745" s="3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3"/>
    </row>
    <row r="2746">
      <c r="A2746" s="3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3"/>
    </row>
    <row r="2747">
      <c r="A2747" s="3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3"/>
    </row>
    <row r="2748">
      <c r="A2748" s="3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3"/>
    </row>
    <row r="2749">
      <c r="A2749" s="3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3"/>
    </row>
    <row r="2750">
      <c r="A2750" s="3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3"/>
    </row>
    <row r="2751">
      <c r="A2751" s="3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3"/>
    </row>
    <row r="2752">
      <c r="A2752" s="3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3"/>
    </row>
    <row r="2753">
      <c r="A2753" s="3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3"/>
    </row>
    <row r="2754">
      <c r="A2754" s="3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3"/>
    </row>
    <row r="2755">
      <c r="A2755" s="3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3"/>
    </row>
    <row r="2756">
      <c r="A2756" s="3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3"/>
    </row>
    <row r="2757">
      <c r="A2757" s="3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3"/>
    </row>
    <row r="2758">
      <c r="A2758" s="3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3"/>
    </row>
    <row r="2759">
      <c r="A2759" s="3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3"/>
    </row>
    <row r="2760">
      <c r="A2760" s="3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3"/>
    </row>
    <row r="2761">
      <c r="A2761" s="3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3"/>
    </row>
    <row r="2762">
      <c r="A2762" s="3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3"/>
    </row>
    <row r="2763">
      <c r="A2763" s="3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3"/>
    </row>
    <row r="2764">
      <c r="A2764" s="3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3"/>
    </row>
    <row r="2765">
      <c r="A2765" s="3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3"/>
    </row>
    <row r="2766">
      <c r="A2766" s="3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3"/>
    </row>
    <row r="2767">
      <c r="A2767" s="3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3"/>
    </row>
    <row r="2768">
      <c r="A2768" s="3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3"/>
    </row>
    <row r="2769">
      <c r="A2769" s="3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3"/>
    </row>
    <row r="2770">
      <c r="A2770" s="3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3"/>
    </row>
    <row r="2771">
      <c r="A2771" s="3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3"/>
    </row>
    <row r="2772">
      <c r="A2772" s="3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3"/>
    </row>
    <row r="2773">
      <c r="A2773" s="3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3"/>
    </row>
    <row r="2774">
      <c r="A2774" s="3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3"/>
    </row>
    <row r="2775">
      <c r="A2775" s="3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3"/>
    </row>
    <row r="2776">
      <c r="A2776" s="3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3"/>
    </row>
    <row r="2777">
      <c r="A2777" s="3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3"/>
    </row>
    <row r="2778">
      <c r="A2778" s="3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3"/>
    </row>
    <row r="2779">
      <c r="A2779" s="3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3"/>
    </row>
    <row r="2780">
      <c r="A2780" s="3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3"/>
    </row>
    <row r="2781">
      <c r="A2781" s="3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3"/>
    </row>
    <row r="2782">
      <c r="A2782" s="3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3"/>
    </row>
    <row r="2783">
      <c r="A2783" s="3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3"/>
    </row>
    <row r="2784">
      <c r="A2784" s="3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3"/>
    </row>
    <row r="2785">
      <c r="A2785" s="3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3"/>
    </row>
    <row r="2786">
      <c r="A2786" s="3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3"/>
    </row>
    <row r="2787">
      <c r="A2787" s="3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3"/>
    </row>
    <row r="2788">
      <c r="A2788" s="3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3"/>
    </row>
    <row r="2789">
      <c r="A2789" s="3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3"/>
    </row>
    <row r="2790">
      <c r="A2790" s="3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3"/>
    </row>
    <row r="2791">
      <c r="A2791" s="3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3"/>
    </row>
    <row r="2792">
      <c r="A2792" s="3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3"/>
    </row>
    <row r="2793">
      <c r="A2793" s="3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3"/>
    </row>
    <row r="2794">
      <c r="A2794" s="3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3"/>
    </row>
    <row r="2795">
      <c r="A2795" s="3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3"/>
    </row>
    <row r="2796">
      <c r="A2796" s="3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3"/>
    </row>
    <row r="2797">
      <c r="A2797" s="3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3"/>
    </row>
    <row r="2798">
      <c r="A2798" s="3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3"/>
    </row>
    <row r="2799">
      <c r="A2799" s="3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3"/>
    </row>
    <row r="2800">
      <c r="A2800" s="3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3"/>
    </row>
    <row r="2801">
      <c r="A2801" s="3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3"/>
    </row>
    <row r="2802">
      <c r="A2802" s="3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3"/>
    </row>
    <row r="2803">
      <c r="A2803" s="3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3"/>
    </row>
    <row r="2804">
      <c r="A2804" s="3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3"/>
    </row>
    <row r="2805">
      <c r="A2805" s="3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3"/>
    </row>
    <row r="2806">
      <c r="A2806" s="3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3"/>
    </row>
    <row r="2807">
      <c r="A2807" s="3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3"/>
    </row>
    <row r="2808">
      <c r="A2808" s="3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3"/>
    </row>
    <row r="2809">
      <c r="A2809" s="3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3"/>
    </row>
    <row r="2810">
      <c r="A2810" s="3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3"/>
    </row>
    <row r="2811">
      <c r="A2811" s="3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3"/>
    </row>
    <row r="2812">
      <c r="A2812" s="3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3"/>
    </row>
    <row r="2813">
      <c r="A2813" s="3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3"/>
    </row>
    <row r="2814">
      <c r="A2814" s="3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3"/>
    </row>
    <row r="2815">
      <c r="A2815" s="3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3"/>
    </row>
    <row r="2816">
      <c r="A2816" s="3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3"/>
    </row>
    <row r="2817">
      <c r="A2817" s="3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3"/>
    </row>
    <row r="2818">
      <c r="A2818" s="3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3"/>
    </row>
    <row r="2819">
      <c r="A2819" s="3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3"/>
    </row>
    <row r="2820">
      <c r="A2820" s="3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3"/>
    </row>
    <row r="2821">
      <c r="A2821" s="3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3"/>
    </row>
    <row r="2822">
      <c r="A2822" s="3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3"/>
    </row>
    <row r="2823">
      <c r="A2823" s="3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3"/>
    </row>
    <row r="2824">
      <c r="A2824" s="3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3"/>
    </row>
    <row r="2825">
      <c r="A2825" s="3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3"/>
    </row>
    <row r="2826">
      <c r="A2826" s="3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3"/>
    </row>
    <row r="2827">
      <c r="A2827" s="3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3"/>
    </row>
    <row r="2828">
      <c r="A2828" s="3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3"/>
    </row>
    <row r="2829">
      <c r="A2829" s="3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3"/>
    </row>
    <row r="2830">
      <c r="A2830" s="3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3"/>
    </row>
    <row r="2831">
      <c r="A2831" s="3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3"/>
    </row>
    <row r="2832">
      <c r="A2832" s="3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3"/>
    </row>
    <row r="2833">
      <c r="A2833" s="3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3"/>
    </row>
    <row r="2834">
      <c r="A2834" s="3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3"/>
    </row>
    <row r="2835">
      <c r="A2835" s="3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3"/>
    </row>
    <row r="2836">
      <c r="A2836" s="3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3"/>
    </row>
    <row r="2837">
      <c r="A2837" s="3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3"/>
    </row>
    <row r="2838">
      <c r="A2838" s="3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3"/>
    </row>
    <row r="2839">
      <c r="A2839" s="3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3"/>
    </row>
    <row r="2840">
      <c r="A2840" s="3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3"/>
    </row>
    <row r="2841">
      <c r="A2841" s="3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3"/>
    </row>
    <row r="2842">
      <c r="A2842" s="3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3"/>
    </row>
    <row r="2843">
      <c r="A2843" s="3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3"/>
    </row>
    <row r="2844">
      <c r="A2844" s="3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3"/>
    </row>
    <row r="2845">
      <c r="A2845" s="3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3"/>
    </row>
    <row r="2846">
      <c r="A2846" s="3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3"/>
    </row>
    <row r="2847">
      <c r="A2847" s="3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3"/>
    </row>
    <row r="2848">
      <c r="A2848" s="3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3"/>
    </row>
    <row r="2849">
      <c r="A2849" s="3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3"/>
    </row>
    <row r="2850">
      <c r="A2850" s="3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3"/>
    </row>
    <row r="2851">
      <c r="A2851" s="3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3"/>
    </row>
    <row r="2852">
      <c r="A2852" s="3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3"/>
    </row>
    <row r="2853">
      <c r="A2853" s="3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3"/>
    </row>
    <row r="2854">
      <c r="A2854" s="3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3"/>
    </row>
    <row r="2855">
      <c r="A2855" s="3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3"/>
    </row>
    <row r="2856">
      <c r="A2856" s="3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3"/>
    </row>
    <row r="2857">
      <c r="A2857" s="3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3"/>
    </row>
    <row r="2858">
      <c r="A2858" s="3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3"/>
    </row>
    <row r="2859">
      <c r="A2859" s="3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3"/>
    </row>
    <row r="2860">
      <c r="A2860" s="3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3"/>
    </row>
    <row r="2861">
      <c r="A2861" s="3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3"/>
    </row>
    <row r="2862">
      <c r="A2862" s="3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3"/>
    </row>
    <row r="2863">
      <c r="A2863" s="3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3"/>
    </row>
    <row r="2864">
      <c r="A2864" s="3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3"/>
    </row>
    <row r="2865">
      <c r="A2865" s="3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3"/>
    </row>
    <row r="2866">
      <c r="A2866" s="3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3"/>
    </row>
    <row r="2867">
      <c r="A2867" s="3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3"/>
    </row>
    <row r="2868">
      <c r="A2868" s="3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3"/>
    </row>
    <row r="2869">
      <c r="A2869" s="3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3"/>
    </row>
    <row r="2870">
      <c r="A2870" s="3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3"/>
    </row>
    <row r="2871">
      <c r="A2871" s="3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3"/>
    </row>
    <row r="2872">
      <c r="A2872" s="3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3"/>
    </row>
    <row r="2873">
      <c r="A2873" s="3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3"/>
    </row>
    <row r="2874">
      <c r="A2874" s="3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3"/>
    </row>
    <row r="2875">
      <c r="A2875" s="3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3"/>
    </row>
    <row r="2876">
      <c r="A2876" s="3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3"/>
    </row>
    <row r="2877">
      <c r="A2877" s="3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3"/>
    </row>
    <row r="2878">
      <c r="A2878" s="3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3"/>
    </row>
    <row r="2879">
      <c r="A2879" s="3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3"/>
    </row>
    <row r="2880">
      <c r="A2880" s="3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3"/>
    </row>
    <row r="2881">
      <c r="A2881" s="3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3"/>
    </row>
    <row r="2882">
      <c r="A2882" s="3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3"/>
    </row>
    <row r="2883">
      <c r="A2883" s="3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3"/>
    </row>
    <row r="2884">
      <c r="A2884" s="3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3"/>
    </row>
    <row r="2885">
      <c r="A2885" s="3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3"/>
    </row>
    <row r="2886">
      <c r="A2886" s="3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3"/>
    </row>
    <row r="2887">
      <c r="A2887" s="3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3"/>
    </row>
    <row r="2888">
      <c r="A2888" s="3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3"/>
    </row>
    <row r="2889">
      <c r="A2889" s="3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3"/>
    </row>
    <row r="2890">
      <c r="A2890" s="3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3"/>
    </row>
    <row r="2891">
      <c r="A2891" s="3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3"/>
    </row>
    <row r="2892">
      <c r="A2892" s="3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3"/>
    </row>
    <row r="2893">
      <c r="A2893" s="3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3"/>
    </row>
    <row r="2894">
      <c r="A2894" s="3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3"/>
    </row>
    <row r="2895">
      <c r="A2895" s="3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3"/>
    </row>
    <row r="2896">
      <c r="A2896" s="3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3"/>
    </row>
    <row r="2897">
      <c r="A2897" s="3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3"/>
    </row>
    <row r="2898">
      <c r="A2898" s="3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3"/>
    </row>
    <row r="2899">
      <c r="A2899" s="3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3"/>
    </row>
    <row r="2900">
      <c r="A2900" s="3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3"/>
    </row>
    <row r="2901">
      <c r="A2901" s="3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3"/>
    </row>
    <row r="2902">
      <c r="A2902" s="3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3"/>
    </row>
    <row r="2903">
      <c r="A2903" s="3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3"/>
    </row>
    <row r="2904">
      <c r="A2904" s="3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3"/>
    </row>
    <row r="2905">
      <c r="A2905" s="3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3"/>
    </row>
    <row r="2906">
      <c r="A2906" s="3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3"/>
    </row>
    <row r="2907">
      <c r="A2907" s="3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3"/>
    </row>
    <row r="2908">
      <c r="A2908" s="3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3"/>
    </row>
    <row r="2909">
      <c r="A2909" s="3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3"/>
    </row>
    <row r="2910">
      <c r="A2910" s="3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3"/>
    </row>
    <row r="2911">
      <c r="A2911" s="3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3"/>
    </row>
    <row r="2912">
      <c r="A2912" s="3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3"/>
    </row>
    <row r="2913">
      <c r="A2913" s="3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3"/>
    </row>
    <row r="2914">
      <c r="A2914" s="3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3"/>
    </row>
    <row r="2915">
      <c r="A2915" s="3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3"/>
    </row>
    <row r="2916">
      <c r="A2916" s="3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3"/>
    </row>
    <row r="2917">
      <c r="A2917" s="3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3"/>
    </row>
    <row r="2918">
      <c r="A2918" s="3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3"/>
    </row>
    <row r="2919">
      <c r="A2919" s="3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3"/>
    </row>
    <row r="2920">
      <c r="A2920" s="3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3"/>
    </row>
    <row r="2921">
      <c r="A2921" s="3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3"/>
    </row>
    <row r="2922">
      <c r="A2922" s="3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3"/>
    </row>
    <row r="2923">
      <c r="A2923" s="3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3"/>
    </row>
    <row r="2924">
      <c r="A2924" s="3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3"/>
    </row>
    <row r="2925">
      <c r="A2925" s="3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3"/>
    </row>
    <row r="2926">
      <c r="A2926" s="3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3"/>
    </row>
    <row r="2927">
      <c r="A2927" s="3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3"/>
    </row>
    <row r="2928">
      <c r="A2928" s="3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3"/>
    </row>
    <row r="2929">
      <c r="A2929" s="3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3"/>
    </row>
    <row r="2930">
      <c r="A2930" s="3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3"/>
    </row>
    <row r="2931">
      <c r="A2931" s="3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3"/>
    </row>
    <row r="2932">
      <c r="A2932" s="3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3"/>
    </row>
    <row r="2933">
      <c r="A2933" s="3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3"/>
    </row>
    <row r="2934">
      <c r="A2934" s="3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3"/>
    </row>
    <row r="2935">
      <c r="A2935" s="3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3"/>
    </row>
    <row r="2936">
      <c r="A2936" s="3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3"/>
    </row>
    <row r="2937">
      <c r="A2937" s="3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3"/>
    </row>
    <row r="2938">
      <c r="A2938" s="3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3"/>
    </row>
    <row r="2939">
      <c r="A2939" s="3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3"/>
    </row>
    <row r="2940">
      <c r="A2940" s="3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3"/>
    </row>
    <row r="2941">
      <c r="A2941" s="3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3"/>
    </row>
    <row r="2942">
      <c r="A2942" s="3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3"/>
    </row>
    <row r="2943">
      <c r="A2943" s="3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3"/>
    </row>
    <row r="2944">
      <c r="A2944" s="3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3"/>
    </row>
    <row r="2945">
      <c r="A2945" s="3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3"/>
    </row>
    <row r="2946">
      <c r="A2946" s="3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3"/>
    </row>
    <row r="2947">
      <c r="A2947" s="3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3"/>
    </row>
    <row r="2948">
      <c r="A2948" s="3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3"/>
    </row>
    <row r="2949">
      <c r="A2949" s="3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3"/>
    </row>
    <row r="2950">
      <c r="A2950" s="3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3"/>
    </row>
    <row r="2951">
      <c r="A2951" s="3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3"/>
    </row>
    <row r="2952">
      <c r="A2952" s="3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3"/>
    </row>
    <row r="2953">
      <c r="A2953" s="3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3"/>
    </row>
    <row r="2954">
      <c r="A2954" s="3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3"/>
    </row>
    <row r="2955">
      <c r="A2955" s="3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3"/>
    </row>
    <row r="2956">
      <c r="A2956" s="3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3"/>
    </row>
    <row r="2957">
      <c r="A2957" s="3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3"/>
    </row>
    <row r="2958">
      <c r="A2958" s="3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3"/>
    </row>
    <row r="2959">
      <c r="A2959" s="3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3"/>
    </row>
    <row r="2960">
      <c r="A2960" s="3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3"/>
    </row>
    <row r="2961">
      <c r="A2961" s="3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3"/>
    </row>
    <row r="2962">
      <c r="A2962" s="3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3"/>
    </row>
    <row r="2963">
      <c r="A2963" s="3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3"/>
    </row>
    <row r="2964">
      <c r="A2964" s="3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3"/>
    </row>
    <row r="2965">
      <c r="A2965" s="3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3"/>
    </row>
    <row r="2966">
      <c r="A2966" s="3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3"/>
    </row>
    <row r="2967">
      <c r="A2967" s="3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3"/>
    </row>
    <row r="2968">
      <c r="A2968" s="3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3"/>
    </row>
    <row r="2969">
      <c r="A2969" s="3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3"/>
    </row>
    <row r="2970">
      <c r="A2970" s="3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3"/>
    </row>
    <row r="2971">
      <c r="A2971" s="3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3"/>
    </row>
    <row r="2972">
      <c r="A2972" s="3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3"/>
    </row>
    <row r="2973">
      <c r="A2973" s="3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3"/>
    </row>
    <row r="2974">
      <c r="A2974" s="3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3"/>
    </row>
    <row r="2975">
      <c r="A2975" s="3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3"/>
    </row>
    <row r="2976">
      <c r="A2976" s="3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3"/>
    </row>
    <row r="2977">
      <c r="A2977" s="3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3"/>
    </row>
    <row r="2978">
      <c r="A2978" s="3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3"/>
    </row>
    <row r="2979">
      <c r="A2979" s="3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3"/>
    </row>
    <row r="2980">
      <c r="A2980" s="3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3"/>
    </row>
    <row r="2981">
      <c r="A2981" s="3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3"/>
    </row>
    <row r="2982">
      <c r="A2982" s="3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3"/>
    </row>
    <row r="2983">
      <c r="A2983" s="3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3"/>
    </row>
    <row r="2984">
      <c r="A2984" s="3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3"/>
    </row>
    <row r="2985">
      <c r="A2985" s="3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3"/>
    </row>
    <row r="2986">
      <c r="A2986" s="3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3"/>
    </row>
    <row r="2987">
      <c r="A2987" s="3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3"/>
    </row>
    <row r="2988">
      <c r="A2988" s="3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3"/>
    </row>
    <row r="2989">
      <c r="A2989" s="3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3"/>
    </row>
    <row r="2990">
      <c r="A2990" s="3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3"/>
    </row>
    <row r="2991">
      <c r="A2991" s="3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3"/>
    </row>
    <row r="2992">
      <c r="A2992" s="3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3"/>
    </row>
    <row r="2993">
      <c r="A2993" s="3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3"/>
    </row>
    <row r="2994">
      <c r="A2994" s="3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3"/>
    </row>
    <row r="2995">
      <c r="A2995" s="3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3"/>
    </row>
    <row r="2996">
      <c r="A2996" s="3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3"/>
    </row>
    <row r="2997">
      <c r="A2997" s="3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3"/>
    </row>
    <row r="2998">
      <c r="A2998" s="3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3"/>
    </row>
    <row r="2999">
      <c r="A2999" s="3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3"/>
    </row>
    <row r="3000">
      <c r="A3000" s="3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3"/>
    </row>
    <row r="3001">
      <c r="A3001" s="3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3"/>
    </row>
    <row r="3002">
      <c r="A3002" s="3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3"/>
    </row>
    <row r="3003">
      <c r="A3003" s="3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3"/>
    </row>
    <row r="3004">
      <c r="A3004" s="3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3"/>
    </row>
    <row r="3005">
      <c r="A3005" s="3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3"/>
    </row>
    <row r="3006">
      <c r="A3006" s="3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3"/>
    </row>
    <row r="3007">
      <c r="A3007" s="3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3"/>
    </row>
    <row r="3008">
      <c r="A3008" s="3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3"/>
    </row>
    <row r="3009">
      <c r="A3009" s="3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3"/>
    </row>
    <row r="3010">
      <c r="A3010" s="3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3"/>
    </row>
    <row r="3011">
      <c r="A3011" s="3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3"/>
    </row>
    <row r="3012">
      <c r="A3012" s="3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3"/>
    </row>
    <row r="3013">
      <c r="A3013" s="3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3"/>
    </row>
    <row r="3014">
      <c r="A3014" s="3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3"/>
    </row>
    <row r="3015">
      <c r="A3015" s="3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3"/>
    </row>
    <row r="3016">
      <c r="A3016" s="3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3"/>
    </row>
    <row r="3017">
      <c r="A3017" s="3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3"/>
    </row>
    <row r="3018">
      <c r="A3018" s="3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3"/>
    </row>
    <row r="3019">
      <c r="A3019" s="3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3"/>
    </row>
    <row r="3020">
      <c r="A3020" s="3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3"/>
    </row>
    <row r="3021">
      <c r="A3021" s="3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3"/>
    </row>
    <row r="3022">
      <c r="A3022" s="3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3"/>
    </row>
    <row r="3023">
      <c r="A3023" s="3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3"/>
    </row>
    <row r="3024">
      <c r="A3024" s="3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3"/>
    </row>
    <row r="3025">
      <c r="A3025" s="3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3"/>
    </row>
    <row r="3026">
      <c r="A3026" s="3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3"/>
    </row>
    <row r="3027">
      <c r="A3027" s="3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3"/>
    </row>
    <row r="3028">
      <c r="A3028" s="3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3"/>
    </row>
    <row r="3029">
      <c r="A3029" s="3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3"/>
    </row>
    <row r="3030">
      <c r="A3030" s="3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3"/>
    </row>
    <row r="3031">
      <c r="A3031" s="3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3"/>
    </row>
    <row r="3032">
      <c r="A3032" s="3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3"/>
    </row>
    <row r="3033">
      <c r="A3033" s="3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3"/>
    </row>
    <row r="3034">
      <c r="A3034" s="3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3"/>
    </row>
    <row r="3035">
      <c r="A3035" s="3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3"/>
    </row>
    <row r="3036">
      <c r="A3036" s="3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3"/>
    </row>
    <row r="3037">
      <c r="A3037" s="3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3"/>
    </row>
    <row r="3038">
      <c r="A3038" s="3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3"/>
    </row>
    <row r="3039">
      <c r="A3039" s="3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3"/>
    </row>
    <row r="3040">
      <c r="A3040" s="3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3"/>
    </row>
    <row r="3041">
      <c r="A3041" s="3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3"/>
    </row>
    <row r="3042">
      <c r="A3042" s="3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3"/>
    </row>
    <row r="3043">
      <c r="A3043" s="3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3"/>
    </row>
    <row r="3044">
      <c r="A3044" s="3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3"/>
    </row>
    <row r="3045">
      <c r="A3045" s="3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3"/>
    </row>
    <row r="3046">
      <c r="A3046" s="3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3"/>
    </row>
    <row r="3047">
      <c r="A3047" s="3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3"/>
    </row>
    <row r="3048">
      <c r="A3048" s="3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3"/>
    </row>
    <row r="3049">
      <c r="A3049" s="3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3"/>
    </row>
    <row r="3050">
      <c r="A3050" s="3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3"/>
    </row>
    <row r="3051">
      <c r="A3051" s="3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3"/>
    </row>
    <row r="3052">
      <c r="A3052" s="3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3"/>
    </row>
    <row r="3053">
      <c r="A3053" s="3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3"/>
    </row>
    <row r="3054">
      <c r="A3054" s="3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3"/>
    </row>
    <row r="3055">
      <c r="A3055" s="3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3"/>
    </row>
    <row r="3056">
      <c r="A3056" s="3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3"/>
    </row>
    <row r="3057">
      <c r="A3057" s="3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3"/>
    </row>
    <row r="3058">
      <c r="A3058" s="3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3"/>
    </row>
    <row r="3059">
      <c r="A3059" s="3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3"/>
    </row>
    <row r="3060">
      <c r="A3060" s="3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3"/>
    </row>
    <row r="3061">
      <c r="A3061" s="3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3"/>
    </row>
    <row r="3062">
      <c r="A3062" s="3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3"/>
    </row>
    <row r="3063">
      <c r="A3063" s="3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3"/>
    </row>
    <row r="3064">
      <c r="A3064" s="3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3"/>
    </row>
    <row r="3065">
      <c r="A3065" s="3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3"/>
    </row>
    <row r="3066">
      <c r="A3066" s="3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3"/>
    </row>
    <row r="3067">
      <c r="A3067" s="3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3"/>
    </row>
    <row r="3068">
      <c r="A3068" s="3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3"/>
    </row>
    <row r="3069">
      <c r="A3069" s="3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3"/>
    </row>
    <row r="3070">
      <c r="A3070" s="3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3"/>
    </row>
    <row r="3071">
      <c r="A3071" s="3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3"/>
    </row>
    <row r="3072">
      <c r="A3072" s="3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3"/>
    </row>
    <row r="3073">
      <c r="A3073" s="3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3"/>
    </row>
    <row r="3074">
      <c r="A3074" s="3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3"/>
    </row>
    <row r="3075">
      <c r="A3075" s="3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3"/>
    </row>
    <row r="3076">
      <c r="A3076" s="3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3"/>
    </row>
    <row r="3077">
      <c r="A3077" s="3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3"/>
    </row>
    <row r="3078">
      <c r="A3078" s="3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3"/>
    </row>
    <row r="3079">
      <c r="A3079" s="3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3"/>
    </row>
    <row r="3080">
      <c r="A3080" s="3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3"/>
    </row>
    <row r="3081">
      <c r="A3081" s="3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3"/>
    </row>
    <row r="3082">
      <c r="A3082" s="3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3"/>
    </row>
    <row r="3083">
      <c r="A3083" s="3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3"/>
    </row>
    <row r="3084">
      <c r="A3084" s="3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3"/>
    </row>
    <row r="3085">
      <c r="A3085" s="3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3"/>
    </row>
    <row r="3086">
      <c r="A3086" s="3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3"/>
    </row>
    <row r="3087">
      <c r="A3087" s="3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3"/>
    </row>
    <row r="3088">
      <c r="A3088" s="3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3"/>
    </row>
    <row r="3089">
      <c r="A3089" s="3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3"/>
    </row>
    <row r="3090">
      <c r="A3090" s="3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3"/>
    </row>
    <row r="3091">
      <c r="A3091" s="3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3"/>
    </row>
    <row r="3092">
      <c r="A3092" s="3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3"/>
    </row>
    <row r="3093">
      <c r="A3093" s="3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3"/>
    </row>
    <row r="3094">
      <c r="A3094" s="3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3"/>
    </row>
    <row r="3095">
      <c r="A3095" s="3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3"/>
    </row>
    <row r="3096">
      <c r="A3096" s="3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3"/>
    </row>
    <row r="3097">
      <c r="A3097" s="3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3"/>
    </row>
    <row r="3098">
      <c r="A3098" s="3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3"/>
    </row>
    <row r="3099">
      <c r="A3099" s="3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3"/>
    </row>
    <row r="3100">
      <c r="A3100" s="3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3"/>
    </row>
    <row r="3101">
      <c r="A3101" s="3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3"/>
    </row>
    <row r="3102">
      <c r="A3102" s="3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3"/>
    </row>
    <row r="3103">
      <c r="A3103" s="3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3"/>
    </row>
    <row r="3104">
      <c r="A3104" s="3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3"/>
    </row>
    <row r="3105">
      <c r="A3105" s="3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3"/>
    </row>
    <row r="3106">
      <c r="A3106" s="3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3"/>
    </row>
    <row r="3107">
      <c r="A3107" s="3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3"/>
    </row>
    <row r="3108">
      <c r="A3108" s="3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3"/>
    </row>
    <row r="3109">
      <c r="A3109" s="3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3"/>
    </row>
    <row r="3110">
      <c r="A3110" s="3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3"/>
    </row>
    <row r="3111">
      <c r="A3111" s="3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3"/>
    </row>
    <row r="3112">
      <c r="A3112" s="3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3"/>
    </row>
    <row r="3113">
      <c r="A3113" s="3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3"/>
    </row>
    <row r="3114">
      <c r="A3114" s="3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3"/>
    </row>
    <row r="3115">
      <c r="A3115" s="3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3"/>
    </row>
    <row r="3116">
      <c r="A3116" s="3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3"/>
    </row>
    <row r="3117">
      <c r="A3117" s="3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3"/>
    </row>
    <row r="3118">
      <c r="A3118" s="3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3"/>
    </row>
    <row r="3119">
      <c r="A3119" s="3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3"/>
    </row>
    <row r="3120">
      <c r="A3120" s="3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3"/>
    </row>
    <row r="3121">
      <c r="A3121" s="3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3"/>
    </row>
    <row r="3122">
      <c r="A3122" s="3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3"/>
    </row>
    <row r="3123">
      <c r="A3123" s="3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3"/>
    </row>
    <row r="3124">
      <c r="A3124" s="3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3"/>
    </row>
    <row r="3125">
      <c r="A3125" s="3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3"/>
    </row>
    <row r="3126">
      <c r="A3126" s="3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3"/>
    </row>
    <row r="3127">
      <c r="A3127" s="3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3"/>
    </row>
    <row r="3128">
      <c r="A3128" s="3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3"/>
    </row>
    <row r="3129">
      <c r="A3129" s="3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3"/>
    </row>
    <row r="3130">
      <c r="A3130" s="3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3"/>
    </row>
    <row r="3131">
      <c r="A3131" s="3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3"/>
    </row>
    <row r="3132">
      <c r="A3132" s="3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3"/>
    </row>
    <row r="3133">
      <c r="A3133" s="3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3"/>
    </row>
    <row r="3134">
      <c r="A3134" s="3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3"/>
    </row>
    <row r="3135">
      <c r="A3135" s="3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3"/>
    </row>
    <row r="3136">
      <c r="A3136" s="3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3"/>
    </row>
    <row r="3137">
      <c r="A3137" s="3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3"/>
    </row>
    <row r="3138">
      <c r="A3138" s="3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3"/>
    </row>
    <row r="3139">
      <c r="A3139" s="3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3"/>
    </row>
    <row r="3140">
      <c r="A3140" s="3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3"/>
    </row>
    <row r="3141">
      <c r="A3141" s="3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3"/>
    </row>
    <row r="3142">
      <c r="A3142" s="3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3"/>
    </row>
    <row r="3143">
      <c r="A3143" s="3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3"/>
    </row>
    <row r="3144">
      <c r="A3144" s="3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3"/>
    </row>
    <row r="3145">
      <c r="A3145" s="3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3"/>
    </row>
    <row r="3146">
      <c r="A3146" s="3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3"/>
    </row>
    <row r="3147">
      <c r="A3147" s="3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3"/>
    </row>
    <row r="3148">
      <c r="A3148" s="3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3"/>
    </row>
    <row r="3149">
      <c r="A3149" s="3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3"/>
    </row>
    <row r="3150">
      <c r="A3150" s="3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3"/>
    </row>
    <row r="3151">
      <c r="A3151" s="3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3"/>
    </row>
    <row r="3152">
      <c r="A3152" s="3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3"/>
    </row>
    <row r="3153">
      <c r="A3153" s="3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3"/>
    </row>
    <row r="3154">
      <c r="A3154" s="3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3"/>
    </row>
    <row r="3155">
      <c r="A3155" s="3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3"/>
    </row>
    <row r="3156">
      <c r="A3156" s="3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3"/>
    </row>
    <row r="3157">
      <c r="A3157" s="3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3"/>
    </row>
    <row r="3158">
      <c r="A3158" s="3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3"/>
    </row>
    <row r="3159">
      <c r="A3159" s="3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3"/>
    </row>
    <row r="3160">
      <c r="A3160" s="3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3"/>
    </row>
    <row r="3161">
      <c r="A3161" s="3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3"/>
    </row>
    <row r="3162">
      <c r="A3162" s="3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3"/>
    </row>
    <row r="3163">
      <c r="A3163" s="3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3"/>
    </row>
    <row r="3164">
      <c r="A3164" s="3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3"/>
    </row>
    <row r="3165">
      <c r="A3165" s="3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3"/>
    </row>
    <row r="3166">
      <c r="A3166" s="3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3"/>
    </row>
    <row r="3167">
      <c r="A3167" s="3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3"/>
    </row>
    <row r="3168">
      <c r="A3168" s="3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3"/>
    </row>
    <row r="3169">
      <c r="A3169" s="3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3"/>
    </row>
    <row r="3170">
      <c r="A3170" s="3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3"/>
    </row>
    <row r="3171">
      <c r="A3171" s="3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3"/>
    </row>
    <row r="3172">
      <c r="A3172" s="3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3"/>
    </row>
    <row r="3173">
      <c r="A3173" s="3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3"/>
    </row>
    <row r="3174">
      <c r="A3174" s="3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3"/>
    </row>
    <row r="3175">
      <c r="A3175" s="3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3"/>
    </row>
    <row r="3176">
      <c r="A3176" s="3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3"/>
    </row>
    <row r="3177">
      <c r="A3177" s="3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3"/>
    </row>
    <row r="3178">
      <c r="A3178" s="3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3"/>
    </row>
    <row r="3179">
      <c r="A3179" s="3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3"/>
    </row>
    <row r="3180">
      <c r="A3180" s="3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3"/>
    </row>
    <row r="3181">
      <c r="A3181" s="3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3"/>
    </row>
    <row r="3182">
      <c r="A3182" s="3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3"/>
    </row>
    <row r="3183">
      <c r="A3183" s="3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3"/>
    </row>
    <row r="3184">
      <c r="A3184" s="3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3"/>
    </row>
    <row r="3185">
      <c r="A3185" s="3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3"/>
    </row>
    <row r="3186">
      <c r="A3186" s="3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3"/>
    </row>
    <row r="3187">
      <c r="A3187" s="3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3"/>
    </row>
    <row r="3188">
      <c r="A3188" s="3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3"/>
    </row>
    <row r="3189">
      <c r="A3189" s="3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3"/>
    </row>
    <row r="3190">
      <c r="A3190" s="3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3"/>
    </row>
    <row r="3191">
      <c r="A3191" s="3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3"/>
    </row>
    <row r="3192">
      <c r="A3192" s="3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3"/>
    </row>
    <row r="3193">
      <c r="A3193" s="3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3"/>
    </row>
    <row r="3194">
      <c r="A3194" s="3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3"/>
    </row>
    <row r="3195">
      <c r="A3195" s="3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3"/>
    </row>
    <row r="3196">
      <c r="A3196" s="3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3"/>
    </row>
    <row r="3197">
      <c r="A3197" s="3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3"/>
    </row>
    <row r="3198">
      <c r="A3198" s="3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3"/>
    </row>
    <row r="3199">
      <c r="A3199" s="3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3"/>
    </row>
    <row r="3200">
      <c r="A3200" s="3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3"/>
    </row>
    <row r="3201">
      <c r="A3201" s="3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3"/>
    </row>
    <row r="3202">
      <c r="A3202" s="3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3"/>
    </row>
    <row r="3203">
      <c r="A3203" s="3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3"/>
    </row>
    <row r="3204">
      <c r="A3204" s="3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3"/>
    </row>
    <row r="3205">
      <c r="A3205" s="3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3"/>
    </row>
    <row r="3206">
      <c r="A3206" s="3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3"/>
    </row>
    <row r="3207">
      <c r="A3207" s="3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3"/>
    </row>
    <row r="3208">
      <c r="A3208" s="3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3"/>
    </row>
    <row r="3209">
      <c r="A3209" s="3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3"/>
    </row>
    <row r="3210">
      <c r="A3210" s="3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3"/>
    </row>
    <row r="3211">
      <c r="A3211" s="3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3"/>
    </row>
    <row r="3212">
      <c r="A3212" s="3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3"/>
    </row>
    <row r="3213">
      <c r="A3213" s="3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3"/>
    </row>
    <row r="3214">
      <c r="A3214" s="3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3"/>
    </row>
    <row r="3215">
      <c r="A3215" s="3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3"/>
    </row>
    <row r="3216">
      <c r="A3216" s="3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3"/>
    </row>
    <row r="3217">
      <c r="A3217" s="3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3"/>
    </row>
    <row r="3218">
      <c r="A3218" s="3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3"/>
    </row>
    <row r="3219">
      <c r="A3219" s="3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3"/>
    </row>
    <row r="3220">
      <c r="A3220" s="3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3"/>
    </row>
    <row r="3221">
      <c r="A3221" s="3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3"/>
    </row>
    <row r="3222">
      <c r="A3222" s="3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3"/>
    </row>
    <row r="3223">
      <c r="A3223" s="3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3"/>
    </row>
    <row r="3224">
      <c r="A3224" s="3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3"/>
    </row>
    <row r="3225">
      <c r="A3225" s="3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3"/>
    </row>
    <row r="3226">
      <c r="A3226" s="3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3"/>
    </row>
    <row r="3227">
      <c r="A3227" s="3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3"/>
    </row>
    <row r="3228">
      <c r="A3228" s="3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3"/>
    </row>
    <row r="3229">
      <c r="A3229" s="3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3"/>
    </row>
    <row r="3230">
      <c r="A3230" s="3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3"/>
    </row>
    <row r="3231">
      <c r="A3231" s="3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3"/>
    </row>
    <row r="3232">
      <c r="A3232" s="3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3"/>
    </row>
    <row r="3233">
      <c r="A3233" s="3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3"/>
    </row>
    <row r="3234">
      <c r="A3234" s="3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3"/>
    </row>
    <row r="3235">
      <c r="A3235" s="3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3"/>
    </row>
    <row r="3236">
      <c r="A3236" s="3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3"/>
    </row>
    <row r="3237">
      <c r="A3237" s="3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3"/>
    </row>
    <row r="3238">
      <c r="A3238" s="3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3"/>
    </row>
    <row r="3239">
      <c r="A3239" s="3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3"/>
    </row>
    <row r="3240">
      <c r="A3240" s="3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3"/>
    </row>
    <row r="3241">
      <c r="A3241" s="3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3"/>
    </row>
    <row r="3242">
      <c r="A3242" s="3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3"/>
    </row>
    <row r="3243">
      <c r="A3243" s="3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3"/>
    </row>
    <row r="3244">
      <c r="A3244" s="3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3"/>
    </row>
    <row r="3245">
      <c r="A3245" s="3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3"/>
    </row>
    <row r="3246">
      <c r="A3246" s="3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3"/>
    </row>
    <row r="3247">
      <c r="A3247" s="3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3"/>
    </row>
    <row r="3248">
      <c r="A3248" s="3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3"/>
    </row>
    <row r="3249">
      <c r="A3249" s="3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3"/>
    </row>
    <row r="3250">
      <c r="A3250" s="3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3"/>
    </row>
    <row r="3251">
      <c r="A3251" s="3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3"/>
    </row>
    <row r="3252">
      <c r="A3252" s="3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3"/>
    </row>
    <row r="3253">
      <c r="A3253" s="3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3"/>
    </row>
    <row r="3254">
      <c r="A3254" s="3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3"/>
    </row>
    <row r="3255">
      <c r="A3255" s="3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3"/>
    </row>
    <row r="3256">
      <c r="A3256" s="3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3"/>
    </row>
    <row r="3257">
      <c r="A3257" s="3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3"/>
    </row>
    <row r="3258">
      <c r="A3258" s="3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3"/>
    </row>
    <row r="3259">
      <c r="A3259" s="3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3"/>
    </row>
    <row r="3260">
      <c r="A3260" s="3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3"/>
    </row>
    <row r="3261">
      <c r="A3261" s="3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3"/>
    </row>
    <row r="3262">
      <c r="A3262" s="3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3"/>
    </row>
    <row r="3263">
      <c r="A3263" s="3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3"/>
    </row>
    <row r="3264">
      <c r="A3264" s="3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3"/>
    </row>
    <row r="3265">
      <c r="A3265" s="3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3"/>
    </row>
    <row r="3266">
      <c r="A3266" s="3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3"/>
    </row>
    <row r="3267">
      <c r="A3267" s="3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3"/>
    </row>
    <row r="3268">
      <c r="A3268" s="3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3"/>
    </row>
    <row r="3269">
      <c r="A3269" s="3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3"/>
    </row>
    <row r="3270">
      <c r="A3270" s="3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3"/>
    </row>
    <row r="3271">
      <c r="A3271" s="3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3"/>
    </row>
    <row r="3272">
      <c r="A3272" s="3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3"/>
    </row>
    <row r="3273">
      <c r="A3273" s="3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3"/>
    </row>
    <row r="3274">
      <c r="A3274" s="3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3"/>
    </row>
    <row r="3275">
      <c r="A3275" s="3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3"/>
    </row>
    <row r="3276">
      <c r="A3276" s="3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3"/>
    </row>
    <row r="3277">
      <c r="A3277" s="3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3"/>
    </row>
    <row r="3278">
      <c r="A3278" s="3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3"/>
    </row>
    <row r="3279">
      <c r="A3279" s="3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3"/>
    </row>
    <row r="3280">
      <c r="A3280" s="3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3"/>
    </row>
    <row r="3281">
      <c r="A3281" s="3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3"/>
    </row>
    <row r="3282">
      <c r="A3282" s="3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3"/>
    </row>
    <row r="3283">
      <c r="A3283" s="3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3"/>
    </row>
    <row r="3284">
      <c r="A3284" s="3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3"/>
    </row>
    <row r="3285">
      <c r="A3285" s="3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3"/>
    </row>
    <row r="3286">
      <c r="A3286" s="3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3"/>
    </row>
    <row r="3287">
      <c r="A3287" s="3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3"/>
    </row>
    <row r="3288">
      <c r="A3288" s="3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3"/>
    </row>
    <row r="3289">
      <c r="A3289" s="3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3"/>
    </row>
    <row r="3290">
      <c r="A3290" s="3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3"/>
    </row>
    <row r="3291">
      <c r="A3291" s="3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3"/>
    </row>
    <row r="3292">
      <c r="A3292" s="3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3"/>
    </row>
    <row r="3293">
      <c r="A3293" s="3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3"/>
    </row>
    <row r="3294">
      <c r="A3294" s="3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3"/>
    </row>
    <row r="3295">
      <c r="A3295" s="3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3"/>
    </row>
    <row r="3296">
      <c r="A3296" s="3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3"/>
    </row>
    <row r="3297">
      <c r="A3297" s="3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3"/>
    </row>
    <row r="3298">
      <c r="A3298" s="3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3"/>
    </row>
    <row r="3299">
      <c r="A3299" s="3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3"/>
    </row>
    <row r="3300">
      <c r="A3300" s="3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3"/>
    </row>
    <row r="3301">
      <c r="A3301" s="3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3"/>
    </row>
    <row r="3302">
      <c r="A3302" s="3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3"/>
    </row>
    <row r="3303">
      <c r="A3303" s="3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3"/>
    </row>
    <row r="3304">
      <c r="A3304" s="3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3"/>
    </row>
    <row r="3305">
      <c r="A3305" s="3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3"/>
    </row>
    <row r="3306">
      <c r="A3306" s="3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3"/>
    </row>
    <row r="3307">
      <c r="A3307" s="3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3"/>
    </row>
    <row r="3308">
      <c r="A3308" s="3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3"/>
    </row>
    <row r="3309">
      <c r="A3309" s="3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3"/>
    </row>
    <row r="3310">
      <c r="A3310" s="3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3"/>
    </row>
    <row r="3311">
      <c r="A3311" s="3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3"/>
    </row>
    <row r="3312">
      <c r="A3312" s="3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3"/>
    </row>
    <row r="3313">
      <c r="A3313" s="3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3"/>
    </row>
    <row r="3314">
      <c r="A3314" s="3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3"/>
    </row>
    <row r="3315">
      <c r="A3315" s="3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3"/>
    </row>
    <row r="3316">
      <c r="A3316" s="3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3"/>
    </row>
    <row r="3317">
      <c r="A3317" s="3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3"/>
    </row>
    <row r="3318">
      <c r="A3318" s="3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3"/>
    </row>
    <row r="3319">
      <c r="A3319" s="3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3"/>
    </row>
    <row r="3320">
      <c r="A3320" s="3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3"/>
    </row>
    <row r="3321">
      <c r="A3321" s="3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3"/>
    </row>
    <row r="3322">
      <c r="A3322" s="3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3"/>
    </row>
    <row r="3323">
      <c r="A3323" s="3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3"/>
    </row>
    <row r="3324">
      <c r="A3324" s="3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3"/>
    </row>
    <row r="3325">
      <c r="A3325" s="3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3"/>
    </row>
    <row r="3326">
      <c r="A3326" s="3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3"/>
    </row>
    <row r="3327">
      <c r="A3327" s="3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3"/>
    </row>
    <row r="3328">
      <c r="A3328" s="3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3"/>
    </row>
    <row r="3329">
      <c r="A3329" s="3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3"/>
    </row>
    <row r="3330">
      <c r="A3330" s="3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3"/>
    </row>
    <row r="3331">
      <c r="A3331" s="3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3"/>
    </row>
    <row r="3332">
      <c r="A3332" s="3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3"/>
    </row>
    <row r="3333">
      <c r="A3333" s="3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3"/>
    </row>
    <row r="3334">
      <c r="A3334" s="3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3"/>
    </row>
    <row r="3335">
      <c r="A3335" s="3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3"/>
    </row>
    <row r="3336">
      <c r="A3336" s="3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3"/>
    </row>
    <row r="3337">
      <c r="A3337" s="3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3"/>
    </row>
    <row r="3338">
      <c r="A3338" s="3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3"/>
    </row>
    <row r="3339">
      <c r="A3339" s="3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3"/>
    </row>
    <row r="3340">
      <c r="A3340" s="3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3"/>
    </row>
    <row r="3341">
      <c r="A3341" s="3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3"/>
    </row>
    <row r="3342">
      <c r="A3342" s="3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3"/>
    </row>
    <row r="3343">
      <c r="A3343" s="3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3"/>
    </row>
    <row r="3344">
      <c r="A3344" s="3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3"/>
    </row>
    <row r="3345">
      <c r="A3345" s="3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3"/>
    </row>
    <row r="3346">
      <c r="A3346" s="3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3"/>
    </row>
    <row r="3347">
      <c r="A3347" s="3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3"/>
    </row>
    <row r="3348">
      <c r="A3348" s="3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3"/>
    </row>
    <row r="3349">
      <c r="A3349" s="3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3"/>
    </row>
    <row r="3350">
      <c r="A3350" s="3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3"/>
    </row>
    <row r="3351">
      <c r="A3351" s="3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3"/>
    </row>
    <row r="3352">
      <c r="A3352" s="3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3"/>
    </row>
    <row r="3353">
      <c r="A3353" s="3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3"/>
    </row>
    <row r="3354">
      <c r="A3354" s="3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3"/>
    </row>
    <row r="3355">
      <c r="A3355" s="3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3"/>
    </row>
    <row r="3356">
      <c r="A3356" s="3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3"/>
    </row>
    <row r="3357">
      <c r="A3357" s="3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3"/>
    </row>
    <row r="3358">
      <c r="A3358" s="3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3"/>
    </row>
    <row r="3359">
      <c r="A3359" s="3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3"/>
    </row>
    <row r="3360">
      <c r="A3360" s="3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3"/>
    </row>
    <row r="3361">
      <c r="A3361" s="3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3"/>
    </row>
    <row r="3362">
      <c r="A3362" s="3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3"/>
    </row>
    <row r="3363">
      <c r="A3363" s="3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3"/>
    </row>
    <row r="3364">
      <c r="A3364" s="3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3"/>
    </row>
    <row r="3365">
      <c r="A3365" s="3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3"/>
    </row>
    <row r="3366">
      <c r="A3366" s="3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3"/>
    </row>
    <row r="3367">
      <c r="A3367" s="3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3"/>
    </row>
    <row r="3368">
      <c r="A3368" s="3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3"/>
    </row>
    <row r="3369">
      <c r="A3369" s="3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3"/>
    </row>
    <row r="3370">
      <c r="A3370" s="3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3"/>
    </row>
    <row r="3371">
      <c r="A3371" s="3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3"/>
    </row>
    <row r="3372">
      <c r="A3372" s="3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3"/>
    </row>
    <row r="3373">
      <c r="A3373" s="3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3"/>
    </row>
    <row r="3374">
      <c r="A3374" s="3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3"/>
    </row>
    <row r="3375">
      <c r="A3375" s="3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3"/>
    </row>
    <row r="3376">
      <c r="A3376" s="3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3"/>
    </row>
    <row r="3377">
      <c r="A3377" s="3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3"/>
    </row>
    <row r="3378">
      <c r="A3378" s="3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3"/>
    </row>
    <row r="3379">
      <c r="A3379" s="3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3"/>
    </row>
    <row r="3380">
      <c r="A3380" s="3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3"/>
    </row>
    <row r="3381">
      <c r="A3381" s="3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3"/>
    </row>
    <row r="3382">
      <c r="A3382" s="3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3"/>
    </row>
    <row r="3383">
      <c r="A3383" s="3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3"/>
    </row>
    <row r="3384">
      <c r="A3384" s="3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3"/>
    </row>
    <row r="3385">
      <c r="A3385" s="3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3"/>
    </row>
    <row r="3386">
      <c r="A3386" s="3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3"/>
    </row>
    <row r="3387">
      <c r="A3387" s="3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3"/>
    </row>
    <row r="3388">
      <c r="A3388" s="3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3"/>
    </row>
    <row r="3389">
      <c r="A3389" s="3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3"/>
    </row>
    <row r="3390">
      <c r="A3390" s="3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3"/>
    </row>
    <row r="3391">
      <c r="A3391" s="3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3"/>
    </row>
    <row r="3392">
      <c r="A3392" s="3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3"/>
    </row>
    <row r="3393">
      <c r="A3393" s="3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3"/>
    </row>
    <row r="3394">
      <c r="A3394" s="3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3"/>
    </row>
    <row r="3395">
      <c r="A3395" s="3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3"/>
    </row>
    <row r="3396">
      <c r="A3396" s="3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3"/>
    </row>
    <row r="3397">
      <c r="A3397" s="3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3"/>
    </row>
    <row r="3398">
      <c r="A3398" s="3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3"/>
    </row>
    <row r="3399">
      <c r="A3399" s="3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3"/>
    </row>
    <row r="3400">
      <c r="A3400" s="3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3"/>
    </row>
    <row r="3401">
      <c r="A3401" s="3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3"/>
    </row>
    <row r="3402">
      <c r="A3402" s="3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3"/>
    </row>
    <row r="3403">
      <c r="A3403" s="3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3"/>
    </row>
    <row r="3404">
      <c r="A3404" s="3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3"/>
    </row>
    <row r="3405">
      <c r="A3405" s="3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3"/>
    </row>
    <row r="3406">
      <c r="A3406" s="3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3"/>
    </row>
    <row r="3407">
      <c r="A3407" s="3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3"/>
    </row>
    <row r="3408">
      <c r="A3408" s="3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3"/>
    </row>
    <row r="3409">
      <c r="A3409" s="3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3"/>
    </row>
    <row r="3410">
      <c r="A3410" s="3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3"/>
    </row>
    <row r="3411">
      <c r="A3411" s="3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3"/>
    </row>
    <row r="3412">
      <c r="A3412" s="3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3"/>
    </row>
    <row r="3413">
      <c r="A3413" s="3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3"/>
    </row>
    <row r="3414">
      <c r="A3414" s="3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3"/>
    </row>
    <row r="3415">
      <c r="A3415" s="3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3"/>
    </row>
    <row r="3416">
      <c r="A3416" s="3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3"/>
    </row>
    <row r="3417">
      <c r="A3417" s="3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3"/>
    </row>
    <row r="3418">
      <c r="A3418" s="3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3"/>
    </row>
    <row r="3419">
      <c r="A3419" s="3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3"/>
    </row>
    <row r="3420">
      <c r="A3420" s="3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3"/>
    </row>
    <row r="3421">
      <c r="A3421" s="3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3"/>
    </row>
    <row r="3422">
      <c r="A3422" s="3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3"/>
    </row>
    <row r="3423">
      <c r="A3423" s="3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3"/>
    </row>
    <row r="3424">
      <c r="A3424" s="3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3"/>
    </row>
    <row r="3425">
      <c r="A3425" s="3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3"/>
    </row>
    <row r="3426">
      <c r="A3426" s="3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3"/>
    </row>
    <row r="3427">
      <c r="A3427" s="3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3"/>
    </row>
    <row r="3428">
      <c r="A3428" s="3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3"/>
    </row>
    <row r="3429">
      <c r="A3429" s="3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3"/>
    </row>
    <row r="3430">
      <c r="A3430" s="3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3"/>
    </row>
    <row r="3431">
      <c r="A3431" s="3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3"/>
    </row>
    <row r="3432">
      <c r="A3432" s="3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3"/>
    </row>
    <row r="3433">
      <c r="A3433" s="3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3"/>
    </row>
    <row r="3434">
      <c r="A3434" s="3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3"/>
    </row>
    <row r="3435">
      <c r="A3435" s="3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3"/>
    </row>
    <row r="3436">
      <c r="A3436" s="3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3"/>
    </row>
    <row r="3437">
      <c r="A3437" s="3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3"/>
    </row>
    <row r="3438">
      <c r="A3438" s="3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3"/>
    </row>
    <row r="3439">
      <c r="A3439" s="3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3"/>
    </row>
    <row r="3440">
      <c r="A3440" s="3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3"/>
    </row>
    <row r="3441">
      <c r="A3441" s="3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3"/>
    </row>
    <row r="3442">
      <c r="A3442" s="3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3"/>
    </row>
    <row r="3443">
      <c r="A3443" s="3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3"/>
    </row>
    <row r="3444">
      <c r="A3444" s="3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3"/>
    </row>
    <row r="3445">
      <c r="A3445" s="3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3"/>
    </row>
    <row r="3446">
      <c r="A3446" s="3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3"/>
    </row>
    <row r="3447">
      <c r="A3447" s="3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3"/>
    </row>
    <row r="3448">
      <c r="A3448" s="3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3"/>
    </row>
    <row r="3449">
      <c r="A3449" s="3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3"/>
    </row>
    <row r="3450">
      <c r="A3450" s="3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3"/>
    </row>
    <row r="3451">
      <c r="A3451" s="3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3"/>
    </row>
    <row r="3452">
      <c r="A3452" s="3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3"/>
    </row>
    <row r="3453">
      <c r="A3453" s="3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3"/>
    </row>
    <row r="3454">
      <c r="A3454" s="3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3"/>
    </row>
    <row r="3455">
      <c r="A3455" s="3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3"/>
    </row>
    <row r="3456">
      <c r="A3456" s="3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3"/>
    </row>
    <row r="3457">
      <c r="A3457" s="3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3"/>
    </row>
    <row r="3458">
      <c r="A3458" s="3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3"/>
    </row>
    <row r="3459">
      <c r="A3459" s="3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3"/>
    </row>
    <row r="3460">
      <c r="A3460" s="3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3"/>
    </row>
    <row r="3461">
      <c r="A3461" s="3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3"/>
    </row>
    <row r="3462">
      <c r="A3462" s="3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3"/>
    </row>
    <row r="3463">
      <c r="A3463" s="3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3"/>
    </row>
    <row r="3464">
      <c r="A3464" s="3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3"/>
    </row>
    <row r="3465">
      <c r="A3465" s="3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3"/>
    </row>
    <row r="3466">
      <c r="A3466" s="3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3"/>
    </row>
    <row r="3467">
      <c r="A3467" s="3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3"/>
    </row>
    <row r="3468">
      <c r="A3468" s="3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3"/>
    </row>
    <row r="3469">
      <c r="A3469" s="3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3"/>
    </row>
    <row r="3470">
      <c r="A3470" s="3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3"/>
    </row>
    <row r="3471">
      <c r="A3471" s="3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3"/>
    </row>
    <row r="3472">
      <c r="A3472" s="3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3"/>
    </row>
    <row r="3473">
      <c r="A3473" s="3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3"/>
    </row>
    <row r="3474">
      <c r="A3474" s="3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3"/>
    </row>
    <row r="3475">
      <c r="A3475" s="3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3"/>
    </row>
    <row r="3476">
      <c r="A3476" s="3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3"/>
    </row>
    <row r="3477">
      <c r="A3477" s="3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3"/>
    </row>
    <row r="3478">
      <c r="A3478" s="3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3"/>
    </row>
    <row r="3479">
      <c r="A3479" s="3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3"/>
    </row>
    <row r="3480">
      <c r="A3480" s="3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3"/>
    </row>
    <row r="3481">
      <c r="A3481" s="3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3"/>
    </row>
    <row r="3482">
      <c r="A3482" s="3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3"/>
    </row>
    <row r="3483">
      <c r="A3483" s="3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3"/>
    </row>
    <row r="3484">
      <c r="A3484" s="3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3"/>
    </row>
    <row r="3485">
      <c r="A3485" s="3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3"/>
    </row>
    <row r="3486">
      <c r="A3486" s="3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3"/>
    </row>
    <row r="3487">
      <c r="A3487" s="3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3"/>
    </row>
    <row r="3488">
      <c r="A3488" s="3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3"/>
    </row>
    <row r="3489">
      <c r="A3489" s="3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3"/>
    </row>
    <row r="3490">
      <c r="A3490" s="3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3"/>
    </row>
    <row r="3491">
      <c r="A3491" s="3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3"/>
    </row>
    <row r="3492">
      <c r="A3492" s="3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3"/>
    </row>
    <row r="3493">
      <c r="A3493" s="3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3"/>
    </row>
    <row r="3494">
      <c r="A3494" s="3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3"/>
    </row>
    <row r="3495">
      <c r="A3495" s="3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3"/>
    </row>
    <row r="3496">
      <c r="A3496" s="3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3"/>
    </row>
    <row r="3497">
      <c r="A3497" s="3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3"/>
    </row>
    <row r="3498">
      <c r="A3498" s="3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3"/>
    </row>
    <row r="3499">
      <c r="A3499" s="3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3"/>
    </row>
    <row r="3500">
      <c r="A3500" s="3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3"/>
    </row>
    <row r="3501">
      <c r="A3501" s="3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3"/>
    </row>
    <row r="3502">
      <c r="A3502" s="3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3"/>
    </row>
    <row r="3503">
      <c r="A3503" s="3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3"/>
    </row>
    <row r="3504">
      <c r="A3504" s="3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3"/>
    </row>
    <row r="3505">
      <c r="A3505" s="3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3"/>
    </row>
    <row r="3506">
      <c r="A3506" s="3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3"/>
    </row>
    <row r="3507">
      <c r="A3507" s="3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3"/>
    </row>
    <row r="3508">
      <c r="A3508" s="3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3"/>
    </row>
    <row r="3509">
      <c r="A3509" s="3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3"/>
    </row>
    <row r="3510">
      <c r="A3510" s="3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3"/>
    </row>
    <row r="3511">
      <c r="A3511" s="3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3"/>
    </row>
    <row r="3512">
      <c r="A3512" s="3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3"/>
    </row>
    <row r="3513">
      <c r="A3513" s="3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3"/>
    </row>
    <row r="3514">
      <c r="A3514" s="3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3"/>
    </row>
    <row r="3515">
      <c r="A3515" s="3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3"/>
    </row>
    <row r="3516">
      <c r="A3516" s="3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3"/>
    </row>
    <row r="3517">
      <c r="A3517" s="3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3"/>
    </row>
    <row r="3518">
      <c r="A3518" s="3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3"/>
    </row>
    <row r="3519">
      <c r="A3519" s="3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3"/>
    </row>
    <row r="3520">
      <c r="A3520" s="3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3"/>
    </row>
    <row r="3521">
      <c r="A3521" s="3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3"/>
    </row>
    <row r="3522">
      <c r="A3522" s="3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3"/>
    </row>
    <row r="3523">
      <c r="A3523" s="3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3"/>
    </row>
    <row r="3524">
      <c r="A3524" s="3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3"/>
    </row>
    <row r="3525">
      <c r="A3525" s="3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3"/>
    </row>
    <row r="3526">
      <c r="A3526" s="3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3"/>
    </row>
    <row r="3527">
      <c r="A3527" s="3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3"/>
    </row>
    <row r="3528">
      <c r="A3528" s="3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3"/>
    </row>
    <row r="3529">
      <c r="A3529" s="3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3"/>
    </row>
    <row r="3530">
      <c r="A3530" s="3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3"/>
    </row>
    <row r="3531">
      <c r="A3531" s="3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3"/>
    </row>
    <row r="3532">
      <c r="A3532" s="3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3"/>
    </row>
    <row r="3533">
      <c r="A3533" s="3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3"/>
    </row>
    <row r="3534">
      <c r="A3534" s="3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3"/>
    </row>
    <row r="3535">
      <c r="A3535" s="3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3"/>
    </row>
    <row r="3536">
      <c r="A3536" s="3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3"/>
    </row>
    <row r="3537">
      <c r="A3537" s="3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3"/>
    </row>
    <row r="3538">
      <c r="A3538" s="3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3"/>
    </row>
    <row r="3539">
      <c r="A3539" s="3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3"/>
    </row>
    <row r="3540">
      <c r="A3540" s="3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3"/>
    </row>
    <row r="3541">
      <c r="A3541" s="3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3"/>
    </row>
    <row r="3542">
      <c r="A3542" s="3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3"/>
    </row>
    <row r="3543">
      <c r="A3543" s="3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3"/>
    </row>
    <row r="3544">
      <c r="A3544" s="3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3"/>
    </row>
    <row r="3545">
      <c r="A3545" s="3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3"/>
    </row>
    <row r="3546">
      <c r="A3546" s="3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3"/>
    </row>
    <row r="3547">
      <c r="A3547" s="3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3"/>
    </row>
    <row r="3548">
      <c r="A3548" s="3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3"/>
    </row>
    <row r="3549">
      <c r="A3549" s="3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3"/>
    </row>
    <row r="3550">
      <c r="A3550" s="3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3"/>
    </row>
    <row r="3551">
      <c r="A3551" s="3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3"/>
    </row>
    <row r="3552">
      <c r="A3552" s="3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3"/>
    </row>
    <row r="3553">
      <c r="A3553" s="3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3"/>
    </row>
    <row r="3554">
      <c r="A3554" s="3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3"/>
    </row>
    <row r="3555">
      <c r="A3555" s="3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3"/>
    </row>
    <row r="3556">
      <c r="A3556" s="3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3"/>
    </row>
    <row r="3557">
      <c r="A3557" s="3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3"/>
    </row>
    <row r="3558">
      <c r="A3558" s="3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3"/>
    </row>
    <row r="3559">
      <c r="A3559" s="3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3"/>
    </row>
    <row r="3560">
      <c r="A3560" s="3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3"/>
    </row>
    <row r="3561">
      <c r="A3561" s="3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3"/>
    </row>
    <row r="3562">
      <c r="A3562" s="3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3"/>
    </row>
    <row r="3563">
      <c r="A3563" s="3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3"/>
    </row>
    <row r="3564">
      <c r="A3564" s="3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3"/>
    </row>
    <row r="3565">
      <c r="A3565" s="3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3"/>
    </row>
    <row r="3566">
      <c r="A3566" s="3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3"/>
    </row>
    <row r="3567">
      <c r="A3567" s="3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3"/>
    </row>
    <row r="3568">
      <c r="A3568" s="3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3"/>
    </row>
    <row r="3569">
      <c r="A3569" s="3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3"/>
    </row>
    <row r="3570">
      <c r="A3570" s="3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3"/>
    </row>
    <row r="3571">
      <c r="A3571" s="3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3"/>
    </row>
    <row r="3572">
      <c r="A3572" s="3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3"/>
    </row>
    <row r="3573">
      <c r="A3573" s="3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3"/>
    </row>
    <row r="3574">
      <c r="A3574" s="3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3"/>
    </row>
    <row r="3575">
      <c r="A3575" s="3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3"/>
    </row>
    <row r="3576">
      <c r="A3576" s="3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3"/>
    </row>
    <row r="3577">
      <c r="A3577" s="3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3"/>
    </row>
    <row r="3578">
      <c r="A3578" s="3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3"/>
    </row>
    <row r="3579">
      <c r="A3579" s="3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3"/>
    </row>
    <row r="3580">
      <c r="A3580" s="3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3"/>
    </row>
    <row r="3581">
      <c r="A3581" s="3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3"/>
    </row>
    <row r="3582">
      <c r="A3582" s="3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3"/>
    </row>
    <row r="3583">
      <c r="A3583" s="3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3"/>
    </row>
    <row r="3584">
      <c r="A3584" s="3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3"/>
    </row>
    <row r="3585">
      <c r="A3585" s="3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3"/>
    </row>
    <row r="3586">
      <c r="A3586" s="3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3"/>
    </row>
    <row r="3587">
      <c r="A3587" s="3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3"/>
    </row>
    <row r="3588">
      <c r="A3588" s="3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3"/>
    </row>
    <row r="3589">
      <c r="A3589" s="3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3"/>
    </row>
    <row r="3590">
      <c r="A3590" s="3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3"/>
    </row>
    <row r="3591">
      <c r="A3591" s="3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3"/>
    </row>
    <row r="3592">
      <c r="A3592" s="3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3"/>
    </row>
    <row r="3593">
      <c r="A3593" s="3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3"/>
    </row>
    <row r="3594">
      <c r="A3594" s="3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3"/>
    </row>
    <row r="3595">
      <c r="A3595" s="3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3"/>
    </row>
    <row r="3596">
      <c r="A3596" s="3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3"/>
    </row>
    <row r="3597">
      <c r="A3597" s="3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3"/>
    </row>
    <row r="3598">
      <c r="A3598" s="3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3"/>
    </row>
    <row r="3599">
      <c r="A3599" s="3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3"/>
    </row>
    <row r="3600">
      <c r="A3600" s="3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3"/>
    </row>
    <row r="3601">
      <c r="A3601" s="3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3"/>
    </row>
    <row r="3602">
      <c r="A3602" s="3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3"/>
    </row>
    <row r="3603">
      <c r="A3603" s="3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3"/>
    </row>
    <row r="3604">
      <c r="A3604" s="3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3"/>
    </row>
    <row r="3605">
      <c r="A3605" s="3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3"/>
    </row>
    <row r="3606">
      <c r="A3606" s="3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3"/>
    </row>
    <row r="3607">
      <c r="A3607" s="3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3"/>
    </row>
    <row r="3608">
      <c r="A3608" s="3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3"/>
    </row>
    <row r="3609">
      <c r="A3609" s="3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3"/>
    </row>
    <row r="3610">
      <c r="A3610" s="3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3"/>
    </row>
    <row r="3611">
      <c r="A3611" s="3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3"/>
    </row>
    <row r="3612">
      <c r="A3612" s="3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3"/>
    </row>
    <row r="3613">
      <c r="A3613" s="3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3"/>
    </row>
    <row r="3614">
      <c r="A3614" s="3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3"/>
    </row>
    <row r="3615">
      <c r="A3615" s="3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3"/>
    </row>
    <row r="3616">
      <c r="A3616" s="3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3"/>
    </row>
    <row r="3617">
      <c r="A3617" s="3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3"/>
    </row>
    <row r="3618">
      <c r="A3618" s="3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3"/>
    </row>
    <row r="3619">
      <c r="A3619" s="3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3"/>
    </row>
    <row r="3620">
      <c r="A3620" s="3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3"/>
    </row>
    <row r="3621">
      <c r="A3621" s="3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3"/>
    </row>
    <row r="3622">
      <c r="A3622" s="3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3"/>
    </row>
    <row r="3623">
      <c r="A3623" s="3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3"/>
    </row>
    <row r="3624">
      <c r="A3624" s="3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3"/>
    </row>
    <row r="3625">
      <c r="A3625" s="3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3"/>
    </row>
    <row r="3626">
      <c r="A3626" s="3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3"/>
    </row>
    <row r="3627">
      <c r="A3627" s="3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3"/>
    </row>
    <row r="3628">
      <c r="A3628" s="3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3"/>
    </row>
    <row r="3629">
      <c r="A3629" s="3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3"/>
    </row>
    <row r="3630">
      <c r="A3630" s="3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3"/>
    </row>
    <row r="3631">
      <c r="A3631" s="3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3"/>
    </row>
    <row r="3632">
      <c r="A3632" s="3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3"/>
    </row>
    <row r="3633">
      <c r="A3633" s="3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3"/>
    </row>
    <row r="3634">
      <c r="A3634" s="3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3"/>
    </row>
    <row r="3635">
      <c r="A3635" s="3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3"/>
    </row>
    <row r="3636">
      <c r="A3636" s="3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3"/>
    </row>
    <row r="3637">
      <c r="A3637" s="3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3"/>
    </row>
    <row r="3638">
      <c r="A3638" s="3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3"/>
    </row>
    <row r="3639">
      <c r="A3639" s="3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3"/>
    </row>
    <row r="3640">
      <c r="A3640" s="3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3"/>
    </row>
    <row r="3641">
      <c r="A3641" s="3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3"/>
    </row>
    <row r="3642">
      <c r="A3642" s="3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3"/>
    </row>
    <row r="3643">
      <c r="A3643" s="3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3"/>
    </row>
    <row r="3644">
      <c r="A3644" s="3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3"/>
    </row>
    <row r="3645">
      <c r="A3645" s="3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3"/>
    </row>
    <row r="3646">
      <c r="A3646" s="3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3"/>
    </row>
    <row r="3647">
      <c r="A3647" s="3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3"/>
    </row>
    <row r="3648">
      <c r="A3648" s="3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3"/>
    </row>
    <row r="3649">
      <c r="A3649" s="3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3"/>
    </row>
    <row r="3650">
      <c r="A3650" s="3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3"/>
    </row>
    <row r="3651">
      <c r="A3651" s="3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3"/>
    </row>
    <row r="3652">
      <c r="A3652" s="3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3"/>
    </row>
    <row r="3653">
      <c r="A3653" s="3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3"/>
    </row>
    <row r="3654">
      <c r="A3654" s="3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3"/>
    </row>
    <row r="3655">
      <c r="A3655" s="3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3"/>
    </row>
    <row r="3656">
      <c r="A3656" s="3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3"/>
    </row>
    <row r="3657">
      <c r="A3657" s="3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3"/>
    </row>
    <row r="3658">
      <c r="A3658" s="3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3"/>
    </row>
    <row r="3659">
      <c r="A3659" s="3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3"/>
    </row>
    <row r="3660">
      <c r="A3660" s="3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3"/>
    </row>
    <row r="3661">
      <c r="A3661" s="3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3"/>
    </row>
    <row r="3662">
      <c r="A3662" s="3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3"/>
    </row>
    <row r="3663">
      <c r="A3663" s="3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3"/>
    </row>
    <row r="3664">
      <c r="A3664" s="3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3"/>
    </row>
    <row r="3665">
      <c r="A3665" s="3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3"/>
    </row>
    <row r="3666">
      <c r="A3666" s="3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3"/>
    </row>
    <row r="3667">
      <c r="A3667" s="3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3"/>
    </row>
    <row r="3668">
      <c r="A3668" s="3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3"/>
    </row>
    <row r="3669">
      <c r="A3669" s="3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3"/>
    </row>
    <row r="3670">
      <c r="A3670" s="3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3"/>
    </row>
    <row r="3671">
      <c r="A3671" s="3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3"/>
    </row>
    <row r="3672">
      <c r="A3672" s="3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3"/>
    </row>
    <row r="3673">
      <c r="A3673" s="3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3"/>
    </row>
    <row r="3674">
      <c r="A3674" s="3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3"/>
    </row>
    <row r="3675">
      <c r="A3675" s="3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3"/>
    </row>
    <row r="3676">
      <c r="A3676" s="3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3"/>
    </row>
    <row r="3677">
      <c r="A3677" s="3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3"/>
    </row>
    <row r="3678">
      <c r="A3678" s="3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3"/>
    </row>
    <row r="3679">
      <c r="A3679" s="3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3"/>
    </row>
    <row r="3680">
      <c r="A3680" s="3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3"/>
    </row>
    <row r="3681">
      <c r="A3681" s="3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3"/>
    </row>
    <row r="3682">
      <c r="A3682" s="3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3"/>
    </row>
    <row r="3683">
      <c r="A3683" s="3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3"/>
    </row>
    <row r="3684">
      <c r="A3684" s="3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3"/>
    </row>
    <row r="3685">
      <c r="A3685" s="3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3"/>
    </row>
    <row r="3686">
      <c r="A3686" s="3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3"/>
    </row>
    <row r="3687">
      <c r="A3687" s="3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3"/>
    </row>
    <row r="3688">
      <c r="A3688" s="3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3"/>
    </row>
    <row r="3689">
      <c r="A3689" s="3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3"/>
    </row>
    <row r="3690">
      <c r="A3690" s="3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3"/>
    </row>
    <row r="3691">
      <c r="A3691" s="3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3"/>
    </row>
    <row r="3692">
      <c r="A3692" s="3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3"/>
    </row>
    <row r="3693">
      <c r="A3693" s="3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3"/>
    </row>
    <row r="3694">
      <c r="A3694" s="3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3"/>
    </row>
    <row r="3695">
      <c r="A3695" s="3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3"/>
    </row>
    <row r="3696">
      <c r="A3696" s="3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3"/>
    </row>
    <row r="3697">
      <c r="A3697" s="3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3"/>
    </row>
    <row r="3698">
      <c r="A3698" s="3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3"/>
    </row>
    <row r="3699">
      <c r="A3699" s="3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3"/>
    </row>
    <row r="3700">
      <c r="A3700" s="3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3"/>
    </row>
    <row r="3701">
      <c r="A3701" s="3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3"/>
    </row>
    <row r="3702">
      <c r="A3702" s="3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3"/>
    </row>
    <row r="3703">
      <c r="A3703" s="3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3"/>
    </row>
    <row r="3704">
      <c r="A3704" s="3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3"/>
    </row>
    <row r="3705">
      <c r="A3705" s="3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3"/>
    </row>
    <row r="3706">
      <c r="A3706" s="3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3"/>
    </row>
    <row r="3707">
      <c r="A3707" s="3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3"/>
    </row>
    <row r="3708">
      <c r="A3708" s="3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3"/>
    </row>
    <row r="3709">
      <c r="A3709" s="3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3"/>
    </row>
    <row r="3710">
      <c r="A3710" s="3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3"/>
    </row>
    <row r="3711">
      <c r="A3711" s="3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3"/>
    </row>
    <row r="3712">
      <c r="A3712" s="3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3"/>
    </row>
    <row r="3713">
      <c r="A3713" s="3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3"/>
    </row>
    <row r="3714">
      <c r="A3714" s="3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3"/>
    </row>
    <row r="3715">
      <c r="A3715" s="3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3"/>
    </row>
    <row r="3716">
      <c r="A3716" s="3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3"/>
    </row>
    <row r="3717">
      <c r="A3717" s="3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3"/>
    </row>
    <row r="3718">
      <c r="A3718" s="3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3"/>
    </row>
    <row r="3719">
      <c r="A3719" s="3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3"/>
    </row>
    <row r="3720">
      <c r="A3720" s="3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3"/>
    </row>
    <row r="3721">
      <c r="A3721" s="3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3"/>
    </row>
    <row r="3722">
      <c r="A3722" s="3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3"/>
    </row>
    <row r="3723">
      <c r="A3723" s="3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3"/>
    </row>
    <row r="3724">
      <c r="A3724" s="3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3"/>
    </row>
    <row r="3725">
      <c r="A3725" s="3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3"/>
    </row>
    <row r="3726">
      <c r="A3726" s="3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3"/>
    </row>
    <row r="3727">
      <c r="A3727" s="3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3"/>
    </row>
    <row r="3728">
      <c r="A3728" s="3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3"/>
    </row>
    <row r="3729">
      <c r="A3729" s="3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3"/>
    </row>
    <row r="3730">
      <c r="A3730" s="3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3"/>
    </row>
    <row r="3731">
      <c r="A3731" s="3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3"/>
    </row>
    <row r="3732">
      <c r="A3732" s="3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3"/>
    </row>
    <row r="3733">
      <c r="A3733" s="3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3"/>
    </row>
    <row r="3734">
      <c r="A3734" s="3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3"/>
    </row>
    <row r="3735">
      <c r="A3735" s="3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3"/>
    </row>
    <row r="3736">
      <c r="A3736" s="3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3"/>
    </row>
    <row r="3737">
      <c r="A3737" s="3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3"/>
    </row>
    <row r="3738">
      <c r="A3738" s="3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3"/>
    </row>
    <row r="3739">
      <c r="A3739" s="3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3"/>
    </row>
    <row r="3740">
      <c r="A3740" s="3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3"/>
    </row>
    <row r="3741">
      <c r="A3741" s="3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3"/>
    </row>
    <row r="3742">
      <c r="A3742" s="3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3"/>
    </row>
    <row r="3743">
      <c r="A3743" s="3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3"/>
    </row>
    <row r="3744">
      <c r="A3744" s="3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3"/>
    </row>
    <row r="3745">
      <c r="A3745" s="3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3"/>
    </row>
    <row r="3746">
      <c r="A3746" s="3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3"/>
    </row>
    <row r="3747">
      <c r="A3747" s="3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3"/>
    </row>
    <row r="3748">
      <c r="A3748" s="3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3"/>
    </row>
    <row r="3749">
      <c r="A3749" s="3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3"/>
    </row>
    <row r="3750">
      <c r="A3750" s="3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3"/>
    </row>
    <row r="3751">
      <c r="A3751" s="3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3"/>
    </row>
    <row r="3752">
      <c r="A3752" s="3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3"/>
    </row>
    <row r="3753">
      <c r="A3753" s="3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3"/>
    </row>
    <row r="3754">
      <c r="A3754" s="3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3"/>
    </row>
    <row r="3755">
      <c r="A3755" s="3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3"/>
    </row>
    <row r="3756">
      <c r="A3756" s="3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3"/>
    </row>
    <row r="3757">
      <c r="A3757" s="3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3"/>
    </row>
    <row r="3758">
      <c r="A3758" s="3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3"/>
    </row>
    <row r="3759">
      <c r="A3759" s="3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3"/>
    </row>
    <row r="3760">
      <c r="A3760" s="3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3"/>
    </row>
    <row r="3761">
      <c r="A3761" s="3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3"/>
    </row>
    <row r="3762">
      <c r="A3762" s="3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3"/>
    </row>
    <row r="3763">
      <c r="A3763" s="3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3"/>
    </row>
    <row r="3764">
      <c r="A3764" s="3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3"/>
    </row>
    <row r="3765">
      <c r="A3765" s="3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3"/>
    </row>
    <row r="3766">
      <c r="A3766" s="3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3"/>
    </row>
    <row r="3767">
      <c r="A3767" s="3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3"/>
    </row>
    <row r="3768">
      <c r="A3768" s="3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3"/>
    </row>
    <row r="3769">
      <c r="A3769" s="3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3"/>
    </row>
    <row r="3770">
      <c r="A3770" s="3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3"/>
    </row>
    <row r="3771">
      <c r="A3771" s="3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3"/>
    </row>
    <row r="3772">
      <c r="A3772" s="3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3"/>
    </row>
    <row r="3773">
      <c r="A3773" s="3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3"/>
    </row>
    <row r="3774">
      <c r="A3774" s="3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3"/>
    </row>
    <row r="3775">
      <c r="A3775" s="3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3"/>
    </row>
    <row r="3776">
      <c r="A3776" s="3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3"/>
    </row>
    <row r="3777">
      <c r="A3777" s="3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3"/>
    </row>
    <row r="3778">
      <c r="A3778" s="3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3"/>
    </row>
    <row r="3779">
      <c r="A3779" s="3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3"/>
    </row>
    <row r="3780">
      <c r="A3780" s="3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3"/>
    </row>
    <row r="3781">
      <c r="A3781" s="3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3"/>
    </row>
    <row r="3782">
      <c r="A3782" s="3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3"/>
    </row>
    <row r="3783">
      <c r="A3783" s="3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3"/>
    </row>
    <row r="3784">
      <c r="A3784" s="3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3"/>
    </row>
    <row r="3785">
      <c r="A3785" s="3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3"/>
    </row>
    <row r="3786">
      <c r="A3786" s="3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3"/>
    </row>
    <row r="3787">
      <c r="A3787" s="3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3"/>
    </row>
    <row r="3788">
      <c r="A3788" s="3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3"/>
    </row>
    <row r="3789">
      <c r="A3789" s="3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3"/>
    </row>
    <row r="3790">
      <c r="A3790" s="3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3"/>
    </row>
    <row r="3791">
      <c r="A3791" s="3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3"/>
    </row>
    <row r="3792">
      <c r="A3792" s="3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3"/>
    </row>
    <row r="3793">
      <c r="A3793" s="3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3"/>
    </row>
    <row r="3794">
      <c r="A3794" s="3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3"/>
    </row>
    <row r="3795">
      <c r="A3795" s="3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3"/>
    </row>
    <row r="3796">
      <c r="A3796" s="3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3"/>
    </row>
    <row r="3797">
      <c r="A3797" s="3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3"/>
    </row>
    <row r="3798">
      <c r="A3798" s="3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3"/>
    </row>
    <row r="3799">
      <c r="A3799" s="3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3"/>
    </row>
    <row r="3800">
      <c r="A3800" s="3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3"/>
    </row>
    <row r="3801">
      <c r="A3801" s="3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3"/>
    </row>
    <row r="3802">
      <c r="A3802" s="3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3"/>
    </row>
    <row r="3803">
      <c r="A3803" s="3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3"/>
    </row>
    <row r="3804">
      <c r="A3804" s="3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3"/>
    </row>
    <row r="3805">
      <c r="A3805" s="3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3"/>
    </row>
    <row r="3806">
      <c r="A3806" s="3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3"/>
    </row>
    <row r="3807">
      <c r="A3807" s="3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3"/>
    </row>
    <row r="3808">
      <c r="A3808" s="3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3"/>
    </row>
    <row r="3809">
      <c r="A3809" s="3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3"/>
    </row>
    <row r="3810">
      <c r="A3810" s="3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3"/>
    </row>
    <row r="3811">
      <c r="A3811" s="3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3"/>
    </row>
    <row r="3812">
      <c r="A3812" s="3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3"/>
    </row>
    <row r="3813">
      <c r="A3813" s="3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3"/>
    </row>
    <row r="3814">
      <c r="A3814" s="3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3"/>
    </row>
    <row r="3815">
      <c r="A3815" s="3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3"/>
    </row>
    <row r="3816">
      <c r="A3816" s="3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3"/>
    </row>
    <row r="3817">
      <c r="A3817" s="3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3"/>
    </row>
    <row r="3818">
      <c r="A3818" s="3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3"/>
    </row>
    <row r="3819">
      <c r="A3819" s="3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3"/>
    </row>
    <row r="3820">
      <c r="A3820" s="3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3"/>
    </row>
    <row r="3821">
      <c r="A3821" s="3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3"/>
    </row>
    <row r="3822">
      <c r="A3822" s="3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3"/>
    </row>
    <row r="3823">
      <c r="A3823" s="3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3"/>
    </row>
    <row r="3824">
      <c r="A3824" s="3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3"/>
    </row>
    <row r="3825">
      <c r="A3825" s="3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3"/>
    </row>
    <row r="3826">
      <c r="A3826" s="3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3"/>
    </row>
    <row r="3827">
      <c r="A3827" s="3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3"/>
    </row>
    <row r="3828">
      <c r="A3828" s="3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3"/>
    </row>
    <row r="3829">
      <c r="A3829" s="3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3"/>
    </row>
    <row r="3830">
      <c r="A3830" s="3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3"/>
    </row>
    <row r="3831">
      <c r="A3831" s="3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3"/>
    </row>
    <row r="3832">
      <c r="A3832" s="3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3"/>
    </row>
    <row r="3833">
      <c r="A3833" s="3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3"/>
    </row>
    <row r="3834">
      <c r="A3834" s="3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3"/>
    </row>
    <row r="3835">
      <c r="A3835" s="3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3"/>
    </row>
    <row r="3836">
      <c r="A3836" s="3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3"/>
    </row>
    <row r="3837">
      <c r="A3837" s="3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3"/>
    </row>
    <row r="3838">
      <c r="A3838" s="3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3"/>
    </row>
    <row r="3839">
      <c r="A3839" s="3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3"/>
    </row>
    <row r="3840">
      <c r="A3840" s="3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3"/>
    </row>
    <row r="3841">
      <c r="A3841" s="3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3"/>
    </row>
    <row r="3842">
      <c r="A3842" s="3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3"/>
    </row>
    <row r="3843">
      <c r="A3843" s="3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3"/>
    </row>
    <row r="3844">
      <c r="A3844" s="3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3"/>
    </row>
    <row r="3845">
      <c r="A3845" s="3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3"/>
    </row>
    <row r="3846">
      <c r="A3846" s="3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3"/>
    </row>
    <row r="3847">
      <c r="A3847" s="3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3"/>
    </row>
    <row r="3848">
      <c r="A3848" s="3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3"/>
    </row>
    <row r="3849">
      <c r="A3849" s="3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3"/>
    </row>
    <row r="3850">
      <c r="A3850" s="3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3"/>
    </row>
    <row r="3851">
      <c r="A3851" s="3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3"/>
    </row>
    <row r="3852">
      <c r="A3852" s="3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3"/>
    </row>
    <row r="3853">
      <c r="A3853" s="3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3"/>
    </row>
    <row r="3854">
      <c r="A3854" s="3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3"/>
    </row>
    <row r="3855">
      <c r="A3855" s="3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3"/>
    </row>
    <row r="3856">
      <c r="A3856" s="3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3"/>
    </row>
    <row r="3857">
      <c r="A3857" s="3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3"/>
    </row>
    <row r="3858">
      <c r="A3858" s="3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3"/>
    </row>
    <row r="3859">
      <c r="A3859" s="3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3"/>
    </row>
    <row r="3860">
      <c r="A3860" s="3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3"/>
    </row>
    <row r="3861">
      <c r="A3861" s="3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3"/>
    </row>
    <row r="3862">
      <c r="A3862" s="3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3"/>
    </row>
    <row r="3863">
      <c r="A3863" s="3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3"/>
    </row>
    <row r="3864">
      <c r="A3864" s="3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3"/>
    </row>
    <row r="3865">
      <c r="A3865" s="3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3"/>
    </row>
    <row r="3866">
      <c r="A3866" s="3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3"/>
    </row>
    <row r="3867">
      <c r="A3867" s="3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3"/>
    </row>
    <row r="3868">
      <c r="A3868" s="3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3"/>
    </row>
    <row r="3869">
      <c r="A3869" s="3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3"/>
    </row>
    <row r="3870">
      <c r="A3870" s="3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3"/>
    </row>
    <row r="3871">
      <c r="A3871" s="3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3"/>
    </row>
    <row r="3872">
      <c r="A3872" s="3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3"/>
    </row>
    <row r="3873">
      <c r="A3873" s="3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3"/>
    </row>
    <row r="3874">
      <c r="A3874" s="3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3"/>
    </row>
    <row r="3875">
      <c r="A3875" s="3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3"/>
    </row>
    <row r="3876">
      <c r="A3876" s="3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3"/>
    </row>
    <row r="3877">
      <c r="A3877" s="3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3"/>
    </row>
    <row r="3878">
      <c r="A3878" s="3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3"/>
    </row>
    <row r="3879">
      <c r="A3879" s="3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3"/>
    </row>
    <row r="3880">
      <c r="A3880" s="3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3"/>
    </row>
    <row r="3881">
      <c r="A3881" s="3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3"/>
    </row>
    <row r="3882">
      <c r="A3882" s="3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3"/>
    </row>
    <row r="3883">
      <c r="A3883" s="3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3"/>
    </row>
    <row r="3884">
      <c r="A3884" s="3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3"/>
    </row>
    <row r="3885">
      <c r="A3885" s="3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3"/>
    </row>
    <row r="3886">
      <c r="A3886" s="3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3"/>
    </row>
    <row r="3887">
      <c r="A3887" s="3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3"/>
    </row>
    <row r="3888">
      <c r="A3888" s="3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3"/>
    </row>
    <row r="3889">
      <c r="A3889" s="3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3"/>
    </row>
    <row r="3890">
      <c r="A3890" s="3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3"/>
    </row>
    <row r="3891">
      <c r="A3891" s="3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3"/>
    </row>
    <row r="3892">
      <c r="A3892" s="3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3"/>
    </row>
    <row r="3893">
      <c r="A3893" s="3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3"/>
    </row>
    <row r="3894">
      <c r="A3894" s="3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3"/>
    </row>
    <row r="3895">
      <c r="A3895" s="3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3"/>
    </row>
    <row r="3896">
      <c r="A3896" s="3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3"/>
    </row>
    <row r="3897">
      <c r="A3897" s="3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3"/>
    </row>
    <row r="3898">
      <c r="A3898" s="3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3"/>
    </row>
    <row r="3899">
      <c r="A3899" s="3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3"/>
    </row>
    <row r="3900">
      <c r="A3900" s="3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3"/>
    </row>
    <row r="3901">
      <c r="A3901" s="3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3"/>
    </row>
    <row r="3902">
      <c r="A3902" s="3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3"/>
    </row>
    <row r="3903">
      <c r="A3903" s="3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3"/>
    </row>
    <row r="3904">
      <c r="A3904" s="3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3"/>
    </row>
    <row r="3905">
      <c r="A3905" s="3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3"/>
    </row>
    <row r="3906">
      <c r="A3906" s="3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3"/>
    </row>
    <row r="3907">
      <c r="A3907" s="3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3"/>
    </row>
    <row r="3908">
      <c r="A3908" s="3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3"/>
    </row>
    <row r="3909">
      <c r="A3909" s="3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3"/>
    </row>
    <row r="3910">
      <c r="A3910" s="3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3"/>
    </row>
    <row r="3911">
      <c r="A3911" s="3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3"/>
    </row>
    <row r="3912">
      <c r="A3912" s="3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3"/>
    </row>
    <row r="3913">
      <c r="A3913" s="3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3"/>
    </row>
    <row r="3914">
      <c r="A3914" s="3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3"/>
    </row>
    <row r="3915">
      <c r="A3915" s="3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3"/>
    </row>
    <row r="3916">
      <c r="A3916" s="3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3"/>
    </row>
    <row r="3917">
      <c r="A3917" s="3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3"/>
    </row>
    <row r="3918">
      <c r="A3918" s="3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3"/>
    </row>
    <row r="3919">
      <c r="A3919" s="3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3"/>
    </row>
    <row r="3920">
      <c r="A3920" s="3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3"/>
    </row>
    <row r="3921">
      <c r="A3921" s="3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3"/>
    </row>
    <row r="3922">
      <c r="A3922" s="3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3"/>
    </row>
    <row r="3923">
      <c r="A3923" s="3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3"/>
    </row>
    <row r="3924">
      <c r="A3924" s="3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3"/>
    </row>
    <row r="3925">
      <c r="A3925" s="3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3"/>
    </row>
    <row r="3926">
      <c r="A3926" s="3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3"/>
    </row>
    <row r="3927">
      <c r="A3927" s="3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3"/>
    </row>
    <row r="3928">
      <c r="A3928" s="3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3"/>
    </row>
    <row r="3929">
      <c r="A3929" s="3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3"/>
    </row>
    <row r="3930">
      <c r="A3930" s="3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3"/>
    </row>
    <row r="3931">
      <c r="A3931" s="3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3"/>
    </row>
    <row r="3932">
      <c r="A3932" s="3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3"/>
    </row>
    <row r="3933">
      <c r="A3933" s="3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3"/>
    </row>
    <row r="3934">
      <c r="A3934" s="3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3"/>
    </row>
    <row r="3935">
      <c r="A3935" s="3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3"/>
    </row>
    <row r="3936">
      <c r="A3936" s="3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3"/>
    </row>
    <row r="3937">
      <c r="A3937" s="3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3"/>
    </row>
    <row r="3938">
      <c r="A3938" s="3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3"/>
    </row>
    <row r="3939">
      <c r="A3939" s="3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3"/>
    </row>
    <row r="3940">
      <c r="A3940" s="3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3"/>
    </row>
    <row r="3941">
      <c r="A3941" s="3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3"/>
    </row>
    <row r="3942">
      <c r="A3942" s="3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3"/>
    </row>
    <row r="3943">
      <c r="A3943" s="3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3"/>
    </row>
    <row r="3944">
      <c r="A3944" s="3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3"/>
    </row>
    <row r="3945">
      <c r="A3945" s="3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3"/>
    </row>
    <row r="3946">
      <c r="A3946" s="3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3"/>
    </row>
    <row r="3947">
      <c r="A3947" s="3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3"/>
    </row>
    <row r="3948">
      <c r="A3948" s="3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3"/>
    </row>
    <row r="3949">
      <c r="A3949" s="3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3"/>
    </row>
    <row r="3950">
      <c r="A3950" s="3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3"/>
    </row>
    <row r="3951">
      <c r="A3951" s="3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3"/>
    </row>
    <row r="3952">
      <c r="A3952" s="3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3"/>
    </row>
    <row r="3953">
      <c r="A3953" s="3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3"/>
    </row>
    <row r="3954">
      <c r="A3954" s="3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3"/>
    </row>
    <row r="3955">
      <c r="A3955" s="3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3"/>
    </row>
    <row r="3956">
      <c r="A3956" s="3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3"/>
    </row>
    <row r="3957">
      <c r="A3957" s="3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3"/>
    </row>
    <row r="3958">
      <c r="A3958" s="3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3"/>
    </row>
    <row r="3959">
      <c r="A3959" s="3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3"/>
    </row>
    <row r="3960">
      <c r="A3960" s="3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3"/>
    </row>
    <row r="3961">
      <c r="A3961" s="3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3"/>
    </row>
    <row r="3962">
      <c r="A3962" s="3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3"/>
    </row>
    <row r="3963">
      <c r="A3963" s="3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3"/>
    </row>
    <row r="3964">
      <c r="A3964" s="3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3"/>
    </row>
    <row r="3965">
      <c r="A3965" s="3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3"/>
    </row>
    <row r="3966">
      <c r="A3966" s="3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3"/>
    </row>
    <row r="3967">
      <c r="A3967" s="3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3"/>
    </row>
    <row r="3968">
      <c r="A3968" s="3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3"/>
    </row>
    <row r="3969">
      <c r="A3969" s="3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3"/>
    </row>
    <row r="3970">
      <c r="A3970" s="3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3"/>
    </row>
    <row r="3971">
      <c r="A3971" s="3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3"/>
    </row>
    <row r="3972">
      <c r="A3972" s="3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3"/>
    </row>
    <row r="3973">
      <c r="A3973" s="3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3"/>
    </row>
    <row r="3974">
      <c r="A3974" s="3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3"/>
    </row>
    <row r="3975">
      <c r="A3975" s="3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3"/>
    </row>
    <row r="3976">
      <c r="A3976" s="3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3"/>
    </row>
    <row r="3977">
      <c r="A3977" s="3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3"/>
    </row>
    <row r="3978">
      <c r="A3978" s="3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3"/>
    </row>
    <row r="3979">
      <c r="A3979" s="3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3"/>
    </row>
    <row r="3980">
      <c r="A3980" s="3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3"/>
    </row>
    <row r="3981">
      <c r="A3981" s="3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3"/>
    </row>
    <row r="3982">
      <c r="A3982" s="3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3"/>
    </row>
    <row r="3983">
      <c r="A3983" s="3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3"/>
    </row>
    <row r="3984">
      <c r="A3984" s="3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3"/>
    </row>
    <row r="3985">
      <c r="A3985" s="3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3"/>
    </row>
    <row r="3986">
      <c r="A3986" s="3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3"/>
    </row>
    <row r="3987">
      <c r="A3987" s="3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3"/>
    </row>
    <row r="3988">
      <c r="A3988" s="3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3"/>
    </row>
    <row r="3989">
      <c r="A3989" s="3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3"/>
    </row>
    <row r="3990">
      <c r="A3990" s="3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3"/>
    </row>
    <row r="3991">
      <c r="A3991" s="3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3"/>
    </row>
    <row r="3992">
      <c r="A3992" s="3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3"/>
    </row>
    <row r="3993">
      <c r="A3993" s="3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3"/>
    </row>
    <row r="3994">
      <c r="A3994" s="3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3"/>
    </row>
    <row r="3995">
      <c r="A3995" s="3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3"/>
    </row>
    <row r="3996">
      <c r="A3996" s="3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3"/>
    </row>
    <row r="3997">
      <c r="A3997" s="3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3"/>
    </row>
    <row r="3998">
      <c r="A3998" s="3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3"/>
    </row>
    <row r="3999">
      <c r="A3999" s="3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3"/>
    </row>
    <row r="4000">
      <c r="A4000" s="3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3"/>
    </row>
    <row r="4001">
      <c r="A4001" s="3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3"/>
    </row>
    <row r="4002">
      <c r="A4002" s="3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3"/>
    </row>
    <row r="4003">
      <c r="A4003" s="3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3"/>
    </row>
    <row r="4004">
      <c r="A4004" s="3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3"/>
    </row>
    <row r="4005">
      <c r="A4005" s="3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3"/>
    </row>
    <row r="4006">
      <c r="A4006" s="3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3"/>
    </row>
    <row r="4007">
      <c r="A4007" s="3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3"/>
    </row>
    <row r="4008">
      <c r="A4008" s="3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3"/>
    </row>
    <row r="4009">
      <c r="A4009" s="3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3"/>
    </row>
    <row r="4010">
      <c r="A4010" s="3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3"/>
    </row>
    <row r="4011">
      <c r="A4011" s="3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3"/>
    </row>
    <row r="4012">
      <c r="A4012" s="3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3"/>
    </row>
    <row r="4013">
      <c r="A4013" s="3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3"/>
    </row>
    <row r="4014">
      <c r="A4014" s="3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3"/>
    </row>
    <row r="4015">
      <c r="A4015" s="3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3"/>
    </row>
    <row r="4016">
      <c r="A4016" s="3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3"/>
    </row>
    <row r="4017">
      <c r="A4017" s="3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3"/>
    </row>
    <row r="4018">
      <c r="A4018" s="3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3"/>
    </row>
    <row r="4019">
      <c r="A4019" s="3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3"/>
    </row>
    <row r="4020">
      <c r="A4020" s="3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3"/>
    </row>
    <row r="4021">
      <c r="A4021" s="3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3"/>
    </row>
    <row r="4022">
      <c r="A4022" s="3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3"/>
    </row>
    <row r="4023">
      <c r="A4023" s="3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3"/>
    </row>
    <row r="4024">
      <c r="A4024" s="3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3"/>
    </row>
    <row r="4025">
      <c r="A4025" s="3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3"/>
    </row>
    <row r="4026">
      <c r="A4026" s="3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3"/>
    </row>
    <row r="4027">
      <c r="A4027" s="3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3"/>
    </row>
    <row r="4028">
      <c r="A4028" s="3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3"/>
    </row>
    <row r="4029">
      <c r="A4029" s="3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3"/>
    </row>
    <row r="4030">
      <c r="A4030" s="3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3"/>
    </row>
    <row r="4031">
      <c r="A4031" s="3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3"/>
    </row>
    <row r="4032">
      <c r="A4032" s="3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3"/>
    </row>
    <row r="4033">
      <c r="A4033" s="3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3"/>
    </row>
    <row r="4034">
      <c r="A4034" s="3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3"/>
    </row>
    <row r="4035">
      <c r="A4035" s="3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3"/>
    </row>
    <row r="4036">
      <c r="A4036" s="3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3"/>
    </row>
    <row r="4037">
      <c r="A4037" s="3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3"/>
    </row>
    <row r="4038">
      <c r="A4038" s="3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3"/>
    </row>
    <row r="4039">
      <c r="A4039" s="3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3"/>
    </row>
    <row r="4040">
      <c r="A4040" s="3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3"/>
    </row>
    <row r="4041">
      <c r="A4041" s="3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3"/>
    </row>
    <row r="4042">
      <c r="A4042" s="3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3"/>
    </row>
    <row r="4043">
      <c r="A4043" s="3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3"/>
    </row>
    <row r="4044">
      <c r="A4044" s="3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3"/>
    </row>
    <row r="4045">
      <c r="A4045" s="3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3"/>
    </row>
    <row r="4046">
      <c r="A4046" s="3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3"/>
    </row>
    <row r="4047">
      <c r="A4047" s="3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3"/>
    </row>
    <row r="4048">
      <c r="A4048" s="3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3"/>
    </row>
    <row r="4049">
      <c r="A4049" s="3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3"/>
    </row>
    <row r="4050">
      <c r="A4050" s="3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3"/>
    </row>
    <row r="4051">
      <c r="A4051" s="3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3"/>
    </row>
    <row r="4052">
      <c r="A4052" s="3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3"/>
    </row>
    <row r="4053">
      <c r="A4053" s="3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3"/>
    </row>
    <row r="4054">
      <c r="A4054" s="3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3"/>
    </row>
    <row r="4055">
      <c r="A4055" s="3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3"/>
    </row>
    <row r="4056">
      <c r="A4056" s="3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3"/>
    </row>
    <row r="4057">
      <c r="A4057" s="3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3"/>
    </row>
    <row r="4058">
      <c r="A4058" s="3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3"/>
    </row>
    <row r="4059">
      <c r="A4059" s="3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3"/>
    </row>
    <row r="4060">
      <c r="A4060" s="3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3"/>
    </row>
    <row r="4061">
      <c r="A4061" s="3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3"/>
    </row>
    <row r="4062">
      <c r="A4062" s="3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3"/>
    </row>
    <row r="4063">
      <c r="A4063" s="3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3"/>
    </row>
    <row r="4064">
      <c r="A4064" s="3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3"/>
    </row>
    <row r="4065">
      <c r="A4065" s="3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3"/>
    </row>
    <row r="4066">
      <c r="A4066" s="3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3"/>
    </row>
    <row r="4067">
      <c r="A4067" s="3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3"/>
    </row>
    <row r="4068">
      <c r="A4068" s="3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3"/>
    </row>
    <row r="4069">
      <c r="A4069" s="3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3"/>
    </row>
    <row r="4070">
      <c r="A4070" s="3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3"/>
    </row>
    <row r="4071">
      <c r="A4071" s="3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3"/>
    </row>
    <row r="4072">
      <c r="A4072" s="3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3"/>
    </row>
    <row r="4073">
      <c r="A4073" s="3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3"/>
    </row>
    <row r="4074">
      <c r="A4074" s="3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3"/>
    </row>
    <row r="4075">
      <c r="A4075" s="3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3"/>
    </row>
    <row r="4076">
      <c r="A4076" s="3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3"/>
    </row>
    <row r="4077">
      <c r="A4077" s="3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3"/>
    </row>
    <row r="4078">
      <c r="A4078" s="3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3"/>
    </row>
    <row r="4079">
      <c r="A4079" s="3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3"/>
    </row>
    <row r="4080">
      <c r="A4080" s="3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3"/>
    </row>
    <row r="4081">
      <c r="A4081" s="3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3"/>
    </row>
    <row r="4082">
      <c r="A4082" s="3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3"/>
    </row>
    <row r="4083">
      <c r="A4083" s="3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3"/>
    </row>
    <row r="4084">
      <c r="A4084" s="3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3"/>
    </row>
    <row r="4085">
      <c r="A4085" s="3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3"/>
    </row>
    <row r="4086">
      <c r="A4086" s="3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3"/>
    </row>
    <row r="4087">
      <c r="A4087" s="3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3"/>
    </row>
    <row r="4088">
      <c r="A4088" s="3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3"/>
    </row>
    <row r="4089">
      <c r="A4089" s="3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3"/>
    </row>
    <row r="4090">
      <c r="A4090" s="3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3"/>
    </row>
    <row r="4091">
      <c r="A4091" s="3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3"/>
    </row>
    <row r="4092">
      <c r="A4092" s="3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3"/>
    </row>
    <row r="4093">
      <c r="A4093" s="3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3"/>
    </row>
    <row r="4094">
      <c r="A4094" s="3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3"/>
    </row>
    <row r="4095">
      <c r="A4095" s="3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3"/>
    </row>
    <row r="4096">
      <c r="A4096" s="3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3"/>
    </row>
    <row r="4097">
      <c r="A4097" s="3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3"/>
    </row>
    <row r="4098">
      <c r="A4098" s="3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3"/>
    </row>
    <row r="4099">
      <c r="A4099" s="3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3"/>
    </row>
    <row r="4100">
      <c r="A4100" s="3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3"/>
    </row>
    <row r="4101">
      <c r="A4101" s="3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3"/>
    </row>
    <row r="4102">
      <c r="A4102" s="3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3"/>
    </row>
    <row r="4103">
      <c r="A4103" s="3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3"/>
    </row>
    <row r="4104">
      <c r="A4104" s="3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3"/>
    </row>
    <row r="4105">
      <c r="A4105" s="3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3"/>
    </row>
    <row r="4106">
      <c r="A4106" s="3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3"/>
    </row>
    <row r="4107">
      <c r="A4107" s="3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3"/>
    </row>
    <row r="4108">
      <c r="A4108" s="3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3"/>
    </row>
    <row r="4109">
      <c r="A4109" s="3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3"/>
    </row>
    <row r="4110">
      <c r="A4110" s="3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3"/>
    </row>
    <row r="4111">
      <c r="A4111" s="3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3"/>
    </row>
    <row r="4112">
      <c r="A4112" s="3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3"/>
    </row>
    <row r="4113">
      <c r="A4113" s="3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3"/>
    </row>
    <row r="4114">
      <c r="A4114" s="3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3"/>
    </row>
    <row r="4115">
      <c r="A4115" s="3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3"/>
    </row>
    <row r="4116">
      <c r="A4116" s="3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3"/>
    </row>
    <row r="4117">
      <c r="A4117" s="3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3"/>
    </row>
    <row r="4118">
      <c r="A4118" s="3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3"/>
    </row>
    <row r="4119">
      <c r="A4119" s="3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3"/>
    </row>
    <row r="4120">
      <c r="A4120" s="3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3"/>
    </row>
    <row r="4121">
      <c r="A4121" s="3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3"/>
    </row>
    <row r="4122">
      <c r="A4122" s="3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3"/>
    </row>
    <row r="4123">
      <c r="A4123" s="3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3"/>
    </row>
    <row r="4124">
      <c r="A4124" s="3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3"/>
    </row>
    <row r="4125">
      <c r="A4125" s="3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3"/>
    </row>
    <row r="4126">
      <c r="A4126" s="3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3"/>
    </row>
    <row r="4127">
      <c r="A4127" s="3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3"/>
    </row>
    <row r="4128">
      <c r="A4128" s="3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3"/>
    </row>
    <row r="4129">
      <c r="A4129" s="3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3"/>
    </row>
    <row r="4130">
      <c r="A4130" s="3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3"/>
    </row>
    <row r="4131">
      <c r="A4131" s="3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3"/>
    </row>
    <row r="4132">
      <c r="A4132" s="3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3"/>
    </row>
    <row r="4133">
      <c r="A4133" s="3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3"/>
    </row>
    <row r="4134">
      <c r="A4134" s="3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3"/>
    </row>
    <row r="4135">
      <c r="A4135" s="3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3"/>
    </row>
    <row r="4136">
      <c r="A4136" s="3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3"/>
    </row>
    <row r="4137">
      <c r="A4137" s="3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3"/>
    </row>
    <row r="4138">
      <c r="A4138" s="3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3"/>
    </row>
    <row r="4139">
      <c r="A4139" s="3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3"/>
    </row>
    <row r="4140">
      <c r="A4140" s="3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3"/>
    </row>
    <row r="4141">
      <c r="A4141" s="3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3"/>
    </row>
    <row r="4142">
      <c r="A4142" s="3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3"/>
    </row>
    <row r="4143">
      <c r="A4143" s="3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3"/>
    </row>
    <row r="4144">
      <c r="A4144" s="3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3"/>
    </row>
    <row r="4145">
      <c r="A4145" s="3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3"/>
    </row>
    <row r="4146">
      <c r="A4146" s="3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3"/>
    </row>
    <row r="4147">
      <c r="A4147" s="3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3"/>
    </row>
    <row r="4148">
      <c r="A4148" s="3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3"/>
    </row>
    <row r="4149">
      <c r="A4149" s="3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3"/>
    </row>
    <row r="4150">
      <c r="A4150" s="3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3"/>
    </row>
    <row r="4151">
      <c r="A4151" s="3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3"/>
    </row>
    <row r="4152">
      <c r="A4152" s="3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3"/>
    </row>
    <row r="4153">
      <c r="A4153" s="3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3"/>
    </row>
    <row r="4154">
      <c r="A4154" s="3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3"/>
    </row>
    <row r="4155">
      <c r="A4155" s="3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3"/>
    </row>
    <row r="4156">
      <c r="A4156" s="3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3"/>
    </row>
    <row r="4157">
      <c r="A4157" s="3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3"/>
    </row>
    <row r="4158">
      <c r="A4158" s="3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3"/>
    </row>
    <row r="4159">
      <c r="A4159" s="3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3"/>
    </row>
    <row r="4160">
      <c r="A4160" s="3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3"/>
    </row>
    <row r="4161">
      <c r="A4161" s="3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3"/>
    </row>
    <row r="4162">
      <c r="A4162" s="3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3"/>
    </row>
    <row r="4163">
      <c r="A4163" s="3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3"/>
    </row>
    <row r="4164">
      <c r="A4164" s="3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3"/>
    </row>
    <row r="4165">
      <c r="A4165" s="3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3"/>
    </row>
    <row r="4166">
      <c r="A4166" s="3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3"/>
    </row>
    <row r="4167">
      <c r="A4167" s="3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3"/>
    </row>
    <row r="4168">
      <c r="A4168" s="3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3"/>
    </row>
    <row r="4169">
      <c r="A4169" s="3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3"/>
    </row>
    <row r="4170">
      <c r="A4170" s="3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3"/>
    </row>
    <row r="4171">
      <c r="A4171" s="3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3"/>
    </row>
    <row r="4172">
      <c r="A4172" s="3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3"/>
    </row>
    <row r="4173">
      <c r="A4173" s="3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3"/>
    </row>
    <row r="4174">
      <c r="A4174" s="3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3"/>
    </row>
    <row r="4175">
      <c r="A4175" s="3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3"/>
    </row>
    <row r="4176">
      <c r="A4176" s="3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3"/>
    </row>
    <row r="4177">
      <c r="A4177" s="3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3"/>
    </row>
    <row r="4178">
      <c r="A4178" s="3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3"/>
    </row>
    <row r="4179">
      <c r="A4179" s="3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3"/>
    </row>
    <row r="4180">
      <c r="A4180" s="3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3"/>
    </row>
    <row r="4181">
      <c r="A4181" s="3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3"/>
    </row>
    <row r="4182">
      <c r="A4182" s="3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3"/>
    </row>
    <row r="4183">
      <c r="A4183" s="3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3"/>
    </row>
    <row r="4184">
      <c r="A4184" s="3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3"/>
    </row>
    <row r="4185">
      <c r="A4185" s="3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3"/>
    </row>
    <row r="4186">
      <c r="A4186" s="3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3"/>
    </row>
    <row r="4187">
      <c r="A4187" s="3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3"/>
    </row>
    <row r="4188">
      <c r="A4188" s="3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3"/>
    </row>
    <row r="4189">
      <c r="A4189" s="3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3"/>
    </row>
    <row r="4190">
      <c r="A4190" s="3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3"/>
    </row>
    <row r="4191">
      <c r="A4191" s="3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3"/>
    </row>
    <row r="4192">
      <c r="A4192" s="3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3"/>
    </row>
    <row r="4193">
      <c r="A4193" s="3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3"/>
    </row>
    <row r="4194">
      <c r="A4194" s="3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3"/>
    </row>
    <row r="4195">
      <c r="A4195" s="3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3"/>
    </row>
    <row r="4196">
      <c r="A4196" s="3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3"/>
    </row>
    <row r="4197">
      <c r="A4197" s="3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3"/>
    </row>
    <row r="4198">
      <c r="A4198" s="3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3"/>
    </row>
    <row r="4199">
      <c r="A4199" s="3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3"/>
    </row>
    <row r="4200">
      <c r="A4200" s="3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3"/>
    </row>
    <row r="4201">
      <c r="A4201" s="3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3"/>
    </row>
    <row r="4202">
      <c r="A4202" s="3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3"/>
    </row>
    <row r="4203">
      <c r="A4203" s="3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3"/>
    </row>
    <row r="4204">
      <c r="A4204" s="3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3"/>
    </row>
    <row r="4205">
      <c r="A4205" s="3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3"/>
    </row>
    <row r="4206">
      <c r="A4206" s="3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3"/>
    </row>
    <row r="4207">
      <c r="A4207" s="3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3"/>
    </row>
    <row r="4208">
      <c r="A4208" s="3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3"/>
    </row>
    <row r="4209">
      <c r="A4209" s="3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3"/>
    </row>
    <row r="4210">
      <c r="A4210" s="3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3"/>
    </row>
    <row r="4211">
      <c r="A4211" s="3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3"/>
    </row>
    <row r="4212">
      <c r="A4212" s="3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3"/>
    </row>
    <row r="4213">
      <c r="A4213" s="3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3"/>
    </row>
    <row r="4214">
      <c r="A4214" s="3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3"/>
    </row>
    <row r="4215">
      <c r="A4215" s="3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3"/>
    </row>
    <row r="4216">
      <c r="A4216" s="3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3"/>
    </row>
    <row r="4217">
      <c r="A4217" s="3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3"/>
    </row>
    <row r="4218">
      <c r="A4218" s="3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3"/>
    </row>
    <row r="4219">
      <c r="A4219" s="3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3"/>
    </row>
    <row r="4220">
      <c r="A4220" s="3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3"/>
    </row>
    <row r="4221">
      <c r="A4221" s="3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3"/>
    </row>
    <row r="4222">
      <c r="A4222" s="3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3"/>
    </row>
    <row r="4223">
      <c r="A4223" s="3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3"/>
    </row>
    <row r="4224">
      <c r="A4224" s="3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3"/>
    </row>
    <row r="4225">
      <c r="A4225" s="3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3"/>
    </row>
    <row r="4226">
      <c r="A4226" s="3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3"/>
    </row>
    <row r="4227">
      <c r="A4227" s="3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3"/>
    </row>
    <row r="4228">
      <c r="A4228" s="3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3"/>
    </row>
    <row r="4229">
      <c r="A4229" s="3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3"/>
    </row>
    <row r="4230">
      <c r="A4230" s="3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3"/>
    </row>
    <row r="4231">
      <c r="A4231" s="3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3"/>
    </row>
    <row r="4232">
      <c r="A4232" s="3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3"/>
    </row>
    <row r="4233">
      <c r="A4233" s="3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3"/>
    </row>
    <row r="4234">
      <c r="A4234" s="3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3"/>
    </row>
    <row r="4235">
      <c r="A4235" s="3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3"/>
    </row>
    <row r="4236">
      <c r="A4236" s="3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3"/>
    </row>
    <row r="4237">
      <c r="A4237" s="3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3"/>
    </row>
    <row r="4238">
      <c r="A4238" s="3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3"/>
    </row>
    <row r="4239">
      <c r="A4239" s="3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3"/>
    </row>
    <row r="4240">
      <c r="A4240" s="3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3"/>
    </row>
    <row r="4241">
      <c r="A4241" s="3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3"/>
    </row>
    <row r="4242">
      <c r="A4242" s="3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3"/>
    </row>
    <row r="4243">
      <c r="A4243" s="3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3"/>
    </row>
    <row r="4244">
      <c r="A4244" s="3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3"/>
    </row>
    <row r="4245">
      <c r="A4245" s="3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3"/>
    </row>
    <row r="4246">
      <c r="A4246" s="3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3"/>
    </row>
    <row r="4247">
      <c r="A4247" s="3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3"/>
    </row>
    <row r="4248">
      <c r="A4248" s="3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3"/>
    </row>
    <row r="4249">
      <c r="A4249" s="3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3"/>
    </row>
    <row r="4250">
      <c r="A4250" s="3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3"/>
    </row>
    <row r="4251">
      <c r="A4251" s="3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3"/>
    </row>
    <row r="4252">
      <c r="A4252" s="3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3"/>
    </row>
    <row r="4253">
      <c r="A4253" s="3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3"/>
    </row>
    <row r="4254">
      <c r="A4254" s="3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3"/>
    </row>
    <row r="4255">
      <c r="A4255" s="3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3"/>
    </row>
    <row r="4256">
      <c r="A4256" s="3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3"/>
    </row>
    <row r="4257">
      <c r="A4257" s="3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3"/>
    </row>
    <row r="4258">
      <c r="A4258" s="3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3"/>
    </row>
    <row r="4259">
      <c r="A4259" s="3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3"/>
    </row>
    <row r="4260">
      <c r="A4260" s="3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3"/>
    </row>
    <row r="4261">
      <c r="A4261" s="3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3"/>
    </row>
    <row r="4262">
      <c r="A4262" s="3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3"/>
    </row>
    <row r="4263">
      <c r="A4263" s="3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3"/>
    </row>
    <row r="4264">
      <c r="A4264" s="3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3"/>
    </row>
    <row r="4265">
      <c r="A4265" s="3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3"/>
    </row>
    <row r="4266">
      <c r="A4266" s="3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3"/>
    </row>
    <row r="4267">
      <c r="A4267" s="3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3"/>
    </row>
    <row r="4268">
      <c r="A4268" s="3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3"/>
    </row>
    <row r="4269">
      <c r="A4269" s="3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3"/>
    </row>
    <row r="4270">
      <c r="A4270" s="3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3"/>
    </row>
    <row r="4271">
      <c r="A4271" s="3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3"/>
    </row>
    <row r="4272">
      <c r="A4272" s="3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3"/>
    </row>
    <row r="4273">
      <c r="A4273" s="3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3"/>
    </row>
    <row r="4274">
      <c r="A4274" s="3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3"/>
    </row>
    <row r="4275">
      <c r="A4275" s="3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3"/>
    </row>
    <row r="4276">
      <c r="A4276" s="3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3"/>
    </row>
    <row r="4277">
      <c r="A4277" s="3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3"/>
    </row>
    <row r="4278">
      <c r="A4278" s="3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3"/>
    </row>
    <row r="4279">
      <c r="A4279" s="3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3"/>
    </row>
    <row r="4280">
      <c r="A4280" s="3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3"/>
    </row>
    <row r="4281">
      <c r="A4281" s="3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3"/>
    </row>
    <row r="4282">
      <c r="A4282" s="3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3"/>
    </row>
    <row r="4283">
      <c r="A4283" s="3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3"/>
    </row>
    <row r="4284">
      <c r="A4284" s="3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3"/>
    </row>
    <row r="4285">
      <c r="A4285" s="3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3"/>
    </row>
    <row r="4286">
      <c r="A4286" s="3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3"/>
    </row>
    <row r="4287">
      <c r="A4287" s="3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3"/>
    </row>
    <row r="4288">
      <c r="A4288" s="3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3"/>
    </row>
    <row r="4289">
      <c r="A4289" s="3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3"/>
    </row>
    <row r="4290">
      <c r="A4290" s="3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3"/>
    </row>
    <row r="4291">
      <c r="A4291" s="3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3"/>
    </row>
    <row r="4292">
      <c r="A4292" s="3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3"/>
    </row>
    <row r="4293">
      <c r="A4293" s="3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3"/>
    </row>
    <row r="4294">
      <c r="A4294" s="3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3"/>
    </row>
    <row r="4295">
      <c r="A4295" s="3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3"/>
    </row>
    <row r="4296">
      <c r="A4296" s="3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3"/>
    </row>
    <row r="4297">
      <c r="A4297" s="3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3"/>
    </row>
    <row r="4298">
      <c r="A4298" s="3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3"/>
    </row>
    <row r="4299">
      <c r="A4299" s="3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3"/>
    </row>
    <row r="4300">
      <c r="A4300" s="3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3"/>
    </row>
    <row r="4301">
      <c r="A4301" s="3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3"/>
    </row>
    <row r="4302">
      <c r="A4302" s="3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3"/>
    </row>
    <row r="4303">
      <c r="A4303" s="3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3"/>
    </row>
    <row r="4304">
      <c r="A4304" s="3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3"/>
    </row>
    <row r="4305">
      <c r="A4305" s="3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3"/>
    </row>
    <row r="4306">
      <c r="A4306" s="3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3"/>
    </row>
    <row r="4307">
      <c r="A4307" s="3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3"/>
    </row>
    <row r="4308">
      <c r="A4308" s="3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3"/>
    </row>
    <row r="4309">
      <c r="A4309" s="3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3"/>
    </row>
    <row r="4310">
      <c r="A4310" s="3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3"/>
    </row>
    <row r="4311">
      <c r="A4311" s="3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3"/>
    </row>
    <row r="4312">
      <c r="A4312" s="3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3"/>
    </row>
    <row r="4313">
      <c r="A4313" s="3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3"/>
    </row>
    <row r="4314">
      <c r="A4314" s="3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3"/>
    </row>
    <row r="4315">
      <c r="A4315" s="3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3"/>
    </row>
    <row r="4316">
      <c r="A4316" s="3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3"/>
    </row>
    <row r="4317">
      <c r="A4317" s="3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3"/>
    </row>
    <row r="4318">
      <c r="A4318" s="3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3"/>
    </row>
    <row r="4319">
      <c r="A4319" s="3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3"/>
    </row>
    <row r="4320">
      <c r="A4320" s="3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3"/>
    </row>
    <row r="4321">
      <c r="A4321" s="3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3"/>
    </row>
    <row r="4322">
      <c r="A4322" s="3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3"/>
    </row>
    <row r="4323">
      <c r="A4323" s="3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3"/>
    </row>
    <row r="4324">
      <c r="A4324" s="3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3"/>
    </row>
    <row r="4325">
      <c r="A4325" s="3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3"/>
    </row>
    <row r="4326">
      <c r="A4326" s="3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3"/>
    </row>
    <row r="4327">
      <c r="A4327" s="3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3"/>
    </row>
    <row r="4328">
      <c r="A4328" s="3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3"/>
    </row>
    <row r="4329">
      <c r="A4329" s="3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3"/>
    </row>
    <row r="4330">
      <c r="A4330" s="3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3"/>
    </row>
    <row r="4331">
      <c r="A4331" s="3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3"/>
    </row>
    <row r="4332">
      <c r="A4332" s="3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3"/>
    </row>
    <row r="4333">
      <c r="A4333" s="3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3"/>
    </row>
    <row r="4334">
      <c r="A4334" s="3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3"/>
    </row>
    <row r="4335">
      <c r="A4335" s="3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3"/>
    </row>
    <row r="4336">
      <c r="A4336" s="3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3"/>
    </row>
    <row r="4337">
      <c r="A4337" s="3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3"/>
    </row>
    <row r="4338">
      <c r="A4338" s="3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3"/>
    </row>
    <row r="4339">
      <c r="A4339" s="3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3"/>
    </row>
    <row r="4340">
      <c r="A4340" s="3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3"/>
    </row>
    <row r="4341">
      <c r="A4341" s="3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3"/>
    </row>
    <row r="4342">
      <c r="A4342" s="3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3"/>
    </row>
    <row r="4343">
      <c r="A4343" s="3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3"/>
    </row>
    <row r="4344">
      <c r="A4344" s="3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3"/>
    </row>
    <row r="4345">
      <c r="A4345" s="3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3"/>
    </row>
    <row r="4346">
      <c r="A4346" s="3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3"/>
    </row>
    <row r="4347">
      <c r="A4347" s="3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3"/>
    </row>
    <row r="4348">
      <c r="A4348" s="3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3"/>
    </row>
    <row r="4349">
      <c r="A4349" s="3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3"/>
    </row>
    <row r="4350">
      <c r="A4350" s="3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3"/>
    </row>
    <row r="4351">
      <c r="A4351" s="3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3"/>
    </row>
    <row r="4352">
      <c r="A4352" s="3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3"/>
    </row>
    <row r="4353">
      <c r="A4353" s="3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3"/>
    </row>
    <row r="4354">
      <c r="A4354" s="3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3"/>
    </row>
    <row r="4355">
      <c r="A4355" s="3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3"/>
    </row>
    <row r="4356">
      <c r="A4356" s="3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3"/>
    </row>
    <row r="4357">
      <c r="A4357" s="3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3"/>
    </row>
    <row r="4358">
      <c r="A4358" s="3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3"/>
    </row>
    <row r="4359">
      <c r="A4359" s="3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3"/>
    </row>
    <row r="4360">
      <c r="A4360" s="3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3"/>
    </row>
    <row r="4361">
      <c r="A4361" s="3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3"/>
    </row>
    <row r="4362">
      <c r="A4362" s="3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3"/>
    </row>
    <row r="4363">
      <c r="A4363" s="3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3"/>
    </row>
    <row r="4364">
      <c r="A4364" s="3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3"/>
    </row>
    <row r="4365">
      <c r="A4365" s="3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3"/>
    </row>
    <row r="4366">
      <c r="A4366" s="3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3"/>
    </row>
    <row r="4367">
      <c r="A4367" s="3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3"/>
    </row>
    <row r="4368">
      <c r="A4368" s="3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3"/>
    </row>
    <row r="4369">
      <c r="A4369" s="3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3"/>
    </row>
    <row r="4370">
      <c r="A4370" s="3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3"/>
    </row>
    <row r="4371">
      <c r="A4371" s="3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3"/>
    </row>
    <row r="4372">
      <c r="A4372" s="3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3"/>
    </row>
    <row r="4373">
      <c r="A4373" s="3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3"/>
    </row>
    <row r="4374">
      <c r="A4374" s="3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3"/>
    </row>
    <row r="4375">
      <c r="A4375" s="3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3"/>
    </row>
    <row r="4376">
      <c r="A4376" s="3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3"/>
    </row>
    <row r="4377">
      <c r="A4377" s="3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3"/>
    </row>
    <row r="4378">
      <c r="A4378" s="3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3"/>
    </row>
    <row r="4379">
      <c r="A4379" s="3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3"/>
    </row>
    <row r="4380">
      <c r="A4380" s="3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3"/>
    </row>
    <row r="4381">
      <c r="A4381" s="3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3"/>
    </row>
    <row r="4382">
      <c r="A4382" s="3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3"/>
    </row>
    <row r="4383">
      <c r="A4383" s="3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3"/>
    </row>
    <row r="4384">
      <c r="A4384" s="3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3"/>
    </row>
    <row r="4385">
      <c r="A4385" s="3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3"/>
    </row>
    <row r="4386">
      <c r="A4386" s="3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3"/>
    </row>
    <row r="4387">
      <c r="A4387" s="3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3"/>
    </row>
    <row r="4388">
      <c r="A4388" s="3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3"/>
    </row>
    <row r="4389">
      <c r="A4389" s="3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3"/>
    </row>
    <row r="4390">
      <c r="A4390" s="3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3"/>
    </row>
    <row r="4391">
      <c r="A4391" s="3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3"/>
    </row>
    <row r="4392">
      <c r="A4392" s="3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3"/>
    </row>
    <row r="4393">
      <c r="A4393" s="3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3"/>
    </row>
    <row r="4394">
      <c r="A4394" s="3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3"/>
    </row>
    <row r="4395">
      <c r="A4395" s="3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3"/>
    </row>
    <row r="4396">
      <c r="A4396" s="3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3"/>
    </row>
    <row r="4397">
      <c r="A4397" s="3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3"/>
    </row>
    <row r="4398">
      <c r="A4398" s="3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3"/>
    </row>
    <row r="4399">
      <c r="A4399" s="3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3"/>
    </row>
    <row r="4400">
      <c r="A4400" s="3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3"/>
    </row>
    <row r="4401">
      <c r="A4401" s="3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3"/>
    </row>
    <row r="4402">
      <c r="A4402" s="3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3"/>
    </row>
    <row r="4403">
      <c r="A4403" s="3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3"/>
    </row>
    <row r="4404">
      <c r="A4404" s="3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3"/>
    </row>
    <row r="4405">
      <c r="A4405" s="3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3"/>
    </row>
    <row r="4406">
      <c r="A4406" s="3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3"/>
    </row>
    <row r="4407">
      <c r="A4407" s="3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3"/>
    </row>
    <row r="4408">
      <c r="A4408" s="3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3"/>
    </row>
    <row r="4409">
      <c r="A4409" s="3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3"/>
    </row>
    <row r="4410">
      <c r="A4410" s="3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3"/>
    </row>
    <row r="4411">
      <c r="A4411" s="3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3"/>
    </row>
    <row r="4412">
      <c r="A4412" s="3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3"/>
    </row>
    <row r="4413">
      <c r="A4413" s="3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3"/>
    </row>
    <row r="4414">
      <c r="A4414" s="3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3"/>
    </row>
    <row r="4415">
      <c r="A4415" s="3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3"/>
    </row>
    <row r="4416">
      <c r="A4416" s="3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3"/>
    </row>
    <row r="4417">
      <c r="A4417" s="3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3"/>
    </row>
    <row r="4418">
      <c r="A4418" s="3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3"/>
    </row>
    <row r="4419">
      <c r="A4419" s="3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3"/>
    </row>
    <row r="4420">
      <c r="A4420" s="3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3"/>
    </row>
    <row r="4421">
      <c r="A4421" s="3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3"/>
    </row>
    <row r="4422">
      <c r="A4422" s="3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3"/>
    </row>
    <row r="4423">
      <c r="A4423" s="3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3"/>
    </row>
    <row r="4424">
      <c r="A4424" s="3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3"/>
    </row>
    <row r="4425">
      <c r="A4425" s="3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3"/>
    </row>
    <row r="4426">
      <c r="A4426" s="3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3"/>
    </row>
    <row r="4427">
      <c r="A4427" s="3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3"/>
    </row>
    <row r="4428">
      <c r="A4428" s="3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3"/>
    </row>
    <row r="4429">
      <c r="A4429" s="3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3"/>
    </row>
    <row r="4430">
      <c r="A4430" s="3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3"/>
    </row>
    <row r="4431">
      <c r="A4431" s="3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3"/>
    </row>
    <row r="4432">
      <c r="A4432" s="3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3"/>
    </row>
    <row r="4433">
      <c r="A4433" s="3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3"/>
    </row>
    <row r="4434">
      <c r="A4434" s="3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3"/>
    </row>
    <row r="4435">
      <c r="A4435" s="3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3"/>
    </row>
    <row r="4436">
      <c r="A4436" s="3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3"/>
    </row>
    <row r="4437">
      <c r="A4437" s="3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3"/>
    </row>
    <row r="4438">
      <c r="A4438" s="3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3"/>
    </row>
    <row r="4439">
      <c r="A4439" s="3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3"/>
    </row>
    <row r="4440">
      <c r="A4440" s="3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3"/>
    </row>
    <row r="4441">
      <c r="A4441" s="3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3"/>
    </row>
    <row r="4442">
      <c r="A4442" s="3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3"/>
    </row>
    <row r="4443">
      <c r="A4443" s="3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3"/>
    </row>
    <row r="4444">
      <c r="A4444" s="3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3"/>
    </row>
    <row r="4445">
      <c r="A4445" s="3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3"/>
    </row>
    <row r="4446">
      <c r="A4446" s="3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3"/>
    </row>
    <row r="4447">
      <c r="A4447" s="3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3"/>
    </row>
    <row r="4448">
      <c r="A4448" s="3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3"/>
    </row>
    <row r="4449">
      <c r="A4449" s="3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3"/>
    </row>
    <row r="4450">
      <c r="A4450" s="3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3"/>
    </row>
    <row r="4451">
      <c r="A4451" s="3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3"/>
    </row>
    <row r="4452">
      <c r="A4452" s="3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3"/>
    </row>
    <row r="4453">
      <c r="A4453" s="3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3"/>
    </row>
    <row r="4454">
      <c r="A4454" s="3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3"/>
    </row>
    <row r="4455">
      <c r="A4455" s="3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3"/>
    </row>
    <row r="4456">
      <c r="A4456" s="3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3"/>
    </row>
    <row r="4457">
      <c r="A4457" s="3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3"/>
    </row>
    <row r="4458">
      <c r="A4458" s="3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3"/>
    </row>
    <row r="4459">
      <c r="A4459" s="3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3"/>
    </row>
    <row r="4460">
      <c r="A4460" s="3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3"/>
    </row>
    <row r="4461">
      <c r="A4461" s="3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3"/>
    </row>
    <row r="4462">
      <c r="A4462" s="3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3"/>
    </row>
    <row r="4463">
      <c r="A4463" s="3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3"/>
    </row>
    <row r="4464">
      <c r="A4464" s="3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3"/>
    </row>
    <row r="4465">
      <c r="A4465" s="3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3"/>
    </row>
    <row r="4466">
      <c r="A4466" s="3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3"/>
    </row>
    <row r="4467">
      <c r="A4467" s="3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3"/>
    </row>
    <row r="4468">
      <c r="A4468" s="3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3"/>
    </row>
    <row r="4469">
      <c r="A4469" s="3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3"/>
    </row>
    <row r="4470">
      <c r="A4470" s="3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3"/>
    </row>
    <row r="4471">
      <c r="A4471" s="3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3"/>
    </row>
    <row r="4472">
      <c r="A4472" s="3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3"/>
    </row>
    <row r="4473">
      <c r="A4473" s="3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3"/>
    </row>
    <row r="4474">
      <c r="A4474" s="3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3"/>
    </row>
    <row r="4475">
      <c r="A4475" s="3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3"/>
    </row>
    <row r="4476">
      <c r="A4476" s="3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3"/>
    </row>
    <row r="4477">
      <c r="A4477" s="3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3"/>
    </row>
    <row r="4478">
      <c r="A4478" s="3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  <c r="AD4478" s="4"/>
      <c r="AE4478" s="4"/>
      <c r="AF4478" s="3"/>
    </row>
    <row r="4479">
      <c r="A4479" s="3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  <c r="AD4479" s="4"/>
      <c r="AE4479" s="4"/>
      <c r="AF4479" s="3"/>
    </row>
    <row r="4480">
      <c r="A4480" s="3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3"/>
    </row>
    <row r="4481">
      <c r="A4481" s="3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3"/>
    </row>
    <row r="4482">
      <c r="A4482" s="3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3"/>
    </row>
    <row r="4483">
      <c r="A4483" s="3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  <c r="AD4483" s="4"/>
      <c r="AE4483" s="4"/>
      <c r="AF4483" s="3"/>
    </row>
    <row r="4484">
      <c r="A4484" s="3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3"/>
    </row>
    <row r="4485">
      <c r="A4485" s="3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  <c r="AD4485" s="4"/>
      <c r="AE4485" s="4"/>
      <c r="AF4485" s="3"/>
    </row>
    <row r="4486">
      <c r="A4486" s="3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  <c r="AD4486" s="4"/>
      <c r="AE4486" s="4"/>
      <c r="AF4486" s="3"/>
    </row>
    <row r="4487">
      <c r="A4487" s="3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  <c r="AD4487" s="4"/>
      <c r="AE4487" s="4"/>
      <c r="AF4487" s="3"/>
    </row>
    <row r="4488">
      <c r="A4488" s="3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3"/>
    </row>
    <row r="4489">
      <c r="A4489" s="3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3"/>
    </row>
    <row r="4490">
      <c r="A4490" s="3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  <c r="AD4490" s="4"/>
      <c r="AE4490" s="4"/>
      <c r="AF4490" s="3"/>
    </row>
    <row r="4491">
      <c r="A4491" s="3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  <c r="AD4491" s="4"/>
      <c r="AE4491" s="4"/>
      <c r="AF4491" s="3"/>
    </row>
    <row r="4492">
      <c r="A4492" s="3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  <c r="AD4492" s="4"/>
      <c r="AE4492" s="4"/>
      <c r="AF4492" s="3"/>
    </row>
    <row r="4493">
      <c r="A4493" s="3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  <c r="AD4493" s="4"/>
      <c r="AE4493" s="4"/>
      <c r="AF4493" s="3"/>
    </row>
    <row r="4494">
      <c r="A4494" s="3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  <c r="AD4494" s="4"/>
      <c r="AE4494" s="4"/>
      <c r="AF4494" s="3"/>
    </row>
    <row r="4495">
      <c r="A4495" s="3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  <c r="AD4495" s="4"/>
      <c r="AE4495" s="4"/>
      <c r="AF4495" s="3"/>
    </row>
    <row r="4496">
      <c r="A4496" s="3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3"/>
    </row>
    <row r="4497">
      <c r="A4497" s="3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3"/>
    </row>
    <row r="4498">
      <c r="A4498" s="3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  <c r="AD4498" s="4"/>
      <c r="AE4498" s="4"/>
      <c r="AF4498" s="3"/>
    </row>
    <row r="4499">
      <c r="A4499" s="3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  <c r="AD4499" s="4"/>
      <c r="AE4499" s="4"/>
      <c r="AF4499" s="3"/>
    </row>
    <row r="4500">
      <c r="A4500" s="3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3"/>
    </row>
    <row r="4501">
      <c r="A4501" s="3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3"/>
    </row>
    <row r="4502">
      <c r="A4502" s="3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  <c r="AD4502" s="4"/>
      <c r="AE4502" s="4"/>
      <c r="AF4502" s="3"/>
    </row>
    <row r="4503">
      <c r="A4503" s="3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  <c r="AD4503" s="4"/>
      <c r="AE4503" s="4"/>
      <c r="AF4503" s="3"/>
    </row>
    <row r="4504">
      <c r="A4504" s="3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3"/>
    </row>
    <row r="4505">
      <c r="A4505" s="3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3"/>
    </row>
    <row r="4506">
      <c r="A4506" s="3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  <c r="AD4506" s="4"/>
      <c r="AE4506" s="4"/>
      <c r="AF4506" s="3"/>
    </row>
    <row r="4507">
      <c r="A4507" s="3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3"/>
    </row>
    <row r="4508">
      <c r="A4508" s="3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3"/>
    </row>
    <row r="4509">
      <c r="A4509" s="3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  <c r="AD4509" s="4"/>
      <c r="AE4509" s="4"/>
      <c r="AF4509" s="3"/>
    </row>
    <row r="4510">
      <c r="A4510" s="3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  <c r="AD4510" s="4"/>
      <c r="AE4510" s="4"/>
      <c r="AF4510" s="3"/>
    </row>
    <row r="4511">
      <c r="A4511" s="3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  <c r="AD4511" s="4"/>
      <c r="AE4511" s="4"/>
      <c r="AF4511" s="3"/>
    </row>
    <row r="4512">
      <c r="A4512" s="3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  <c r="AD4512" s="4"/>
      <c r="AE4512" s="4"/>
      <c r="AF4512" s="3"/>
    </row>
    <row r="4513">
      <c r="A4513" s="3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  <c r="AD4513" s="4"/>
      <c r="AE4513" s="4"/>
      <c r="AF4513" s="3"/>
    </row>
    <row r="4514">
      <c r="A4514" s="3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  <c r="AD4514" s="4"/>
      <c r="AE4514" s="4"/>
      <c r="AF4514" s="3"/>
    </row>
    <row r="4515">
      <c r="A4515" s="3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  <c r="AD4515" s="4"/>
      <c r="AE4515" s="4"/>
      <c r="AF4515" s="3"/>
    </row>
    <row r="4516">
      <c r="A4516" s="3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3"/>
    </row>
    <row r="4517">
      <c r="A4517" s="3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3"/>
    </row>
    <row r="4518">
      <c r="A4518" s="3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  <c r="AD4518" s="4"/>
      <c r="AE4518" s="4"/>
      <c r="AF4518" s="3"/>
    </row>
    <row r="4519">
      <c r="A4519" s="3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3"/>
    </row>
    <row r="4520">
      <c r="A4520" s="3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3"/>
    </row>
    <row r="4521">
      <c r="A4521" s="3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3"/>
    </row>
    <row r="4522">
      <c r="A4522" s="3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3"/>
    </row>
    <row r="4523">
      <c r="A4523" s="3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3"/>
    </row>
    <row r="4524">
      <c r="A4524" s="3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  <c r="AD4524" s="4"/>
      <c r="AE4524" s="4"/>
      <c r="AF4524" s="3"/>
    </row>
    <row r="4525">
      <c r="A4525" s="3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3"/>
    </row>
    <row r="4526">
      <c r="A4526" s="3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  <c r="AD4526" s="4"/>
      <c r="AE4526" s="4"/>
      <c r="AF4526" s="3"/>
    </row>
    <row r="4527">
      <c r="A4527" s="3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  <c r="AD4527" s="4"/>
      <c r="AE4527" s="4"/>
      <c r="AF4527" s="3"/>
    </row>
    <row r="4528">
      <c r="A4528" s="3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  <c r="AD4528" s="4"/>
      <c r="AE4528" s="4"/>
      <c r="AF4528" s="3"/>
    </row>
    <row r="4529">
      <c r="A4529" s="3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  <c r="AD4529" s="4"/>
      <c r="AE4529" s="4"/>
      <c r="AF4529" s="3"/>
    </row>
    <row r="4530">
      <c r="A4530" s="3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  <c r="AD4530" s="4"/>
      <c r="AE4530" s="4"/>
      <c r="AF4530" s="3"/>
    </row>
    <row r="4531">
      <c r="A4531" s="3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  <c r="AD4531" s="4"/>
      <c r="AE4531" s="4"/>
      <c r="AF4531" s="3"/>
    </row>
    <row r="4532">
      <c r="A4532" s="3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  <c r="AD4532" s="4"/>
      <c r="AE4532" s="4"/>
      <c r="AF4532" s="3"/>
    </row>
    <row r="4533">
      <c r="A4533" s="3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  <c r="AD4533" s="4"/>
      <c r="AE4533" s="4"/>
      <c r="AF4533" s="3"/>
    </row>
    <row r="4534">
      <c r="A4534" s="3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  <c r="AD4534" s="4"/>
      <c r="AE4534" s="4"/>
      <c r="AF4534" s="3"/>
    </row>
    <row r="4535">
      <c r="A4535" s="3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3"/>
    </row>
    <row r="4536">
      <c r="A4536" s="3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3"/>
    </row>
    <row r="4537">
      <c r="A4537" s="3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  <c r="AD4537" s="4"/>
      <c r="AE4537" s="4"/>
      <c r="AF4537" s="3"/>
    </row>
    <row r="4538">
      <c r="A4538" s="3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  <c r="AD4538" s="4"/>
      <c r="AE4538" s="4"/>
      <c r="AF4538" s="3"/>
    </row>
    <row r="4539">
      <c r="A4539" s="3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  <c r="AD4539" s="4"/>
      <c r="AE4539" s="4"/>
      <c r="AF4539" s="3"/>
    </row>
    <row r="4540">
      <c r="A4540" s="3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3"/>
    </row>
    <row r="4541">
      <c r="A4541" s="3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3"/>
    </row>
    <row r="4542">
      <c r="A4542" s="3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3"/>
    </row>
    <row r="4543">
      <c r="A4543" s="3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  <c r="AD4543" s="4"/>
      <c r="AE4543" s="4"/>
      <c r="AF4543" s="3"/>
    </row>
    <row r="4544">
      <c r="A4544" s="3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  <c r="AD4544" s="4"/>
      <c r="AE4544" s="4"/>
      <c r="AF4544" s="3"/>
    </row>
    <row r="4545">
      <c r="A4545" s="3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  <c r="AD4545" s="4"/>
      <c r="AE4545" s="4"/>
      <c r="AF4545" s="3"/>
    </row>
    <row r="4546">
      <c r="A4546" s="3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  <c r="AD4546" s="4"/>
      <c r="AE4546" s="4"/>
      <c r="AF4546" s="3"/>
    </row>
    <row r="4547">
      <c r="A4547" s="3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  <c r="AD4547" s="4"/>
      <c r="AE4547" s="4"/>
      <c r="AF4547" s="3"/>
    </row>
    <row r="4548">
      <c r="A4548" s="3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3"/>
    </row>
    <row r="4549">
      <c r="A4549" s="3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  <c r="AD4549" s="4"/>
      <c r="AE4549" s="4"/>
      <c r="AF4549" s="3"/>
    </row>
    <row r="4550">
      <c r="A4550" s="3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  <c r="AD4550" s="4"/>
      <c r="AE4550" s="4"/>
      <c r="AF4550" s="3"/>
    </row>
    <row r="4551">
      <c r="A4551" s="3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  <c r="AD4551" s="4"/>
      <c r="AE4551" s="4"/>
      <c r="AF4551" s="3"/>
    </row>
    <row r="4552">
      <c r="A4552" s="3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  <c r="AD4552" s="4"/>
      <c r="AE4552" s="4"/>
      <c r="AF4552" s="3"/>
    </row>
    <row r="4553">
      <c r="A4553" s="3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  <c r="AD4553" s="4"/>
      <c r="AE4553" s="4"/>
      <c r="AF4553" s="3"/>
    </row>
    <row r="4554">
      <c r="A4554" s="3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  <c r="AD4554" s="4"/>
      <c r="AE4554" s="4"/>
      <c r="AF4554" s="3"/>
    </row>
    <row r="4555">
      <c r="A4555" s="3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  <c r="AD4555" s="4"/>
      <c r="AE4555" s="4"/>
      <c r="AF4555" s="3"/>
    </row>
    <row r="4556">
      <c r="A4556" s="3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  <c r="AD4556" s="4"/>
      <c r="AE4556" s="4"/>
      <c r="AF4556" s="3"/>
    </row>
    <row r="4557">
      <c r="A4557" s="3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3"/>
    </row>
    <row r="4558">
      <c r="A4558" s="3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3"/>
    </row>
    <row r="4559">
      <c r="A4559" s="3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3"/>
    </row>
    <row r="4560">
      <c r="A4560" s="3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3"/>
    </row>
    <row r="4561">
      <c r="A4561" s="3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3"/>
    </row>
    <row r="4562">
      <c r="A4562" s="3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  <c r="AD4562" s="4"/>
      <c r="AE4562" s="4"/>
      <c r="AF4562" s="3"/>
    </row>
    <row r="4563">
      <c r="A4563" s="3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  <c r="AD4563" s="4"/>
      <c r="AE4563" s="4"/>
      <c r="AF4563" s="3"/>
    </row>
    <row r="4564">
      <c r="A4564" s="3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  <c r="AD4564" s="4"/>
      <c r="AE4564" s="4"/>
      <c r="AF4564" s="3"/>
    </row>
    <row r="4565">
      <c r="A4565" s="3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  <c r="AD4565" s="4"/>
      <c r="AE4565" s="4"/>
      <c r="AF4565" s="3"/>
    </row>
    <row r="4566">
      <c r="A4566" s="3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  <c r="AD4566" s="4"/>
      <c r="AE4566" s="4"/>
      <c r="AF4566" s="3"/>
    </row>
    <row r="4567">
      <c r="A4567" s="3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  <c r="AD4567" s="4"/>
      <c r="AE4567" s="4"/>
      <c r="AF4567" s="3"/>
    </row>
    <row r="4568">
      <c r="A4568" s="3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3"/>
    </row>
    <row r="4569">
      <c r="A4569" s="3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  <c r="AD4569" s="4"/>
      <c r="AE4569" s="4"/>
      <c r="AF4569" s="3"/>
    </row>
    <row r="4570">
      <c r="A4570" s="3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  <c r="AD4570" s="4"/>
      <c r="AE4570" s="4"/>
      <c r="AF4570" s="3"/>
    </row>
    <row r="4571">
      <c r="A4571" s="3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  <c r="AD4571" s="4"/>
      <c r="AE4571" s="4"/>
      <c r="AF4571" s="3"/>
    </row>
    <row r="4572">
      <c r="A4572" s="3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  <c r="AD4572" s="4"/>
      <c r="AE4572" s="4"/>
      <c r="AF4572" s="3"/>
    </row>
    <row r="4573">
      <c r="A4573" s="3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  <c r="AD4573" s="4"/>
      <c r="AE4573" s="4"/>
      <c r="AF4573" s="3"/>
    </row>
    <row r="4574">
      <c r="A4574" s="3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  <c r="AD4574" s="4"/>
      <c r="AE4574" s="4"/>
      <c r="AF4574" s="3"/>
    </row>
    <row r="4575">
      <c r="A4575" s="3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  <c r="AD4575" s="4"/>
      <c r="AE4575" s="4"/>
      <c r="AF4575" s="3"/>
    </row>
    <row r="4576">
      <c r="A4576" s="3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  <c r="AD4576" s="4"/>
      <c r="AE4576" s="4"/>
      <c r="AF4576" s="3"/>
    </row>
    <row r="4577">
      <c r="A4577" s="3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  <c r="AD4577" s="4"/>
      <c r="AE4577" s="4"/>
      <c r="AF4577" s="3"/>
    </row>
    <row r="4578">
      <c r="A4578" s="3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  <c r="AD4578" s="4"/>
      <c r="AE4578" s="4"/>
      <c r="AF4578" s="3"/>
    </row>
    <row r="4579">
      <c r="A4579" s="3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  <c r="AD4579" s="4"/>
      <c r="AE4579" s="4"/>
      <c r="AF4579" s="3"/>
    </row>
    <row r="4580">
      <c r="A4580" s="3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  <c r="AD4580" s="4"/>
      <c r="AE4580" s="4"/>
      <c r="AF4580" s="3"/>
    </row>
    <row r="4581">
      <c r="A4581" s="3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  <c r="AD4581" s="4"/>
      <c r="AE4581" s="4"/>
      <c r="AF4581" s="3"/>
    </row>
    <row r="4582">
      <c r="A4582" s="3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  <c r="AD4582" s="4"/>
      <c r="AE4582" s="4"/>
      <c r="AF4582" s="3"/>
    </row>
    <row r="4583">
      <c r="A4583" s="3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3"/>
    </row>
    <row r="4584">
      <c r="A4584" s="3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  <c r="AD4584" s="4"/>
      <c r="AE4584" s="4"/>
      <c r="AF4584" s="3"/>
    </row>
    <row r="4585">
      <c r="A4585" s="3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  <c r="AD4585" s="4"/>
      <c r="AE4585" s="4"/>
      <c r="AF4585" s="3"/>
    </row>
    <row r="4586">
      <c r="A4586" s="3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3"/>
    </row>
    <row r="4587">
      <c r="A4587" s="3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3"/>
    </row>
    <row r="4588">
      <c r="A4588" s="3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3"/>
    </row>
    <row r="4589">
      <c r="A4589" s="3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3"/>
    </row>
    <row r="4590">
      <c r="A4590" s="3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  <c r="AD4590" s="4"/>
      <c r="AE4590" s="4"/>
      <c r="AF4590" s="3"/>
    </row>
    <row r="4591">
      <c r="A4591" s="3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3"/>
    </row>
    <row r="4592">
      <c r="A4592" s="3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  <c r="AD4592" s="4"/>
      <c r="AE4592" s="4"/>
      <c r="AF4592" s="3"/>
    </row>
    <row r="4593">
      <c r="A4593" s="3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3"/>
    </row>
    <row r="4594">
      <c r="A4594" s="3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  <c r="AD4594" s="4"/>
      <c r="AE4594" s="4"/>
      <c r="AF4594" s="3"/>
    </row>
    <row r="4595">
      <c r="A4595" s="3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  <c r="AD4595" s="4"/>
      <c r="AE4595" s="4"/>
      <c r="AF4595" s="3"/>
    </row>
    <row r="4596">
      <c r="A4596" s="3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  <c r="AD4596" s="4"/>
      <c r="AE4596" s="4"/>
      <c r="AF4596" s="3"/>
    </row>
    <row r="4597">
      <c r="A4597" s="3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  <c r="AD4597" s="4"/>
      <c r="AE4597" s="4"/>
      <c r="AF4597" s="3"/>
    </row>
    <row r="4598">
      <c r="A4598" s="3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  <c r="AD4598" s="4"/>
      <c r="AE4598" s="4"/>
      <c r="AF4598" s="3"/>
    </row>
    <row r="4599">
      <c r="A4599" s="3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  <c r="AD4599" s="4"/>
      <c r="AE4599" s="4"/>
      <c r="AF4599" s="3"/>
    </row>
    <row r="4600">
      <c r="A4600" s="3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  <c r="AD4600" s="4"/>
      <c r="AE4600" s="4"/>
      <c r="AF4600" s="3"/>
    </row>
    <row r="4601">
      <c r="A4601" s="3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  <c r="AD4601" s="4"/>
      <c r="AE4601" s="4"/>
      <c r="AF4601" s="3"/>
    </row>
    <row r="4602">
      <c r="A4602" s="3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  <c r="AD4602" s="4"/>
      <c r="AE4602" s="4"/>
      <c r="AF4602" s="3"/>
    </row>
    <row r="4603">
      <c r="A4603" s="3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  <c r="AD4603" s="4"/>
      <c r="AE4603" s="4"/>
      <c r="AF4603" s="3"/>
    </row>
    <row r="4604">
      <c r="A4604" s="3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  <c r="AD4604" s="4"/>
      <c r="AE4604" s="4"/>
      <c r="AF4604" s="3"/>
    </row>
    <row r="4605">
      <c r="A4605" s="3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  <c r="AD4605" s="4"/>
      <c r="AE4605" s="4"/>
      <c r="AF4605" s="3"/>
    </row>
    <row r="4606">
      <c r="A4606" s="3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3"/>
    </row>
    <row r="4607">
      <c r="A4607" s="3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3"/>
    </row>
    <row r="4608">
      <c r="A4608" s="3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  <c r="AD4608" s="4"/>
      <c r="AE4608" s="4"/>
      <c r="AF4608" s="3"/>
    </row>
    <row r="4609">
      <c r="A4609" s="3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  <c r="AD4609" s="4"/>
      <c r="AE4609" s="4"/>
      <c r="AF4609" s="3"/>
    </row>
    <row r="4610">
      <c r="A4610" s="3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  <c r="AD4610" s="4"/>
      <c r="AE4610" s="4"/>
      <c r="AF4610" s="3"/>
    </row>
    <row r="4611">
      <c r="A4611" s="3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  <c r="AD4611" s="4"/>
      <c r="AE4611" s="4"/>
      <c r="AF4611" s="3"/>
    </row>
    <row r="4612">
      <c r="A4612" s="3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3"/>
    </row>
    <row r="4613">
      <c r="A4613" s="3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3"/>
    </row>
    <row r="4614">
      <c r="A4614" s="3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3"/>
    </row>
    <row r="4615">
      <c r="A4615" s="3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3"/>
    </row>
    <row r="4616">
      <c r="A4616" s="3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3"/>
    </row>
    <row r="4617">
      <c r="A4617" s="3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  <c r="AD4617" s="4"/>
      <c r="AE4617" s="4"/>
      <c r="AF4617" s="3"/>
    </row>
    <row r="4618">
      <c r="A4618" s="3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  <c r="AD4618" s="4"/>
      <c r="AE4618" s="4"/>
      <c r="AF4618" s="3"/>
    </row>
    <row r="4619">
      <c r="A4619" s="3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  <c r="AD4619" s="4"/>
      <c r="AE4619" s="4"/>
      <c r="AF4619" s="3"/>
    </row>
    <row r="4620">
      <c r="A4620" s="3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  <c r="AD4620" s="4"/>
      <c r="AE4620" s="4"/>
      <c r="AF4620" s="3"/>
    </row>
    <row r="4621">
      <c r="A4621" s="3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  <c r="AD4621" s="4"/>
      <c r="AE4621" s="4"/>
      <c r="AF4621" s="3"/>
    </row>
    <row r="4622">
      <c r="A4622" s="3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  <c r="AD4622" s="4"/>
      <c r="AE4622" s="4"/>
      <c r="AF4622" s="3"/>
    </row>
    <row r="4623">
      <c r="A4623" s="3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  <c r="AD4623" s="4"/>
      <c r="AE4623" s="4"/>
      <c r="AF4623" s="3"/>
    </row>
    <row r="4624">
      <c r="A4624" s="3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  <c r="AD4624" s="4"/>
      <c r="AE4624" s="4"/>
      <c r="AF4624" s="3"/>
    </row>
    <row r="4625">
      <c r="A4625" s="3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  <c r="AD4625" s="4"/>
      <c r="AE4625" s="4"/>
      <c r="AF4625" s="3"/>
    </row>
    <row r="4626">
      <c r="A4626" s="3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  <c r="AD4626" s="4"/>
      <c r="AE4626" s="4"/>
      <c r="AF4626" s="3"/>
    </row>
    <row r="4627">
      <c r="A4627" s="3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  <c r="AD4627" s="4"/>
      <c r="AE4627" s="4"/>
      <c r="AF4627" s="3"/>
    </row>
    <row r="4628">
      <c r="A4628" s="3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3"/>
    </row>
    <row r="4629">
      <c r="A4629" s="3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3"/>
    </row>
    <row r="4630">
      <c r="A4630" s="3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  <c r="AD4630" s="4"/>
      <c r="AE4630" s="4"/>
      <c r="AF4630" s="3"/>
    </row>
    <row r="4631">
      <c r="A4631" s="3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3"/>
    </row>
    <row r="4632">
      <c r="A4632" s="3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3"/>
    </row>
    <row r="4633">
      <c r="A4633" s="3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3"/>
    </row>
    <row r="4634">
      <c r="A4634" s="3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  <c r="AD4634" s="4"/>
      <c r="AE4634" s="4"/>
      <c r="AF4634" s="3"/>
    </row>
    <row r="4635">
      <c r="A4635" s="3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  <c r="AD4635" s="4"/>
      <c r="AE4635" s="4"/>
      <c r="AF4635" s="3"/>
    </row>
    <row r="4636">
      <c r="A4636" s="3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  <c r="AD4636" s="4"/>
      <c r="AE4636" s="4"/>
      <c r="AF4636" s="3"/>
    </row>
    <row r="4637">
      <c r="A4637" s="3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  <c r="AD4637" s="4"/>
      <c r="AE4637" s="4"/>
      <c r="AF4637" s="3"/>
    </row>
    <row r="4638">
      <c r="A4638" s="3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3"/>
    </row>
    <row r="4639">
      <c r="A4639" s="3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  <c r="AD4639" s="4"/>
      <c r="AE4639" s="4"/>
      <c r="AF4639" s="3"/>
    </row>
    <row r="4640">
      <c r="A4640" s="3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3"/>
    </row>
    <row r="4641">
      <c r="A4641" s="3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3"/>
    </row>
    <row r="4642">
      <c r="A4642" s="3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3"/>
    </row>
    <row r="4643">
      <c r="A4643" s="3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3"/>
    </row>
    <row r="4644">
      <c r="A4644" s="3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  <c r="AD4644" s="4"/>
      <c r="AE4644" s="4"/>
      <c r="AF4644" s="3"/>
    </row>
    <row r="4645">
      <c r="A4645" s="3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  <c r="AD4645" s="4"/>
      <c r="AE4645" s="4"/>
      <c r="AF4645" s="3"/>
    </row>
    <row r="4646">
      <c r="A4646" s="3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  <c r="AD4646" s="4"/>
      <c r="AE4646" s="4"/>
      <c r="AF4646" s="3"/>
    </row>
    <row r="4647">
      <c r="A4647" s="3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  <c r="AD4647" s="4"/>
      <c r="AE4647" s="4"/>
      <c r="AF4647" s="3"/>
    </row>
    <row r="4648">
      <c r="A4648" s="3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  <c r="AD4648" s="4"/>
      <c r="AE4648" s="4"/>
      <c r="AF4648" s="3"/>
    </row>
    <row r="4649">
      <c r="A4649" s="3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  <c r="AD4649" s="4"/>
      <c r="AE4649" s="4"/>
      <c r="AF4649" s="3"/>
    </row>
    <row r="4650">
      <c r="A4650" s="3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  <c r="AD4650" s="4"/>
      <c r="AE4650" s="4"/>
      <c r="AF4650" s="3"/>
    </row>
    <row r="4651">
      <c r="A4651" s="3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  <c r="AD4651" s="4"/>
      <c r="AE4651" s="4"/>
      <c r="AF4651" s="3"/>
    </row>
    <row r="4652">
      <c r="A4652" s="3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  <c r="AD4652" s="4"/>
      <c r="AE4652" s="4"/>
      <c r="AF4652" s="3"/>
    </row>
    <row r="4653">
      <c r="A4653" s="3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3"/>
    </row>
    <row r="4654">
      <c r="A4654" s="3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  <c r="AD4654" s="4"/>
      <c r="AE4654" s="4"/>
      <c r="AF4654" s="3"/>
    </row>
    <row r="4655">
      <c r="A4655" s="3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  <c r="AD4655" s="4"/>
      <c r="AE4655" s="4"/>
      <c r="AF4655" s="3"/>
    </row>
    <row r="4656">
      <c r="A4656" s="3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  <c r="AD4656" s="4"/>
      <c r="AE4656" s="4"/>
      <c r="AF4656" s="3"/>
    </row>
    <row r="4657">
      <c r="A4657" s="3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  <c r="AD4657" s="4"/>
      <c r="AE4657" s="4"/>
      <c r="AF4657" s="3"/>
    </row>
    <row r="4658">
      <c r="A4658" s="3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3"/>
    </row>
    <row r="4659">
      <c r="A4659" s="3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3"/>
    </row>
    <row r="4660">
      <c r="A4660" s="3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3"/>
    </row>
    <row r="4661">
      <c r="A4661" s="3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3"/>
    </row>
    <row r="4662">
      <c r="A4662" s="3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  <c r="AD4662" s="4"/>
      <c r="AE4662" s="4"/>
      <c r="AF4662" s="3"/>
    </row>
    <row r="4663">
      <c r="A4663" s="3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  <c r="AD4663" s="4"/>
      <c r="AE4663" s="4"/>
      <c r="AF4663" s="3"/>
    </row>
    <row r="4664">
      <c r="A4664" s="3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  <c r="AD4664" s="4"/>
      <c r="AE4664" s="4"/>
      <c r="AF4664" s="3"/>
    </row>
    <row r="4665">
      <c r="A4665" s="3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  <c r="AD4665" s="4"/>
      <c r="AE4665" s="4"/>
      <c r="AF4665" s="3"/>
    </row>
    <row r="4666">
      <c r="A4666" s="3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  <c r="AD4666" s="4"/>
      <c r="AE4666" s="4"/>
      <c r="AF4666" s="3"/>
    </row>
    <row r="4667">
      <c r="A4667" s="3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  <c r="AD4667" s="4"/>
      <c r="AE4667" s="4"/>
      <c r="AF4667" s="3"/>
    </row>
    <row r="4668">
      <c r="A4668" s="3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  <c r="AD4668" s="4"/>
      <c r="AE4668" s="4"/>
      <c r="AF4668" s="3"/>
    </row>
    <row r="4669">
      <c r="A4669" s="3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  <c r="AD4669" s="4"/>
      <c r="AE4669" s="4"/>
      <c r="AF4669" s="3"/>
    </row>
    <row r="4670">
      <c r="A4670" s="3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  <c r="AD4670" s="4"/>
      <c r="AE4670" s="4"/>
      <c r="AF4670" s="3"/>
    </row>
    <row r="4671">
      <c r="A4671" s="3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  <c r="AD4671" s="4"/>
      <c r="AE4671" s="4"/>
      <c r="AF4671" s="3"/>
    </row>
    <row r="4672">
      <c r="A4672" s="3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  <c r="AD4672" s="4"/>
      <c r="AE4672" s="4"/>
      <c r="AF4672" s="3"/>
    </row>
    <row r="4673">
      <c r="A4673" s="3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  <c r="AD4673" s="4"/>
      <c r="AE4673" s="4"/>
      <c r="AF4673" s="3"/>
    </row>
    <row r="4674">
      <c r="A4674" s="3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3"/>
    </row>
    <row r="4675">
      <c r="A4675" s="3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3"/>
    </row>
    <row r="4676">
      <c r="A4676" s="3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  <c r="AD4676" s="4"/>
      <c r="AE4676" s="4"/>
      <c r="AF4676" s="3"/>
    </row>
    <row r="4677">
      <c r="A4677" s="3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  <c r="AD4677" s="4"/>
      <c r="AE4677" s="4"/>
      <c r="AF4677" s="3"/>
    </row>
    <row r="4678">
      <c r="A4678" s="3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  <c r="AD4678" s="4"/>
      <c r="AE4678" s="4"/>
      <c r="AF4678" s="3"/>
    </row>
    <row r="4679">
      <c r="A4679" s="3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  <c r="AD4679" s="4"/>
      <c r="AE4679" s="4"/>
      <c r="AF4679" s="3"/>
    </row>
    <row r="4680">
      <c r="A4680" s="3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  <c r="AD4680" s="4"/>
      <c r="AE4680" s="4"/>
      <c r="AF4680" s="3"/>
    </row>
    <row r="4681">
      <c r="A4681" s="3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  <c r="AD4681" s="4"/>
      <c r="AE4681" s="4"/>
      <c r="AF4681" s="3"/>
    </row>
    <row r="4682">
      <c r="A4682" s="3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  <c r="AD4682" s="4"/>
      <c r="AE4682" s="4"/>
      <c r="AF4682" s="3"/>
    </row>
    <row r="4683">
      <c r="A4683" s="3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  <c r="AD4683" s="4"/>
      <c r="AE4683" s="4"/>
      <c r="AF4683" s="3"/>
    </row>
    <row r="4684">
      <c r="A4684" s="3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  <c r="AD4684" s="4"/>
      <c r="AE4684" s="4"/>
      <c r="AF4684" s="3"/>
    </row>
    <row r="4685">
      <c r="A4685" s="3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3"/>
    </row>
    <row r="4686">
      <c r="A4686" s="3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3"/>
    </row>
    <row r="4687">
      <c r="A4687" s="3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3"/>
    </row>
    <row r="4688">
      <c r="A4688" s="3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  <c r="AD4688" s="4"/>
      <c r="AE4688" s="4"/>
      <c r="AF4688" s="3"/>
    </row>
    <row r="4689">
      <c r="A4689" s="3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  <c r="AD4689" s="4"/>
      <c r="AE4689" s="4"/>
      <c r="AF4689" s="3"/>
    </row>
    <row r="4690">
      <c r="A4690" s="3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  <c r="AD4690" s="4"/>
      <c r="AE4690" s="4"/>
      <c r="AF4690" s="3"/>
    </row>
    <row r="4691">
      <c r="A4691" s="3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  <c r="AD4691" s="4"/>
      <c r="AE4691" s="4"/>
      <c r="AF4691" s="3"/>
    </row>
    <row r="4692">
      <c r="A4692" s="3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  <c r="AD4692" s="4"/>
      <c r="AE4692" s="4"/>
      <c r="AF4692" s="3"/>
    </row>
    <row r="4693">
      <c r="A4693" s="3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  <c r="AD4693" s="4"/>
      <c r="AE4693" s="4"/>
      <c r="AF4693" s="3"/>
    </row>
    <row r="4694">
      <c r="A4694" s="3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  <c r="AD4694" s="4"/>
      <c r="AE4694" s="4"/>
      <c r="AF4694" s="3"/>
    </row>
    <row r="4695">
      <c r="A4695" s="3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  <c r="AD4695" s="4"/>
      <c r="AE4695" s="4"/>
      <c r="AF4695" s="3"/>
    </row>
    <row r="4696">
      <c r="A4696" s="3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  <c r="AD4696" s="4"/>
      <c r="AE4696" s="4"/>
      <c r="AF4696" s="3"/>
    </row>
    <row r="4697">
      <c r="A4697" s="3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3"/>
    </row>
    <row r="4698">
      <c r="A4698" s="3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3"/>
    </row>
    <row r="4699">
      <c r="A4699" s="3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  <c r="AD4699" s="4"/>
      <c r="AE4699" s="4"/>
      <c r="AF4699" s="3"/>
    </row>
    <row r="4700">
      <c r="A4700" s="3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  <c r="AD4700" s="4"/>
      <c r="AE4700" s="4"/>
      <c r="AF4700" s="3"/>
    </row>
    <row r="4701">
      <c r="A4701" s="3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  <c r="AD4701" s="4"/>
      <c r="AE4701" s="4"/>
      <c r="AF4701" s="3"/>
    </row>
    <row r="4702">
      <c r="A4702" s="3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  <c r="AD4702" s="4"/>
      <c r="AE4702" s="4"/>
      <c r="AF4702" s="3"/>
    </row>
    <row r="4703">
      <c r="A4703" s="3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  <c r="AD4703" s="4"/>
      <c r="AE4703" s="4"/>
      <c r="AF4703" s="3"/>
    </row>
    <row r="4704">
      <c r="A4704" s="3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  <c r="AD4704" s="4"/>
      <c r="AE4704" s="4"/>
      <c r="AF4704" s="3"/>
    </row>
    <row r="4705">
      <c r="A4705" s="3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  <c r="AD4705" s="4"/>
      <c r="AE4705" s="4"/>
      <c r="AF4705" s="3"/>
    </row>
    <row r="4706">
      <c r="A4706" s="3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  <c r="AD4706" s="4"/>
      <c r="AE4706" s="4"/>
      <c r="AF4706" s="3"/>
    </row>
    <row r="4707">
      <c r="A4707" s="3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  <c r="AD4707" s="4"/>
      <c r="AE4707" s="4"/>
      <c r="AF4707" s="3"/>
    </row>
    <row r="4708">
      <c r="A4708" s="3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  <c r="AD4708" s="4"/>
      <c r="AE4708" s="4"/>
      <c r="AF4708" s="3"/>
    </row>
    <row r="4709">
      <c r="A4709" s="3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  <c r="AD4709" s="4"/>
      <c r="AE4709" s="4"/>
      <c r="AF4709" s="3"/>
    </row>
    <row r="4710">
      <c r="A4710" s="3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  <c r="AD4710" s="4"/>
      <c r="AE4710" s="4"/>
      <c r="AF4710" s="3"/>
    </row>
    <row r="4711">
      <c r="A4711" s="3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  <c r="AD4711" s="4"/>
      <c r="AE4711" s="4"/>
      <c r="AF4711" s="3"/>
    </row>
    <row r="4712">
      <c r="A4712" s="3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  <c r="AD4712" s="4"/>
      <c r="AE4712" s="4"/>
      <c r="AF4712" s="3"/>
    </row>
    <row r="4713">
      <c r="A4713" s="3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  <c r="AD4713" s="4"/>
      <c r="AE4713" s="4"/>
      <c r="AF4713" s="3"/>
    </row>
    <row r="4714">
      <c r="A4714" s="3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  <c r="AD4714" s="4"/>
      <c r="AE4714" s="4"/>
      <c r="AF4714" s="3"/>
    </row>
    <row r="4715">
      <c r="A4715" s="3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  <c r="AD4715" s="4"/>
      <c r="AE4715" s="4"/>
      <c r="AF4715" s="3"/>
    </row>
    <row r="4716">
      <c r="A4716" s="3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  <c r="AD4716" s="4"/>
      <c r="AE4716" s="4"/>
      <c r="AF4716" s="3"/>
    </row>
    <row r="4717">
      <c r="A4717" s="3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  <c r="AD4717" s="4"/>
      <c r="AE4717" s="4"/>
      <c r="AF4717" s="3"/>
    </row>
    <row r="4718">
      <c r="A4718" s="3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  <c r="AD4718" s="4"/>
      <c r="AE4718" s="4"/>
      <c r="AF4718" s="3"/>
    </row>
    <row r="4719">
      <c r="A4719" s="3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  <c r="AD4719" s="4"/>
      <c r="AE4719" s="4"/>
      <c r="AF4719" s="3"/>
    </row>
    <row r="4720">
      <c r="A4720" s="3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3"/>
    </row>
    <row r="4721">
      <c r="A4721" s="3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3"/>
    </row>
    <row r="4722">
      <c r="A4722" s="3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  <c r="AD4722" s="4"/>
      <c r="AE4722" s="4"/>
      <c r="AF4722" s="3"/>
    </row>
    <row r="4723">
      <c r="A4723" s="3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3"/>
    </row>
    <row r="4724">
      <c r="A4724" s="3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3"/>
    </row>
    <row r="4725">
      <c r="A4725" s="3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3"/>
    </row>
    <row r="4726">
      <c r="A4726" s="3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3"/>
    </row>
    <row r="4727">
      <c r="A4727" s="3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3"/>
    </row>
    <row r="4728">
      <c r="A4728" s="3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3"/>
    </row>
    <row r="4729">
      <c r="A4729" s="3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  <c r="AD4729" s="4"/>
      <c r="AE4729" s="4"/>
      <c r="AF4729" s="3"/>
    </row>
    <row r="4730">
      <c r="A4730" s="3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  <c r="AD4730" s="4"/>
      <c r="AE4730" s="4"/>
      <c r="AF4730" s="3"/>
    </row>
    <row r="4731">
      <c r="A4731" s="3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3"/>
    </row>
    <row r="4732">
      <c r="A4732" s="3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3"/>
    </row>
    <row r="4733">
      <c r="A4733" s="3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3"/>
    </row>
    <row r="4734">
      <c r="A4734" s="3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3"/>
    </row>
    <row r="4735">
      <c r="A4735" s="3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3"/>
    </row>
    <row r="4736">
      <c r="A4736" s="3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  <c r="AD4736" s="4"/>
      <c r="AE4736" s="4"/>
      <c r="AF4736" s="3"/>
    </row>
    <row r="4737">
      <c r="A4737" s="3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  <c r="AD4737" s="4"/>
      <c r="AE4737" s="4"/>
      <c r="AF4737" s="3"/>
    </row>
    <row r="4738">
      <c r="A4738" s="3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  <c r="AD4738" s="4"/>
      <c r="AE4738" s="4"/>
      <c r="AF4738" s="3"/>
    </row>
    <row r="4739">
      <c r="A4739" s="3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  <c r="AD4739" s="4"/>
      <c r="AE4739" s="4"/>
      <c r="AF4739" s="3"/>
    </row>
    <row r="4740">
      <c r="A4740" s="3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  <c r="AD4740" s="4"/>
      <c r="AE4740" s="4"/>
      <c r="AF4740" s="3"/>
    </row>
    <row r="4741">
      <c r="A4741" s="3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  <c r="AD4741" s="4"/>
      <c r="AE4741" s="4"/>
      <c r="AF4741" s="3"/>
    </row>
    <row r="4742">
      <c r="A4742" s="3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  <c r="AD4742" s="4"/>
      <c r="AE4742" s="4"/>
      <c r="AF4742" s="3"/>
    </row>
    <row r="4743">
      <c r="A4743" s="3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  <c r="AD4743" s="4"/>
      <c r="AE4743" s="4"/>
      <c r="AF4743" s="3"/>
    </row>
    <row r="4744">
      <c r="A4744" s="3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  <c r="AD4744" s="4"/>
      <c r="AE4744" s="4"/>
      <c r="AF4744" s="3"/>
    </row>
    <row r="4745">
      <c r="A4745" s="3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  <c r="AD4745" s="4"/>
      <c r="AE4745" s="4"/>
      <c r="AF4745" s="3"/>
    </row>
    <row r="4746">
      <c r="A4746" s="3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3"/>
    </row>
    <row r="4747">
      <c r="A4747" s="3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3"/>
    </row>
    <row r="4748">
      <c r="A4748" s="3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  <c r="AD4748" s="4"/>
      <c r="AE4748" s="4"/>
      <c r="AF4748" s="3"/>
    </row>
    <row r="4749">
      <c r="A4749" s="3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3"/>
    </row>
    <row r="4750">
      <c r="A4750" s="3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3"/>
    </row>
    <row r="4751">
      <c r="A4751" s="3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3"/>
    </row>
    <row r="4752">
      <c r="A4752" s="3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  <c r="AD4752" s="4"/>
      <c r="AE4752" s="4"/>
      <c r="AF4752" s="3"/>
    </row>
    <row r="4753">
      <c r="A4753" s="3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  <c r="AD4753" s="4"/>
      <c r="AE4753" s="4"/>
      <c r="AF4753" s="3"/>
    </row>
    <row r="4754">
      <c r="A4754" s="3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3"/>
    </row>
    <row r="4755">
      <c r="A4755" s="3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3"/>
    </row>
    <row r="4756">
      <c r="A4756" s="3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  <c r="AD4756" s="4"/>
      <c r="AE4756" s="4"/>
      <c r="AF4756" s="3"/>
    </row>
    <row r="4757">
      <c r="A4757" s="3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3"/>
    </row>
    <row r="4758">
      <c r="A4758" s="3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3"/>
    </row>
    <row r="4759">
      <c r="A4759" s="3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  <c r="AD4759" s="4"/>
      <c r="AE4759" s="4"/>
      <c r="AF4759" s="3"/>
    </row>
    <row r="4760">
      <c r="A4760" s="3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  <c r="AD4760" s="4"/>
      <c r="AE4760" s="4"/>
      <c r="AF4760" s="3"/>
    </row>
    <row r="4761">
      <c r="A4761" s="3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  <c r="AD4761" s="4"/>
      <c r="AE4761" s="4"/>
      <c r="AF4761" s="3"/>
    </row>
    <row r="4762">
      <c r="A4762" s="3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  <c r="AD4762" s="4"/>
      <c r="AE4762" s="4"/>
      <c r="AF4762" s="3"/>
    </row>
    <row r="4763">
      <c r="A4763" s="3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  <c r="AD4763" s="4"/>
      <c r="AE4763" s="4"/>
      <c r="AF4763" s="3"/>
    </row>
    <row r="4764">
      <c r="A4764" s="3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  <c r="AD4764" s="4"/>
      <c r="AE4764" s="4"/>
      <c r="AF4764" s="3"/>
    </row>
    <row r="4765">
      <c r="A4765" s="3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  <c r="AD4765" s="4"/>
      <c r="AE4765" s="4"/>
      <c r="AF4765" s="3"/>
    </row>
    <row r="4766">
      <c r="A4766" s="3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  <c r="AD4766" s="4"/>
      <c r="AE4766" s="4"/>
      <c r="AF4766" s="3"/>
    </row>
    <row r="4767">
      <c r="A4767" s="3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  <c r="AD4767" s="4"/>
      <c r="AE4767" s="4"/>
      <c r="AF4767" s="3"/>
    </row>
    <row r="4768">
      <c r="A4768" s="3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  <c r="AD4768" s="4"/>
      <c r="AE4768" s="4"/>
      <c r="AF4768" s="3"/>
    </row>
    <row r="4769">
      <c r="A4769" s="3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  <c r="AD4769" s="4"/>
      <c r="AE4769" s="4"/>
      <c r="AF4769" s="3"/>
    </row>
    <row r="4770">
      <c r="A4770" s="3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  <c r="AD4770" s="4"/>
      <c r="AE4770" s="4"/>
      <c r="AF4770" s="3"/>
    </row>
    <row r="4771">
      <c r="A4771" s="3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  <c r="AD4771" s="4"/>
      <c r="AE4771" s="4"/>
      <c r="AF4771" s="3"/>
    </row>
    <row r="4772">
      <c r="A4772" s="3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  <c r="AD4772" s="4"/>
      <c r="AE4772" s="4"/>
      <c r="AF4772" s="3"/>
    </row>
    <row r="4773">
      <c r="A4773" s="3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  <c r="AD4773" s="4"/>
      <c r="AE4773" s="4"/>
      <c r="AF4773" s="3"/>
    </row>
    <row r="4774">
      <c r="A4774" s="3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  <c r="AD4774" s="4"/>
      <c r="AE4774" s="4"/>
      <c r="AF4774" s="3"/>
    </row>
    <row r="4775">
      <c r="A4775" s="3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  <c r="AD4775" s="4"/>
      <c r="AE4775" s="4"/>
      <c r="AF4775" s="3"/>
    </row>
    <row r="4776">
      <c r="A4776" s="3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  <c r="AD4776" s="4"/>
      <c r="AE4776" s="4"/>
      <c r="AF4776" s="3"/>
    </row>
    <row r="4777">
      <c r="A4777" s="3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  <c r="AD4777" s="4"/>
      <c r="AE4777" s="4"/>
      <c r="AF4777" s="3"/>
    </row>
    <row r="4778">
      <c r="A4778" s="3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3"/>
    </row>
    <row r="4779">
      <c r="A4779" s="3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3"/>
    </row>
    <row r="4780">
      <c r="A4780" s="3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  <c r="AD4780" s="4"/>
      <c r="AE4780" s="4"/>
      <c r="AF4780" s="3"/>
    </row>
    <row r="4781">
      <c r="A4781" s="3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3"/>
    </row>
    <row r="4782">
      <c r="A4782" s="3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  <c r="AD4782" s="4"/>
      <c r="AE4782" s="4"/>
      <c r="AF4782" s="3"/>
    </row>
    <row r="4783">
      <c r="A4783" s="3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  <c r="AD4783" s="4"/>
      <c r="AE4783" s="4"/>
      <c r="AF4783" s="3"/>
    </row>
    <row r="4784">
      <c r="A4784" s="3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  <c r="AD4784" s="4"/>
      <c r="AE4784" s="4"/>
      <c r="AF4784" s="3"/>
    </row>
    <row r="4785">
      <c r="A4785" s="3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3"/>
    </row>
    <row r="4786">
      <c r="A4786" s="3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3"/>
    </row>
    <row r="4787">
      <c r="A4787" s="3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3"/>
    </row>
    <row r="4788">
      <c r="A4788" s="3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3"/>
    </row>
    <row r="4789">
      <c r="A4789" s="3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  <c r="AD4789" s="4"/>
      <c r="AE4789" s="4"/>
      <c r="AF4789" s="3"/>
    </row>
    <row r="4790">
      <c r="A4790" s="3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  <c r="AD4790" s="4"/>
      <c r="AE4790" s="4"/>
      <c r="AF4790" s="3"/>
    </row>
    <row r="4791">
      <c r="A4791" s="3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  <c r="AD4791" s="4"/>
      <c r="AE4791" s="4"/>
      <c r="AF4791" s="3"/>
    </row>
    <row r="4792">
      <c r="A4792" s="3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  <c r="AD4792" s="4"/>
      <c r="AE4792" s="4"/>
      <c r="AF4792" s="3"/>
    </row>
    <row r="4793">
      <c r="A4793" s="3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  <c r="AD4793" s="4"/>
      <c r="AE4793" s="4"/>
      <c r="AF4793" s="3"/>
    </row>
    <row r="4794">
      <c r="A4794" s="3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  <c r="AD4794" s="4"/>
      <c r="AE4794" s="4"/>
      <c r="AF4794" s="3"/>
    </row>
    <row r="4795">
      <c r="A4795" s="3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  <c r="AD4795" s="4"/>
      <c r="AE4795" s="4"/>
      <c r="AF4795" s="3"/>
    </row>
    <row r="4796">
      <c r="A4796" s="3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3"/>
    </row>
    <row r="4797">
      <c r="A4797" s="3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3"/>
    </row>
    <row r="4798">
      <c r="A4798" s="3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  <c r="AD4798" s="4"/>
      <c r="AE4798" s="4"/>
      <c r="AF4798" s="3"/>
    </row>
    <row r="4799">
      <c r="A4799" s="3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  <c r="AD4799" s="4"/>
      <c r="AE4799" s="4"/>
      <c r="AF4799" s="3"/>
    </row>
    <row r="4800">
      <c r="A4800" s="3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  <c r="AD4800" s="4"/>
      <c r="AE4800" s="4"/>
      <c r="AF4800" s="3"/>
    </row>
    <row r="4801">
      <c r="A4801" s="3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  <c r="AD4801" s="4"/>
      <c r="AE4801" s="4"/>
      <c r="AF4801" s="3"/>
    </row>
    <row r="4802">
      <c r="A4802" s="3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  <c r="AD4802" s="4"/>
      <c r="AE4802" s="4"/>
      <c r="AF4802" s="3"/>
    </row>
    <row r="4803">
      <c r="A4803" s="3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  <c r="AD4803" s="4"/>
      <c r="AE4803" s="4"/>
      <c r="AF4803" s="3"/>
    </row>
    <row r="4804">
      <c r="A4804" s="3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  <c r="AD4804" s="4"/>
      <c r="AE4804" s="4"/>
      <c r="AF4804" s="3"/>
    </row>
    <row r="4805">
      <c r="A4805" s="3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3"/>
    </row>
    <row r="4806">
      <c r="A4806" s="3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3"/>
    </row>
    <row r="4807">
      <c r="A4807" s="3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  <c r="AD4807" s="4"/>
      <c r="AE4807" s="4"/>
      <c r="AF4807" s="3"/>
    </row>
    <row r="4808">
      <c r="A4808" s="3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  <c r="AD4808" s="4"/>
      <c r="AE4808" s="4"/>
      <c r="AF4808" s="3"/>
    </row>
    <row r="4809">
      <c r="A4809" s="3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  <c r="AD4809" s="4"/>
      <c r="AE4809" s="4"/>
      <c r="AF4809" s="3"/>
    </row>
    <row r="4810">
      <c r="A4810" s="3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3"/>
    </row>
    <row r="4811">
      <c r="A4811" s="3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3"/>
    </row>
    <row r="4812">
      <c r="A4812" s="3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  <c r="AD4812" s="4"/>
      <c r="AE4812" s="4"/>
      <c r="AF4812" s="3"/>
    </row>
    <row r="4813">
      <c r="A4813" s="3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  <c r="AD4813" s="4"/>
      <c r="AE4813" s="4"/>
      <c r="AF4813" s="3"/>
    </row>
    <row r="4814">
      <c r="A4814" s="3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  <c r="AD4814" s="4"/>
      <c r="AE4814" s="4"/>
      <c r="AF4814" s="3"/>
    </row>
    <row r="4815">
      <c r="A4815" s="3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  <c r="AD4815" s="4"/>
      <c r="AE4815" s="4"/>
      <c r="AF4815" s="3"/>
    </row>
    <row r="4816">
      <c r="A4816" s="3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3"/>
    </row>
    <row r="4817">
      <c r="A4817" s="3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3"/>
    </row>
    <row r="4818">
      <c r="A4818" s="3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3"/>
    </row>
    <row r="4819">
      <c r="A4819" s="3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  <c r="AD4819" s="4"/>
      <c r="AE4819" s="4"/>
      <c r="AF4819" s="3"/>
    </row>
    <row r="4820">
      <c r="A4820" s="3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3"/>
    </row>
    <row r="4821">
      <c r="A4821" s="3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  <c r="AD4821" s="4"/>
      <c r="AE4821" s="4"/>
      <c r="AF4821" s="3"/>
    </row>
    <row r="4822">
      <c r="A4822" s="3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  <c r="AD4822" s="4"/>
      <c r="AE4822" s="4"/>
      <c r="AF4822" s="3"/>
    </row>
    <row r="4823">
      <c r="A4823" s="3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  <c r="AD4823" s="4"/>
      <c r="AE4823" s="4"/>
      <c r="AF4823" s="3"/>
    </row>
    <row r="4824">
      <c r="A4824" s="3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  <c r="AD4824" s="4"/>
      <c r="AE4824" s="4"/>
      <c r="AF4824" s="3"/>
    </row>
    <row r="4825">
      <c r="A4825" s="3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  <c r="AD4825" s="4"/>
      <c r="AE4825" s="4"/>
      <c r="AF4825" s="3"/>
    </row>
    <row r="4826">
      <c r="A4826" s="3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  <c r="AD4826" s="4"/>
      <c r="AE4826" s="4"/>
      <c r="AF4826" s="3"/>
    </row>
    <row r="4827">
      <c r="A4827" s="3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  <c r="AD4827" s="4"/>
      <c r="AE4827" s="4"/>
      <c r="AF4827" s="3"/>
    </row>
    <row r="4828">
      <c r="A4828" s="3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  <c r="AD4828" s="4"/>
      <c r="AE4828" s="4"/>
      <c r="AF4828" s="3"/>
    </row>
    <row r="4829">
      <c r="A4829" s="3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  <c r="AD4829" s="4"/>
      <c r="AE4829" s="4"/>
      <c r="AF4829" s="3"/>
    </row>
    <row r="4830">
      <c r="A4830" s="3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  <c r="AD4830" s="4"/>
      <c r="AE4830" s="4"/>
      <c r="AF4830" s="3"/>
    </row>
    <row r="4831">
      <c r="A4831" s="3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  <c r="AD4831" s="4"/>
      <c r="AE4831" s="4"/>
      <c r="AF4831" s="3"/>
    </row>
    <row r="4832">
      <c r="A4832" s="3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  <c r="AD4832" s="4"/>
      <c r="AE4832" s="4"/>
      <c r="AF4832" s="3"/>
    </row>
    <row r="4833">
      <c r="A4833" s="3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  <c r="AD4833" s="4"/>
      <c r="AE4833" s="4"/>
      <c r="AF4833" s="3"/>
    </row>
    <row r="4834">
      <c r="A4834" s="3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  <c r="AD4834" s="4"/>
      <c r="AE4834" s="4"/>
      <c r="AF4834" s="3"/>
    </row>
    <row r="4835">
      <c r="A4835" s="3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  <c r="AD4835" s="4"/>
      <c r="AE4835" s="4"/>
      <c r="AF4835" s="3"/>
    </row>
    <row r="4836">
      <c r="A4836" s="3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  <c r="AD4836" s="4"/>
      <c r="AE4836" s="4"/>
      <c r="AF4836" s="3"/>
    </row>
    <row r="4837">
      <c r="A4837" s="3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  <c r="AD4837" s="4"/>
      <c r="AE4837" s="4"/>
      <c r="AF4837" s="3"/>
    </row>
    <row r="4838">
      <c r="A4838" s="3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  <c r="AD4838" s="4"/>
      <c r="AE4838" s="4"/>
      <c r="AF4838" s="3"/>
    </row>
    <row r="4839">
      <c r="A4839" s="3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  <c r="AD4839" s="4"/>
      <c r="AE4839" s="4"/>
      <c r="AF4839" s="3"/>
    </row>
    <row r="4840">
      <c r="A4840" s="3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3"/>
    </row>
    <row r="4841">
      <c r="A4841" s="3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  <c r="AD4841" s="4"/>
      <c r="AE4841" s="4"/>
      <c r="AF4841" s="3"/>
    </row>
    <row r="4842">
      <c r="A4842" s="3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  <c r="AD4842" s="4"/>
      <c r="AE4842" s="4"/>
      <c r="AF4842" s="3"/>
    </row>
    <row r="4843">
      <c r="A4843" s="3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  <c r="AD4843" s="4"/>
      <c r="AE4843" s="4"/>
      <c r="AF4843" s="3"/>
    </row>
    <row r="4844">
      <c r="A4844" s="3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  <c r="AD4844" s="4"/>
      <c r="AE4844" s="4"/>
      <c r="AF4844" s="3"/>
    </row>
    <row r="4845">
      <c r="A4845" s="3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3"/>
    </row>
    <row r="4846">
      <c r="A4846" s="3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3"/>
    </row>
    <row r="4847">
      <c r="A4847" s="3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3"/>
    </row>
    <row r="4848">
      <c r="A4848" s="3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3"/>
    </row>
    <row r="4849">
      <c r="A4849" s="3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  <c r="AD4849" s="4"/>
      <c r="AE4849" s="4"/>
      <c r="AF4849" s="3"/>
    </row>
    <row r="4850">
      <c r="A4850" s="3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  <c r="AD4850" s="4"/>
      <c r="AE4850" s="4"/>
      <c r="AF4850" s="3"/>
    </row>
    <row r="4851">
      <c r="A4851" s="3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  <c r="AD4851" s="4"/>
      <c r="AE4851" s="4"/>
      <c r="AF4851" s="3"/>
    </row>
    <row r="4852">
      <c r="A4852" s="3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  <c r="AD4852" s="4"/>
      <c r="AE4852" s="4"/>
      <c r="AF4852" s="3"/>
    </row>
    <row r="4853">
      <c r="A4853" s="3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3"/>
    </row>
    <row r="4854">
      <c r="A4854" s="3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3"/>
    </row>
    <row r="4855">
      <c r="A4855" s="3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3"/>
    </row>
    <row r="4856">
      <c r="A4856" s="3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  <c r="AD4856" s="4"/>
      <c r="AE4856" s="4"/>
      <c r="AF4856" s="3"/>
    </row>
    <row r="4857">
      <c r="A4857" s="3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3"/>
    </row>
    <row r="4858">
      <c r="A4858" s="3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3"/>
    </row>
    <row r="4859">
      <c r="A4859" s="3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  <c r="AD4859" s="4"/>
      <c r="AE4859" s="4"/>
      <c r="AF4859" s="3"/>
    </row>
    <row r="4860">
      <c r="A4860" s="3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  <c r="AD4860" s="4"/>
      <c r="AE4860" s="4"/>
      <c r="AF4860" s="3"/>
    </row>
    <row r="4861">
      <c r="A4861" s="3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  <c r="AD4861" s="4"/>
      <c r="AE4861" s="4"/>
      <c r="AF4861" s="3"/>
    </row>
    <row r="4862">
      <c r="A4862" s="3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  <c r="AD4862" s="4"/>
      <c r="AE4862" s="4"/>
      <c r="AF4862" s="3"/>
    </row>
    <row r="4863">
      <c r="A4863" s="3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  <c r="AD4863" s="4"/>
      <c r="AE4863" s="4"/>
      <c r="AF4863" s="3"/>
    </row>
    <row r="4864">
      <c r="A4864" s="3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3"/>
    </row>
    <row r="4865">
      <c r="A4865" s="3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  <c r="AD4865" s="4"/>
      <c r="AE4865" s="4"/>
      <c r="AF4865" s="3"/>
    </row>
    <row r="4866">
      <c r="A4866" s="3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  <c r="AD4866" s="4"/>
      <c r="AE4866" s="4"/>
      <c r="AF4866" s="3"/>
    </row>
    <row r="4867">
      <c r="A4867" s="3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  <c r="AD4867" s="4"/>
      <c r="AE4867" s="4"/>
      <c r="AF4867" s="3"/>
    </row>
    <row r="4868">
      <c r="A4868" s="3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  <c r="AD4868" s="4"/>
      <c r="AE4868" s="4"/>
      <c r="AF4868" s="3"/>
    </row>
    <row r="4869">
      <c r="A4869" s="3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  <c r="AD4869" s="4"/>
      <c r="AE4869" s="4"/>
      <c r="AF4869" s="3"/>
    </row>
    <row r="4870">
      <c r="A4870" s="3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  <c r="AD4870" s="4"/>
      <c r="AE4870" s="4"/>
      <c r="AF4870" s="3"/>
    </row>
    <row r="4871">
      <c r="A4871" s="3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  <c r="AD4871" s="4"/>
      <c r="AE4871" s="4"/>
      <c r="AF4871" s="3"/>
    </row>
    <row r="4872">
      <c r="A4872" s="3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3"/>
    </row>
    <row r="4873">
      <c r="A4873" s="3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3"/>
    </row>
    <row r="4874">
      <c r="A4874" s="3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  <c r="AD4874" s="4"/>
      <c r="AE4874" s="4"/>
      <c r="AF4874" s="3"/>
    </row>
    <row r="4875">
      <c r="A4875" s="3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  <c r="AD4875" s="4"/>
      <c r="AE4875" s="4"/>
      <c r="AF4875" s="3"/>
    </row>
    <row r="4876">
      <c r="A4876" s="3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  <c r="AD4876" s="4"/>
      <c r="AE4876" s="4"/>
      <c r="AF4876" s="3"/>
    </row>
    <row r="4877">
      <c r="A4877" s="3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  <c r="AD4877" s="4"/>
      <c r="AE4877" s="4"/>
      <c r="AF4877" s="3"/>
    </row>
    <row r="4878">
      <c r="A4878" s="3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  <c r="AD4878" s="4"/>
      <c r="AE4878" s="4"/>
      <c r="AF4878" s="3"/>
    </row>
    <row r="4879">
      <c r="A4879" s="3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  <c r="AD4879" s="4"/>
      <c r="AE4879" s="4"/>
      <c r="AF4879" s="3"/>
    </row>
    <row r="4880">
      <c r="A4880" s="3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  <c r="AD4880" s="4"/>
      <c r="AE4880" s="4"/>
      <c r="AF4880" s="3"/>
    </row>
    <row r="4881">
      <c r="A4881" s="3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  <c r="AD4881" s="4"/>
      <c r="AE4881" s="4"/>
      <c r="AF4881" s="3"/>
    </row>
    <row r="4882">
      <c r="A4882" s="3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3"/>
    </row>
    <row r="4883">
      <c r="A4883" s="3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3"/>
    </row>
    <row r="4884">
      <c r="A4884" s="3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3"/>
    </row>
    <row r="4885">
      <c r="A4885" s="3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3"/>
    </row>
    <row r="4886">
      <c r="A4886" s="3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3"/>
    </row>
    <row r="4887">
      <c r="A4887" s="3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  <c r="AD4887" s="4"/>
      <c r="AE4887" s="4"/>
      <c r="AF4887" s="3"/>
    </row>
    <row r="4888">
      <c r="A4888" s="3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3"/>
    </row>
    <row r="4889">
      <c r="A4889" s="3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3"/>
    </row>
    <row r="4890">
      <c r="A4890" s="3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  <c r="AD4890" s="4"/>
      <c r="AE4890" s="4"/>
      <c r="AF4890" s="3"/>
    </row>
    <row r="4891">
      <c r="A4891" s="3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3"/>
    </row>
    <row r="4892">
      <c r="A4892" s="3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  <c r="AD4892" s="4"/>
      <c r="AE4892" s="4"/>
      <c r="AF4892" s="3"/>
    </row>
    <row r="4893">
      <c r="A4893" s="3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  <c r="AD4893" s="4"/>
      <c r="AE4893" s="4"/>
      <c r="AF4893" s="3"/>
    </row>
    <row r="4894">
      <c r="A4894" s="3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  <c r="AD4894" s="4"/>
      <c r="AE4894" s="4"/>
      <c r="AF4894" s="3"/>
    </row>
    <row r="4895">
      <c r="A4895" s="3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3"/>
    </row>
    <row r="4896">
      <c r="A4896" s="3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3"/>
    </row>
    <row r="4897">
      <c r="A4897" s="3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  <c r="AD4897" s="4"/>
      <c r="AE4897" s="4"/>
      <c r="AF4897" s="3"/>
    </row>
    <row r="4898">
      <c r="A4898" s="3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  <c r="AD4898" s="4"/>
      <c r="AE4898" s="4"/>
      <c r="AF4898" s="3"/>
    </row>
    <row r="4899">
      <c r="A4899" s="3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  <c r="AD4899" s="4"/>
      <c r="AE4899" s="4"/>
      <c r="AF4899" s="3"/>
    </row>
    <row r="4900">
      <c r="A4900" s="3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  <c r="AD4900" s="4"/>
      <c r="AE4900" s="4"/>
      <c r="AF4900" s="3"/>
    </row>
    <row r="4901">
      <c r="A4901" s="3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  <c r="AD4901" s="4"/>
      <c r="AE4901" s="4"/>
      <c r="AF4901" s="3"/>
    </row>
    <row r="4902">
      <c r="A4902" s="3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  <c r="AD4902" s="4"/>
      <c r="AE4902" s="4"/>
      <c r="AF4902" s="3"/>
    </row>
    <row r="4903">
      <c r="A4903" s="3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3"/>
    </row>
    <row r="4904">
      <c r="A4904" s="3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3"/>
    </row>
    <row r="4905">
      <c r="A4905" s="3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3"/>
    </row>
    <row r="4906">
      <c r="A4906" s="3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3"/>
    </row>
    <row r="4907">
      <c r="A4907" s="3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  <c r="AD4907" s="4"/>
      <c r="AE4907" s="4"/>
      <c r="AF4907" s="3"/>
    </row>
    <row r="4908">
      <c r="A4908" s="3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3"/>
    </row>
    <row r="4909">
      <c r="A4909" s="3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3"/>
    </row>
    <row r="4910">
      <c r="A4910" s="3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  <c r="AD4910" s="4"/>
      <c r="AE4910" s="4"/>
      <c r="AF4910" s="3"/>
    </row>
    <row r="4911">
      <c r="A4911" s="3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  <c r="AD4911" s="4"/>
      <c r="AE4911" s="4"/>
      <c r="AF4911" s="3"/>
    </row>
    <row r="4912">
      <c r="A4912" s="3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3"/>
    </row>
    <row r="4913">
      <c r="A4913" s="3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  <c r="AD4913" s="4"/>
      <c r="AE4913" s="4"/>
      <c r="AF4913" s="3"/>
    </row>
    <row r="4914">
      <c r="A4914" s="3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  <c r="AD4914" s="4"/>
      <c r="AE4914" s="4"/>
      <c r="AF4914" s="3"/>
    </row>
    <row r="4915">
      <c r="A4915" s="3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3"/>
    </row>
    <row r="4916">
      <c r="A4916" s="3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3"/>
    </row>
    <row r="4917">
      <c r="A4917" s="3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3"/>
    </row>
    <row r="4918">
      <c r="A4918" s="3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  <c r="AD4918" s="4"/>
      <c r="AE4918" s="4"/>
      <c r="AF4918" s="3"/>
    </row>
    <row r="4919">
      <c r="A4919" s="3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  <c r="AD4919" s="4"/>
      <c r="AE4919" s="4"/>
      <c r="AF4919" s="3"/>
    </row>
    <row r="4920">
      <c r="A4920" s="3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3"/>
    </row>
    <row r="4921">
      <c r="A4921" s="3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3"/>
    </row>
    <row r="4922">
      <c r="A4922" s="3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  <c r="AD4922" s="4"/>
      <c r="AE4922" s="4"/>
      <c r="AF4922" s="3"/>
    </row>
    <row r="4923">
      <c r="A4923" s="3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  <c r="AD4923" s="4"/>
      <c r="AE4923" s="4"/>
      <c r="AF4923" s="3"/>
    </row>
    <row r="4924">
      <c r="A4924" s="3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  <c r="AD4924" s="4"/>
      <c r="AE4924" s="4"/>
      <c r="AF4924" s="3"/>
    </row>
    <row r="4925">
      <c r="A4925" s="3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  <c r="AD4925" s="4"/>
      <c r="AE4925" s="4"/>
      <c r="AF4925" s="3"/>
    </row>
    <row r="4926">
      <c r="A4926" s="3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  <c r="AD4926" s="4"/>
      <c r="AE4926" s="4"/>
      <c r="AF4926" s="3"/>
    </row>
    <row r="4927">
      <c r="A4927" s="3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  <c r="AD4927" s="4"/>
      <c r="AE4927" s="4"/>
      <c r="AF4927" s="3"/>
    </row>
    <row r="4928">
      <c r="A4928" s="3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  <c r="AD4928" s="4"/>
      <c r="AE4928" s="4"/>
      <c r="AF4928" s="3"/>
    </row>
    <row r="4929">
      <c r="A4929" s="3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  <c r="AD4929" s="4"/>
      <c r="AE4929" s="4"/>
      <c r="AF4929" s="3"/>
    </row>
    <row r="4930">
      <c r="A4930" s="3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3"/>
    </row>
    <row r="4931">
      <c r="A4931" s="3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3"/>
    </row>
    <row r="4932">
      <c r="A4932" s="3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  <c r="AD4932" s="4"/>
      <c r="AE4932" s="4"/>
      <c r="AF4932" s="3"/>
    </row>
    <row r="4933">
      <c r="A4933" s="3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  <c r="AD4933" s="4"/>
      <c r="AE4933" s="4"/>
      <c r="AF4933" s="3"/>
    </row>
    <row r="4934">
      <c r="A4934" s="3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3"/>
    </row>
    <row r="4935">
      <c r="A4935" s="3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3"/>
    </row>
    <row r="4936">
      <c r="A4936" s="3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  <c r="AD4936" s="4"/>
      <c r="AE4936" s="4"/>
      <c r="AF4936" s="3"/>
    </row>
    <row r="4937">
      <c r="A4937" s="3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  <c r="AD4937" s="4"/>
      <c r="AE4937" s="4"/>
      <c r="AF4937" s="3"/>
    </row>
    <row r="4938">
      <c r="A4938" s="3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  <c r="AD4938" s="4"/>
      <c r="AE4938" s="4"/>
      <c r="AF4938" s="3"/>
    </row>
    <row r="4939">
      <c r="A4939" s="3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3"/>
    </row>
    <row r="4940">
      <c r="A4940" s="3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3"/>
    </row>
    <row r="4941">
      <c r="A4941" s="3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  <c r="AD4941" s="4"/>
      <c r="AE4941" s="4"/>
      <c r="AF4941" s="3"/>
    </row>
    <row r="4942">
      <c r="A4942" s="3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  <c r="AD4942" s="4"/>
      <c r="AE4942" s="4"/>
      <c r="AF4942" s="3"/>
    </row>
    <row r="4943">
      <c r="A4943" s="3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  <c r="AD4943" s="4"/>
      <c r="AE4943" s="4"/>
      <c r="AF4943" s="3"/>
    </row>
    <row r="4944">
      <c r="A4944" s="3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  <c r="AD4944" s="4"/>
      <c r="AE4944" s="4"/>
      <c r="AF4944" s="3"/>
    </row>
    <row r="4945">
      <c r="A4945" s="3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  <c r="AD4945" s="4"/>
      <c r="AE4945" s="4"/>
      <c r="AF4945" s="3"/>
    </row>
    <row r="4946">
      <c r="A4946" s="3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3"/>
    </row>
    <row r="4947">
      <c r="A4947" s="3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3"/>
    </row>
    <row r="4948">
      <c r="A4948" s="3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3"/>
    </row>
    <row r="4949">
      <c r="A4949" s="3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  <c r="AD4949" s="4"/>
      <c r="AE4949" s="4"/>
      <c r="AF4949" s="3"/>
    </row>
    <row r="4950">
      <c r="A4950" s="3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  <c r="AD4950" s="4"/>
      <c r="AE4950" s="4"/>
      <c r="AF4950" s="3"/>
    </row>
    <row r="4951">
      <c r="A4951" s="3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  <c r="AD4951" s="4"/>
      <c r="AE4951" s="4"/>
      <c r="AF4951" s="3"/>
    </row>
    <row r="4952">
      <c r="A4952" s="3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  <c r="AD4952" s="4"/>
      <c r="AE4952" s="4"/>
      <c r="AF4952" s="3"/>
    </row>
    <row r="4953">
      <c r="A4953" s="3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  <c r="AD4953" s="4"/>
      <c r="AE4953" s="4"/>
      <c r="AF4953" s="3"/>
    </row>
    <row r="4954">
      <c r="A4954" s="3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3"/>
    </row>
    <row r="4955">
      <c r="A4955" s="3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3"/>
    </row>
    <row r="4956">
      <c r="A4956" s="3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  <c r="AD4956" s="4"/>
      <c r="AE4956" s="4"/>
      <c r="AF4956" s="3"/>
    </row>
    <row r="4957">
      <c r="A4957" s="3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  <c r="AD4957" s="4"/>
      <c r="AE4957" s="4"/>
      <c r="AF4957" s="3"/>
    </row>
    <row r="4958">
      <c r="A4958" s="3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  <c r="AD4958" s="4"/>
      <c r="AE4958" s="4"/>
      <c r="AF4958" s="3"/>
    </row>
    <row r="4959">
      <c r="A4959" s="3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  <c r="AD4959" s="4"/>
      <c r="AE4959" s="4"/>
      <c r="AF4959" s="3"/>
    </row>
    <row r="4960">
      <c r="A4960" s="3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  <c r="AD4960" s="4"/>
      <c r="AE4960" s="4"/>
      <c r="AF4960" s="3"/>
    </row>
    <row r="4961">
      <c r="A4961" s="3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  <c r="AD4961" s="4"/>
      <c r="AE4961" s="4"/>
      <c r="AF4961" s="3"/>
    </row>
    <row r="4962">
      <c r="A4962" s="3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  <c r="AD4962" s="4"/>
      <c r="AE4962" s="4"/>
      <c r="AF4962" s="3"/>
    </row>
    <row r="4963">
      <c r="A4963" s="3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  <c r="AD4963" s="4"/>
      <c r="AE4963" s="4"/>
      <c r="AF4963" s="3"/>
    </row>
    <row r="4964">
      <c r="A4964" s="3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  <c r="AD4964" s="4"/>
      <c r="AE4964" s="4"/>
      <c r="AF4964" s="3"/>
    </row>
    <row r="4965">
      <c r="A4965" s="3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  <c r="AD4965" s="4"/>
      <c r="AE4965" s="4"/>
      <c r="AF4965" s="3"/>
    </row>
    <row r="4966">
      <c r="A4966" s="3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  <c r="AD4966" s="4"/>
      <c r="AE4966" s="4"/>
      <c r="AF4966" s="3"/>
    </row>
    <row r="4967">
      <c r="A4967" s="3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  <c r="AD4967" s="4"/>
      <c r="AE4967" s="4"/>
      <c r="AF4967" s="3"/>
    </row>
    <row r="4968">
      <c r="A4968" s="3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3"/>
    </row>
    <row r="4969">
      <c r="A4969" s="3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3"/>
    </row>
    <row r="4970">
      <c r="A4970" s="3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  <c r="AD4970" s="4"/>
      <c r="AE4970" s="4"/>
      <c r="AF4970" s="3"/>
    </row>
    <row r="4971">
      <c r="A4971" s="3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3"/>
    </row>
    <row r="4972">
      <c r="A4972" s="3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3"/>
    </row>
    <row r="4973">
      <c r="A4973" s="3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3"/>
    </row>
    <row r="4974">
      <c r="A4974" s="3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  <c r="AD4974" s="4"/>
      <c r="AE4974" s="4"/>
      <c r="AF4974" s="3"/>
    </row>
    <row r="4975">
      <c r="A4975" s="3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  <c r="AD4975" s="4"/>
      <c r="AE4975" s="4"/>
      <c r="AF4975" s="3"/>
    </row>
    <row r="4976">
      <c r="A4976" s="3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  <c r="AD4976" s="4"/>
      <c r="AE4976" s="4"/>
      <c r="AF4976" s="3"/>
    </row>
    <row r="4977">
      <c r="A4977" s="3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  <c r="AD4977" s="4"/>
      <c r="AE4977" s="4"/>
      <c r="AF4977" s="3"/>
    </row>
    <row r="4978">
      <c r="A4978" s="3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3"/>
    </row>
    <row r="4979">
      <c r="A4979" s="3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  <c r="AD4979" s="4"/>
      <c r="AE4979" s="4"/>
      <c r="AF4979" s="3"/>
    </row>
    <row r="4980">
      <c r="A4980" s="3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  <c r="AD4980" s="4"/>
      <c r="AE4980" s="4"/>
      <c r="AF4980" s="3"/>
    </row>
    <row r="4981">
      <c r="A4981" s="3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  <c r="AD4981" s="4"/>
      <c r="AE4981" s="4"/>
      <c r="AF4981" s="3"/>
    </row>
    <row r="4982">
      <c r="A4982" s="3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  <c r="AD4982" s="4"/>
      <c r="AE4982" s="4"/>
      <c r="AF4982" s="3"/>
    </row>
    <row r="4983">
      <c r="A4983" s="3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  <c r="AD4983" s="4"/>
      <c r="AE4983" s="4"/>
      <c r="AF4983" s="3"/>
    </row>
    <row r="4984">
      <c r="A4984" s="3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  <c r="AD4984" s="4"/>
      <c r="AE4984" s="4"/>
      <c r="AF4984" s="3"/>
    </row>
    <row r="4985">
      <c r="A4985" s="3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3"/>
    </row>
    <row r="4986">
      <c r="A4986" s="3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  <c r="AD4986" s="4"/>
      <c r="AE4986" s="4"/>
      <c r="AF4986" s="3"/>
    </row>
    <row r="4987">
      <c r="A4987" s="3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3"/>
    </row>
    <row r="4988">
      <c r="A4988" s="3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3"/>
    </row>
    <row r="4989">
      <c r="A4989" s="3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  <c r="AD4989" s="4"/>
      <c r="AE4989" s="4"/>
      <c r="AF4989" s="3"/>
    </row>
    <row r="4990">
      <c r="A4990" s="3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  <c r="AD4990" s="4"/>
      <c r="AE4990" s="4"/>
      <c r="AF4990" s="3"/>
    </row>
    <row r="4991">
      <c r="A4991" s="3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  <c r="AD4991" s="4"/>
      <c r="AE4991" s="4"/>
      <c r="AF4991" s="3"/>
    </row>
    <row r="4992">
      <c r="A4992" s="3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  <c r="AD4992" s="4"/>
      <c r="AE4992" s="4"/>
      <c r="AF4992" s="3"/>
    </row>
    <row r="4993">
      <c r="A4993" s="3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  <c r="AD4993" s="4"/>
      <c r="AE4993" s="4"/>
      <c r="AF4993" s="3"/>
    </row>
    <row r="4994">
      <c r="A4994" s="3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  <c r="AD4994" s="4"/>
      <c r="AE4994" s="4"/>
      <c r="AF4994" s="3"/>
    </row>
    <row r="4995">
      <c r="A4995" s="3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3"/>
    </row>
    <row r="4996">
      <c r="A4996" s="3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3"/>
    </row>
    <row r="4997">
      <c r="A4997" s="3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3"/>
    </row>
    <row r="4998">
      <c r="A4998" s="3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  <c r="AD4998" s="4"/>
      <c r="AE4998" s="4"/>
      <c r="AF4998" s="3"/>
    </row>
    <row r="4999">
      <c r="A4999" s="3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3"/>
    </row>
    <row r="5000">
      <c r="A5000" s="3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3"/>
    </row>
    <row r="5001">
      <c r="A5001" s="3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  <c r="AD5001" s="4"/>
      <c r="AE5001" s="4"/>
      <c r="AF5001" s="3"/>
    </row>
    <row r="5002">
      <c r="A5002" s="3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  <c r="AD5002" s="4"/>
      <c r="AE5002" s="4"/>
      <c r="AF5002" s="3"/>
    </row>
    <row r="5003">
      <c r="A5003" s="3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3"/>
    </row>
    <row r="5004">
      <c r="A5004" s="3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  <c r="AD5004" s="4"/>
      <c r="AE5004" s="4"/>
      <c r="AF5004" s="3"/>
    </row>
    <row r="5005">
      <c r="A5005" s="3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3"/>
    </row>
    <row r="5006">
      <c r="A5006" s="3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  <c r="AD5006" s="4"/>
      <c r="AE5006" s="4"/>
      <c r="AF5006" s="3"/>
    </row>
    <row r="5007">
      <c r="A5007" s="3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3"/>
    </row>
    <row r="5008">
      <c r="A5008" s="3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3"/>
    </row>
    <row r="5009">
      <c r="A5009" s="3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  <c r="AD5009" s="4"/>
      <c r="AE5009" s="4"/>
      <c r="AF5009" s="3"/>
    </row>
    <row r="5010">
      <c r="A5010" s="3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  <c r="AD5010" s="4"/>
      <c r="AE5010" s="4"/>
      <c r="AF5010" s="3"/>
    </row>
    <row r="5011">
      <c r="A5011" s="3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3"/>
    </row>
    <row r="5012">
      <c r="A5012" s="3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3"/>
    </row>
    <row r="5013">
      <c r="A5013" s="3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  <c r="AD5013" s="4"/>
      <c r="AE5013" s="4"/>
      <c r="AF5013" s="3"/>
    </row>
    <row r="5014">
      <c r="A5014" s="3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  <c r="AD5014" s="4"/>
      <c r="AE5014" s="4"/>
      <c r="AF5014" s="3"/>
    </row>
    <row r="5015">
      <c r="A5015" s="3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  <c r="AD5015" s="4"/>
      <c r="AE5015" s="4"/>
      <c r="AF5015" s="3"/>
    </row>
    <row r="5016">
      <c r="A5016" s="3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3"/>
    </row>
    <row r="5017">
      <c r="A5017" s="3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3"/>
    </row>
    <row r="5018">
      <c r="A5018" s="3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3"/>
    </row>
    <row r="5019">
      <c r="A5019" s="3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3"/>
    </row>
    <row r="5020">
      <c r="A5020" s="3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3"/>
    </row>
    <row r="5021">
      <c r="A5021" s="3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  <c r="AD5021" s="4"/>
      <c r="AE5021" s="4"/>
      <c r="AF5021" s="3"/>
    </row>
    <row r="5022">
      <c r="A5022" s="3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3"/>
    </row>
    <row r="5023">
      <c r="A5023" s="3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3"/>
    </row>
    <row r="5024">
      <c r="A5024" s="3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  <c r="AD5024" s="4"/>
      <c r="AE5024" s="4"/>
      <c r="AF5024" s="3"/>
    </row>
    <row r="5025">
      <c r="A5025" s="3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3"/>
    </row>
    <row r="5026">
      <c r="A5026" s="3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3"/>
    </row>
    <row r="5027">
      <c r="A5027" s="3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  <c r="AD5027" s="4"/>
      <c r="AE5027" s="4"/>
      <c r="AF5027" s="3"/>
    </row>
    <row r="5028">
      <c r="A5028" s="3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  <c r="AD5028" s="4"/>
      <c r="AE5028" s="4"/>
      <c r="AF5028" s="3"/>
    </row>
    <row r="5029">
      <c r="A5029" s="3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  <c r="AD5029" s="4"/>
      <c r="AE5029" s="4"/>
      <c r="AF5029" s="3"/>
    </row>
    <row r="5030">
      <c r="A5030" s="3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  <c r="AD5030" s="4"/>
      <c r="AE5030" s="4"/>
      <c r="AF5030" s="3"/>
    </row>
    <row r="5031">
      <c r="A5031" s="3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3"/>
    </row>
    <row r="5032">
      <c r="A5032" s="3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  <c r="AD5032" s="4"/>
      <c r="AE5032" s="4"/>
      <c r="AF5032" s="3"/>
    </row>
    <row r="5033">
      <c r="A5033" s="3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  <c r="AD5033" s="4"/>
      <c r="AE5033" s="4"/>
      <c r="AF5033" s="3"/>
    </row>
    <row r="5034">
      <c r="A5034" s="3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  <c r="AD5034" s="4"/>
      <c r="AE5034" s="4"/>
      <c r="AF5034" s="3"/>
    </row>
    <row r="5035">
      <c r="A5035" s="3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  <c r="AD5035" s="4"/>
      <c r="AE5035" s="4"/>
      <c r="AF5035" s="3"/>
    </row>
    <row r="5036">
      <c r="A5036" s="3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  <c r="AD5036" s="4"/>
      <c r="AE5036" s="4"/>
      <c r="AF5036" s="3"/>
    </row>
    <row r="5037">
      <c r="A5037" s="3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  <c r="AD5037" s="4"/>
      <c r="AE5037" s="4"/>
      <c r="AF5037" s="3"/>
    </row>
    <row r="5038">
      <c r="A5038" s="3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  <c r="AD5038" s="4"/>
      <c r="AE5038" s="4"/>
      <c r="AF5038" s="3"/>
    </row>
    <row r="5039">
      <c r="A5039" s="3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  <c r="AD5039" s="4"/>
      <c r="AE5039" s="4"/>
      <c r="AF5039" s="3"/>
    </row>
    <row r="5040">
      <c r="A5040" s="3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  <c r="AD5040" s="4"/>
      <c r="AE5040" s="4"/>
      <c r="AF5040" s="3"/>
    </row>
    <row r="5041">
      <c r="A5041" s="3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  <c r="AD5041" s="4"/>
      <c r="AE5041" s="4"/>
      <c r="AF5041" s="3"/>
    </row>
    <row r="5042">
      <c r="A5042" s="3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  <c r="AD5042" s="4"/>
      <c r="AE5042" s="4"/>
      <c r="AF5042" s="3"/>
    </row>
    <row r="5043">
      <c r="A5043" s="3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  <c r="AD5043" s="4"/>
      <c r="AE5043" s="4"/>
      <c r="AF5043" s="3"/>
    </row>
    <row r="5044">
      <c r="A5044" s="3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  <c r="AD5044" s="4"/>
      <c r="AE5044" s="4"/>
      <c r="AF5044" s="3"/>
    </row>
    <row r="5045">
      <c r="A5045" s="3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  <c r="AD5045" s="4"/>
      <c r="AE5045" s="4"/>
      <c r="AF5045" s="3"/>
    </row>
    <row r="5046">
      <c r="A5046" s="3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  <c r="AD5046" s="4"/>
      <c r="AE5046" s="4"/>
      <c r="AF5046" s="3"/>
    </row>
    <row r="5047">
      <c r="A5047" s="3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3"/>
    </row>
    <row r="5048">
      <c r="A5048" s="3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  <c r="AD5048" s="4"/>
      <c r="AE5048" s="4"/>
      <c r="AF5048" s="3"/>
    </row>
    <row r="5049">
      <c r="A5049" s="3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  <c r="AD5049" s="4"/>
      <c r="AE5049" s="4"/>
      <c r="AF5049" s="3"/>
    </row>
    <row r="5050">
      <c r="A5050" s="3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  <c r="AD5050" s="4"/>
      <c r="AE5050" s="4"/>
      <c r="AF5050" s="3"/>
    </row>
    <row r="5051">
      <c r="A5051" s="3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3"/>
    </row>
    <row r="5052">
      <c r="A5052" s="3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3"/>
    </row>
    <row r="5053">
      <c r="A5053" s="3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  <c r="AD5053" s="4"/>
      <c r="AE5053" s="4"/>
      <c r="AF5053" s="3"/>
    </row>
    <row r="5054">
      <c r="A5054" s="3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  <c r="AD5054" s="4"/>
      <c r="AE5054" s="4"/>
      <c r="AF5054" s="3"/>
    </row>
    <row r="5055">
      <c r="A5055" s="3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  <c r="AD5055" s="4"/>
      <c r="AE5055" s="4"/>
      <c r="AF5055" s="3"/>
    </row>
    <row r="5056">
      <c r="A5056" s="3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  <c r="AD5056" s="4"/>
      <c r="AE5056" s="4"/>
      <c r="AF5056" s="3"/>
    </row>
    <row r="5057">
      <c r="A5057" s="3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  <c r="AD5057" s="4"/>
      <c r="AE5057" s="4"/>
      <c r="AF5057" s="3"/>
    </row>
    <row r="5058">
      <c r="A5058" s="3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3"/>
    </row>
    <row r="5059">
      <c r="A5059" s="3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  <c r="AD5059" s="4"/>
      <c r="AE5059" s="4"/>
      <c r="AF5059" s="3"/>
    </row>
    <row r="5060">
      <c r="A5060" s="3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  <c r="AD5060" s="4"/>
      <c r="AE5060" s="4"/>
      <c r="AF5060" s="3"/>
    </row>
    <row r="5061">
      <c r="A5061" s="3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  <c r="AD5061" s="4"/>
      <c r="AE5061" s="4"/>
      <c r="AF5061" s="3"/>
    </row>
    <row r="5062">
      <c r="A5062" s="3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  <c r="AD5062" s="4"/>
      <c r="AE5062" s="4"/>
      <c r="AF5062" s="3"/>
    </row>
    <row r="5063">
      <c r="A5063" s="3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  <c r="AD5063" s="4"/>
      <c r="AE5063" s="4"/>
      <c r="AF5063" s="3"/>
    </row>
    <row r="5064">
      <c r="A5064" s="3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3"/>
    </row>
    <row r="5065">
      <c r="A5065" s="3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  <c r="AD5065" s="4"/>
      <c r="AE5065" s="4"/>
      <c r="AF5065" s="3"/>
    </row>
    <row r="5066">
      <c r="A5066" s="3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  <c r="AD5066" s="4"/>
      <c r="AE5066" s="4"/>
      <c r="AF5066" s="3"/>
    </row>
    <row r="5067">
      <c r="A5067" s="3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  <c r="AD5067" s="4"/>
      <c r="AE5067" s="4"/>
      <c r="AF5067" s="3"/>
    </row>
    <row r="5068">
      <c r="A5068" s="3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  <c r="AD5068" s="4"/>
      <c r="AE5068" s="4"/>
      <c r="AF5068" s="3"/>
    </row>
    <row r="5069">
      <c r="A5069" s="3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3"/>
    </row>
    <row r="5070">
      <c r="A5070" s="3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3"/>
    </row>
    <row r="5071">
      <c r="A5071" s="3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3"/>
    </row>
    <row r="5072">
      <c r="A5072" s="3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3"/>
    </row>
    <row r="5073">
      <c r="A5073" s="3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3"/>
    </row>
    <row r="5074">
      <c r="A5074" s="3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3"/>
    </row>
    <row r="5075">
      <c r="A5075" s="3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3"/>
    </row>
    <row r="5076">
      <c r="A5076" s="3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  <c r="AD5076" s="4"/>
      <c r="AE5076" s="4"/>
      <c r="AF5076" s="3"/>
    </row>
    <row r="5077">
      <c r="A5077" s="3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  <c r="AD5077" s="4"/>
      <c r="AE5077" s="4"/>
      <c r="AF5077" s="3"/>
    </row>
    <row r="5078">
      <c r="A5078" s="3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  <c r="AD5078" s="4"/>
      <c r="AE5078" s="4"/>
      <c r="AF5078" s="3"/>
    </row>
    <row r="5079">
      <c r="A5079" s="3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  <c r="AD5079" s="4"/>
      <c r="AE5079" s="4"/>
      <c r="AF5079" s="3"/>
    </row>
    <row r="5080">
      <c r="A5080" s="3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  <c r="AD5080" s="4"/>
      <c r="AE5080" s="4"/>
      <c r="AF5080" s="3"/>
    </row>
    <row r="5081">
      <c r="A5081" s="3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3"/>
    </row>
    <row r="5082">
      <c r="A5082" s="3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3"/>
    </row>
    <row r="5083">
      <c r="A5083" s="3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3"/>
    </row>
    <row r="5084">
      <c r="A5084" s="3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3"/>
    </row>
    <row r="5085">
      <c r="A5085" s="3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  <c r="AD5085" s="4"/>
      <c r="AE5085" s="4"/>
      <c r="AF5085" s="3"/>
    </row>
    <row r="5086">
      <c r="A5086" s="3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3"/>
    </row>
    <row r="5087">
      <c r="A5087" s="3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  <c r="AD5087" s="4"/>
      <c r="AE5087" s="4"/>
      <c r="AF5087" s="3"/>
    </row>
    <row r="5088">
      <c r="A5088" s="3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  <c r="AD5088" s="4"/>
      <c r="AE5088" s="4"/>
      <c r="AF5088" s="3"/>
    </row>
    <row r="5089">
      <c r="A5089" s="3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  <c r="AD5089" s="4"/>
      <c r="AE5089" s="4"/>
      <c r="AF5089" s="3"/>
    </row>
    <row r="5090">
      <c r="A5090" s="3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  <c r="AD5090" s="4"/>
      <c r="AE5090" s="4"/>
      <c r="AF5090" s="3"/>
    </row>
    <row r="5091">
      <c r="A5091" s="3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  <c r="AD5091" s="4"/>
      <c r="AE5091" s="4"/>
      <c r="AF5091" s="3"/>
    </row>
    <row r="5092">
      <c r="A5092" s="3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  <c r="AD5092" s="4"/>
      <c r="AE5092" s="4"/>
      <c r="AF5092" s="3"/>
    </row>
    <row r="5093">
      <c r="A5093" s="3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  <c r="AD5093" s="4"/>
      <c r="AE5093" s="4"/>
      <c r="AF5093" s="3"/>
    </row>
    <row r="5094">
      <c r="A5094" s="3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  <c r="AD5094" s="4"/>
      <c r="AE5094" s="4"/>
      <c r="AF5094" s="3"/>
    </row>
    <row r="5095">
      <c r="A5095" s="3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3"/>
    </row>
    <row r="5096">
      <c r="A5096" s="3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3"/>
    </row>
    <row r="5097">
      <c r="A5097" s="3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  <c r="AD5097" s="4"/>
      <c r="AE5097" s="4"/>
      <c r="AF5097" s="3"/>
    </row>
    <row r="5098">
      <c r="A5098" s="3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3"/>
    </row>
    <row r="5099">
      <c r="A5099" s="3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3"/>
    </row>
    <row r="5100">
      <c r="A5100" s="3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3"/>
    </row>
    <row r="5101">
      <c r="A5101" s="3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  <c r="AD5101" s="4"/>
      <c r="AE5101" s="4"/>
      <c r="AF5101" s="3"/>
    </row>
    <row r="5102">
      <c r="A5102" s="3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  <c r="AD5102" s="4"/>
      <c r="AE5102" s="4"/>
      <c r="AF5102" s="3"/>
    </row>
    <row r="5103">
      <c r="A5103" s="3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  <c r="AD5103" s="4"/>
      <c r="AE5103" s="4"/>
      <c r="AF5103" s="3"/>
    </row>
    <row r="5104">
      <c r="A5104" s="3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  <c r="AD5104" s="4"/>
      <c r="AE5104" s="4"/>
      <c r="AF5104" s="3"/>
    </row>
    <row r="5105">
      <c r="A5105" s="3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  <c r="AD5105" s="4"/>
      <c r="AE5105" s="4"/>
      <c r="AF5105" s="3"/>
    </row>
    <row r="5106">
      <c r="A5106" s="3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  <c r="AD5106" s="4"/>
      <c r="AE5106" s="4"/>
      <c r="AF5106" s="3"/>
    </row>
    <row r="5107">
      <c r="A5107" s="3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  <c r="AD5107" s="4"/>
      <c r="AE5107" s="4"/>
      <c r="AF5107" s="3"/>
    </row>
    <row r="5108">
      <c r="A5108" s="3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  <c r="AD5108" s="4"/>
      <c r="AE5108" s="4"/>
      <c r="AF5108" s="3"/>
    </row>
    <row r="5109">
      <c r="A5109" s="3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  <c r="AD5109" s="4"/>
      <c r="AE5109" s="4"/>
      <c r="AF5109" s="3"/>
    </row>
    <row r="5110">
      <c r="A5110" s="3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  <c r="AD5110" s="4"/>
      <c r="AE5110" s="4"/>
      <c r="AF5110" s="3"/>
    </row>
    <row r="5111">
      <c r="A5111" s="3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  <c r="AD5111" s="4"/>
      <c r="AE5111" s="4"/>
      <c r="AF5111" s="3"/>
    </row>
    <row r="5112">
      <c r="A5112" s="3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  <c r="AD5112" s="4"/>
      <c r="AE5112" s="4"/>
      <c r="AF5112" s="3"/>
    </row>
    <row r="5113">
      <c r="A5113" s="3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  <c r="AD5113" s="4"/>
      <c r="AE5113" s="4"/>
      <c r="AF5113" s="3"/>
    </row>
    <row r="5114">
      <c r="A5114" s="3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  <c r="AD5114" s="4"/>
      <c r="AE5114" s="4"/>
      <c r="AF5114" s="3"/>
    </row>
    <row r="5115">
      <c r="A5115" s="3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  <c r="AD5115" s="4"/>
      <c r="AE5115" s="4"/>
      <c r="AF5115" s="3"/>
    </row>
    <row r="5116">
      <c r="A5116" s="3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  <c r="AD5116" s="4"/>
      <c r="AE5116" s="4"/>
      <c r="AF5116" s="3"/>
    </row>
    <row r="5117">
      <c r="A5117" s="3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  <c r="AD5117" s="4"/>
      <c r="AE5117" s="4"/>
      <c r="AF5117" s="3"/>
    </row>
    <row r="5118">
      <c r="A5118" s="3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  <c r="AD5118" s="4"/>
      <c r="AE5118" s="4"/>
      <c r="AF5118" s="3"/>
    </row>
    <row r="5119">
      <c r="A5119" s="3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  <c r="AD5119" s="4"/>
      <c r="AE5119" s="4"/>
      <c r="AF5119" s="3"/>
    </row>
    <row r="5120">
      <c r="A5120" s="3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  <c r="AD5120" s="4"/>
      <c r="AE5120" s="4"/>
      <c r="AF5120" s="3"/>
    </row>
    <row r="5121">
      <c r="A5121" s="3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  <c r="AD5121" s="4"/>
      <c r="AE5121" s="4"/>
      <c r="AF5121" s="3"/>
    </row>
    <row r="5122">
      <c r="A5122" s="3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  <c r="AD5122" s="4"/>
      <c r="AE5122" s="4"/>
      <c r="AF5122" s="3"/>
    </row>
    <row r="5123">
      <c r="A5123" s="3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  <c r="AD5123" s="4"/>
      <c r="AE5123" s="4"/>
      <c r="AF5123" s="3"/>
    </row>
    <row r="5124">
      <c r="A5124" s="3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3"/>
    </row>
    <row r="5125">
      <c r="A5125" s="3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3"/>
    </row>
    <row r="5126">
      <c r="A5126" s="3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  <c r="AD5126" s="4"/>
      <c r="AE5126" s="4"/>
      <c r="AF5126" s="3"/>
    </row>
    <row r="5127">
      <c r="A5127" s="3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  <c r="AD5127" s="4"/>
      <c r="AE5127" s="4"/>
      <c r="AF5127" s="3"/>
    </row>
    <row r="5128">
      <c r="A5128" s="3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  <c r="AD5128" s="4"/>
      <c r="AE5128" s="4"/>
      <c r="AF5128" s="3"/>
    </row>
    <row r="5129">
      <c r="A5129" s="3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3"/>
    </row>
    <row r="5130">
      <c r="A5130" s="3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3"/>
    </row>
    <row r="5131">
      <c r="A5131" s="3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3"/>
    </row>
    <row r="5132">
      <c r="A5132" s="3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  <c r="AD5132" s="4"/>
      <c r="AE5132" s="4"/>
      <c r="AF5132" s="3"/>
    </row>
    <row r="5133">
      <c r="A5133" s="3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  <c r="AD5133" s="4"/>
      <c r="AE5133" s="4"/>
      <c r="AF5133" s="3"/>
    </row>
    <row r="5134">
      <c r="A5134" s="3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  <c r="AD5134" s="4"/>
      <c r="AE5134" s="4"/>
      <c r="AF5134" s="3"/>
    </row>
    <row r="5135">
      <c r="A5135" s="3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  <c r="AD5135" s="4"/>
      <c r="AE5135" s="4"/>
      <c r="AF5135" s="3"/>
    </row>
    <row r="5136">
      <c r="A5136" s="3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  <c r="AD5136" s="4"/>
      <c r="AE5136" s="4"/>
      <c r="AF5136" s="3"/>
    </row>
    <row r="5137">
      <c r="A5137" s="3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  <c r="AD5137" s="4"/>
      <c r="AE5137" s="4"/>
      <c r="AF5137" s="3"/>
    </row>
    <row r="5138">
      <c r="A5138" s="3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  <c r="AD5138" s="4"/>
      <c r="AE5138" s="4"/>
      <c r="AF5138" s="3"/>
    </row>
    <row r="5139">
      <c r="A5139" s="3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  <c r="AD5139" s="4"/>
      <c r="AE5139" s="4"/>
      <c r="AF5139" s="3"/>
    </row>
    <row r="5140">
      <c r="A5140" s="3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  <c r="AD5140" s="4"/>
      <c r="AE5140" s="4"/>
      <c r="AF5140" s="3"/>
    </row>
    <row r="5141">
      <c r="A5141" s="3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  <c r="AD5141" s="4"/>
      <c r="AE5141" s="4"/>
      <c r="AF5141" s="3"/>
    </row>
    <row r="5142">
      <c r="A5142" s="3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3"/>
    </row>
    <row r="5143">
      <c r="A5143" s="3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  <c r="AD5143" s="4"/>
      <c r="AE5143" s="4"/>
      <c r="AF5143" s="3"/>
    </row>
    <row r="5144">
      <c r="A5144" s="3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  <c r="AD5144" s="4"/>
      <c r="AE5144" s="4"/>
      <c r="AF5144" s="3"/>
    </row>
    <row r="5145">
      <c r="A5145" s="3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  <c r="AD5145" s="4"/>
      <c r="AE5145" s="4"/>
      <c r="AF5145" s="3"/>
    </row>
    <row r="5146">
      <c r="A5146" s="3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  <c r="AD5146" s="4"/>
      <c r="AE5146" s="4"/>
      <c r="AF5146" s="3"/>
    </row>
    <row r="5147">
      <c r="A5147" s="3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  <c r="AD5147" s="4"/>
      <c r="AE5147" s="4"/>
      <c r="AF5147" s="3"/>
    </row>
    <row r="5148">
      <c r="A5148" s="3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  <c r="AD5148" s="4"/>
      <c r="AE5148" s="4"/>
      <c r="AF5148" s="3"/>
    </row>
    <row r="5149">
      <c r="A5149" s="3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  <c r="AD5149" s="4"/>
      <c r="AE5149" s="4"/>
      <c r="AF5149" s="3"/>
    </row>
    <row r="5150">
      <c r="A5150" s="3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  <c r="AD5150" s="4"/>
      <c r="AE5150" s="4"/>
      <c r="AF5150" s="3"/>
    </row>
    <row r="5151">
      <c r="A5151" s="3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  <c r="AD5151" s="4"/>
      <c r="AE5151" s="4"/>
      <c r="AF5151" s="3"/>
    </row>
    <row r="5152">
      <c r="A5152" s="3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3"/>
    </row>
    <row r="5153">
      <c r="A5153" s="3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3"/>
    </row>
    <row r="5154">
      <c r="A5154" s="3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  <c r="AD5154" s="4"/>
      <c r="AE5154" s="4"/>
      <c r="AF5154" s="3"/>
    </row>
    <row r="5155">
      <c r="A5155" s="3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3"/>
    </row>
    <row r="5156">
      <c r="A5156" s="3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3"/>
    </row>
    <row r="5157">
      <c r="A5157" s="3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3"/>
    </row>
    <row r="5158">
      <c r="A5158" s="3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  <c r="AD5158" s="4"/>
      <c r="AE5158" s="4"/>
      <c r="AF5158" s="3"/>
    </row>
    <row r="5159">
      <c r="A5159" s="3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  <c r="AD5159" s="4"/>
      <c r="AE5159" s="4"/>
      <c r="AF5159" s="3"/>
    </row>
    <row r="5160">
      <c r="A5160" s="3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  <c r="AD5160" s="4"/>
      <c r="AE5160" s="4"/>
      <c r="AF5160" s="3"/>
    </row>
    <row r="5161">
      <c r="A5161" s="3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3"/>
    </row>
    <row r="5162">
      <c r="A5162" s="3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  <c r="AD5162" s="4"/>
      <c r="AE5162" s="4"/>
      <c r="AF5162" s="3"/>
    </row>
    <row r="5163">
      <c r="A5163" s="3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  <c r="AD5163" s="4"/>
      <c r="AE5163" s="4"/>
      <c r="AF5163" s="3"/>
    </row>
    <row r="5164">
      <c r="A5164" s="3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3"/>
    </row>
    <row r="5165">
      <c r="A5165" s="3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3"/>
    </row>
    <row r="5166">
      <c r="A5166" s="3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  <c r="AD5166" s="4"/>
      <c r="AE5166" s="4"/>
      <c r="AF5166" s="3"/>
    </row>
    <row r="5167">
      <c r="A5167" s="3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  <c r="AD5167" s="4"/>
      <c r="AE5167" s="4"/>
      <c r="AF5167" s="3"/>
    </row>
    <row r="5168">
      <c r="A5168" s="3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  <c r="AD5168" s="4"/>
      <c r="AE5168" s="4"/>
      <c r="AF5168" s="3"/>
    </row>
    <row r="5169">
      <c r="A5169" s="3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3"/>
    </row>
    <row r="5170">
      <c r="A5170" s="3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3"/>
    </row>
    <row r="5171">
      <c r="A5171" s="3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  <c r="AD5171" s="4"/>
      <c r="AE5171" s="4"/>
      <c r="AF5171" s="3"/>
    </row>
    <row r="5172">
      <c r="A5172" s="3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  <c r="AD5172" s="4"/>
      <c r="AE5172" s="4"/>
      <c r="AF5172" s="3"/>
    </row>
    <row r="5173">
      <c r="A5173" s="3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  <c r="AD5173" s="4"/>
      <c r="AE5173" s="4"/>
      <c r="AF5173" s="3"/>
    </row>
    <row r="5174">
      <c r="A5174" s="3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  <c r="AD5174" s="4"/>
      <c r="AE5174" s="4"/>
      <c r="AF5174" s="3"/>
    </row>
    <row r="5175">
      <c r="A5175" s="3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  <c r="AD5175" s="4"/>
      <c r="AE5175" s="4"/>
      <c r="AF5175" s="3"/>
    </row>
    <row r="5176">
      <c r="A5176" s="3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  <c r="AD5176" s="4"/>
      <c r="AE5176" s="4"/>
      <c r="AF5176" s="3"/>
    </row>
    <row r="5177">
      <c r="A5177" s="3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3"/>
    </row>
    <row r="5178">
      <c r="A5178" s="3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3"/>
    </row>
    <row r="5179">
      <c r="A5179" s="3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  <c r="AD5179" s="4"/>
      <c r="AE5179" s="4"/>
      <c r="AF5179" s="3"/>
    </row>
    <row r="5180">
      <c r="A5180" s="3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  <c r="AD5180" s="4"/>
      <c r="AE5180" s="4"/>
      <c r="AF5180" s="3"/>
    </row>
    <row r="5181">
      <c r="A5181" s="3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  <c r="AD5181" s="4"/>
      <c r="AE5181" s="4"/>
      <c r="AF5181" s="3"/>
    </row>
    <row r="5182">
      <c r="A5182" s="3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  <c r="AD5182" s="4"/>
      <c r="AE5182" s="4"/>
      <c r="AF5182" s="3"/>
    </row>
    <row r="5183">
      <c r="A5183" s="3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  <c r="AD5183" s="4"/>
      <c r="AE5183" s="4"/>
      <c r="AF5183" s="3"/>
    </row>
    <row r="5184">
      <c r="A5184" s="3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  <c r="AD5184" s="4"/>
      <c r="AE5184" s="4"/>
      <c r="AF5184" s="3"/>
    </row>
    <row r="5185">
      <c r="A5185" s="3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  <c r="AD5185" s="4"/>
      <c r="AE5185" s="4"/>
      <c r="AF5185" s="3"/>
    </row>
    <row r="5186">
      <c r="A5186" s="3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  <c r="AD5186" s="4"/>
      <c r="AE5186" s="4"/>
      <c r="AF5186" s="3"/>
    </row>
    <row r="5187">
      <c r="A5187" s="3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  <c r="AD5187" s="4"/>
      <c r="AE5187" s="4"/>
      <c r="AF5187" s="3"/>
    </row>
    <row r="5188">
      <c r="A5188" s="3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3"/>
    </row>
    <row r="5189">
      <c r="A5189" s="3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3"/>
    </row>
    <row r="5190">
      <c r="A5190" s="3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3"/>
    </row>
    <row r="5191">
      <c r="A5191" s="3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  <c r="AD5191" s="4"/>
      <c r="AE5191" s="4"/>
      <c r="AF5191" s="3"/>
    </row>
    <row r="5192">
      <c r="A5192" s="3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  <c r="AD5192" s="4"/>
      <c r="AE5192" s="4"/>
      <c r="AF5192" s="3"/>
    </row>
    <row r="5193">
      <c r="A5193" s="3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3"/>
    </row>
    <row r="5194">
      <c r="A5194" s="3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3"/>
    </row>
    <row r="5195">
      <c r="A5195" s="3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3"/>
    </row>
    <row r="5196">
      <c r="A5196" s="3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  <c r="AD5196" s="4"/>
      <c r="AE5196" s="4"/>
      <c r="AF5196" s="3"/>
    </row>
    <row r="5197">
      <c r="A5197" s="3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  <c r="AD5197" s="4"/>
      <c r="AE5197" s="4"/>
      <c r="AF5197" s="3"/>
    </row>
    <row r="5198">
      <c r="A5198" s="3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  <c r="AD5198" s="4"/>
      <c r="AE5198" s="4"/>
      <c r="AF5198" s="3"/>
    </row>
    <row r="5199">
      <c r="A5199" s="3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  <c r="AD5199" s="4"/>
      <c r="AE5199" s="4"/>
      <c r="AF5199" s="3"/>
    </row>
    <row r="5200">
      <c r="A5200" s="3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  <c r="AD5200" s="4"/>
      <c r="AE5200" s="4"/>
      <c r="AF5200" s="3"/>
    </row>
    <row r="5201">
      <c r="A5201" s="3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  <c r="AD5201" s="4"/>
      <c r="AE5201" s="4"/>
      <c r="AF5201" s="3"/>
    </row>
    <row r="5202">
      <c r="A5202" s="3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  <c r="AD5202" s="4"/>
      <c r="AE5202" s="4"/>
      <c r="AF5202" s="3"/>
    </row>
    <row r="5203">
      <c r="A5203" s="3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  <c r="AD5203" s="4"/>
      <c r="AE5203" s="4"/>
      <c r="AF5203" s="3"/>
    </row>
    <row r="5204">
      <c r="A5204" s="3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  <c r="AD5204" s="4"/>
      <c r="AE5204" s="4"/>
      <c r="AF5204" s="3"/>
    </row>
    <row r="5205">
      <c r="A5205" s="3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  <c r="AD5205" s="4"/>
      <c r="AE5205" s="4"/>
      <c r="AF5205" s="3"/>
    </row>
    <row r="5206">
      <c r="A5206" s="3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  <c r="AD5206" s="4"/>
      <c r="AE5206" s="4"/>
      <c r="AF5206" s="3"/>
    </row>
    <row r="5207">
      <c r="A5207" s="3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  <c r="AD5207" s="4"/>
      <c r="AE5207" s="4"/>
      <c r="AF5207" s="3"/>
    </row>
    <row r="5208">
      <c r="A5208" s="3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  <c r="AD5208" s="4"/>
      <c r="AE5208" s="4"/>
      <c r="AF5208" s="3"/>
    </row>
    <row r="5209">
      <c r="A5209" s="3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  <c r="AD5209" s="4"/>
      <c r="AE5209" s="4"/>
      <c r="AF5209" s="3"/>
    </row>
    <row r="5210">
      <c r="A5210" s="3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3"/>
    </row>
    <row r="5211">
      <c r="A5211" s="3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  <c r="AD5211" s="4"/>
      <c r="AE5211" s="4"/>
      <c r="AF5211" s="3"/>
    </row>
    <row r="5212">
      <c r="A5212" s="3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  <c r="AD5212" s="4"/>
      <c r="AE5212" s="4"/>
      <c r="AF5212" s="3"/>
    </row>
    <row r="5213">
      <c r="A5213" s="3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  <c r="AD5213" s="4"/>
      <c r="AE5213" s="4"/>
      <c r="AF5213" s="3"/>
    </row>
    <row r="5214">
      <c r="A5214" s="3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  <c r="AD5214" s="4"/>
      <c r="AE5214" s="4"/>
      <c r="AF5214" s="3"/>
    </row>
    <row r="5215">
      <c r="A5215" s="3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  <c r="AD5215" s="4"/>
      <c r="AE5215" s="4"/>
      <c r="AF5215" s="3"/>
    </row>
    <row r="5216">
      <c r="A5216" s="3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  <c r="AD5216" s="4"/>
      <c r="AE5216" s="4"/>
      <c r="AF5216" s="3"/>
    </row>
    <row r="5217">
      <c r="A5217" s="3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  <c r="AD5217" s="4"/>
      <c r="AE5217" s="4"/>
      <c r="AF5217" s="3"/>
    </row>
    <row r="5218">
      <c r="A5218" s="3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3"/>
    </row>
    <row r="5219">
      <c r="A5219" s="3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3"/>
    </row>
    <row r="5220">
      <c r="A5220" s="3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3"/>
    </row>
    <row r="5221">
      <c r="A5221" s="3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3"/>
    </row>
    <row r="5222">
      <c r="A5222" s="3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  <c r="AD5222" s="4"/>
      <c r="AE5222" s="4"/>
      <c r="AF5222" s="3"/>
    </row>
    <row r="5223">
      <c r="A5223" s="3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3"/>
    </row>
    <row r="5224">
      <c r="A5224" s="3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3"/>
    </row>
    <row r="5225">
      <c r="A5225" s="3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3"/>
    </row>
    <row r="5226">
      <c r="A5226" s="3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3"/>
    </row>
    <row r="5227">
      <c r="A5227" s="3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3"/>
    </row>
    <row r="5228">
      <c r="A5228" s="3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  <c r="AD5228" s="4"/>
      <c r="AE5228" s="4"/>
      <c r="AF5228" s="3"/>
    </row>
    <row r="5229">
      <c r="A5229" s="3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  <c r="AD5229" s="4"/>
      <c r="AE5229" s="4"/>
      <c r="AF5229" s="3"/>
    </row>
    <row r="5230">
      <c r="A5230" s="3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  <c r="AD5230" s="4"/>
      <c r="AE5230" s="4"/>
      <c r="AF5230" s="3"/>
    </row>
    <row r="5231">
      <c r="A5231" s="3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  <c r="AD5231" s="4"/>
      <c r="AE5231" s="4"/>
      <c r="AF5231" s="3"/>
    </row>
    <row r="5232">
      <c r="A5232" s="3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  <c r="AD5232" s="4"/>
      <c r="AE5232" s="4"/>
      <c r="AF5232" s="3"/>
    </row>
    <row r="5233">
      <c r="A5233" s="3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  <c r="AD5233" s="4"/>
      <c r="AE5233" s="4"/>
      <c r="AF5233" s="3"/>
    </row>
    <row r="5234">
      <c r="A5234" s="3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3"/>
    </row>
    <row r="5235">
      <c r="A5235" s="3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3"/>
    </row>
    <row r="5236">
      <c r="A5236" s="3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  <c r="AD5236" s="4"/>
      <c r="AE5236" s="4"/>
      <c r="AF5236" s="3"/>
    </row>
    <row r="5237">
      <c r="A5237" s="3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3"/>
    </row>
    <row r="5238">
      <c r="A5238" s="3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3"/>
    </row>
    <row r="5239">
      <c r="A5239" s="3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3"/>
    </row>
    <row r="5240">
      <c r="A5240" s="3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  <c r="AD5240" s="4"/>
      <c r="AE5240" s="4"/>
      <c r="AF5240" s="3"/>
    </row>
    <row r="5241">
      <c r="A5241" s="3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  <c r="AD5241" s="4"/>
      <c r="AE5241" s="4"/>
      <c r="AF5241" s="3"/>
    </row>
    <row r="5242">
      <c r="A5242" s="3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  <c r="AD5242" s="4"/>
      <c r="AE5242" s="4"/>
      <c r="AF5242" s="3"/>
    </row>
    <row r="5243">
      <c r="A5243" s="3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3"/>
    </row>
    <row r="5244">
      <c r="A5244" s="3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3"/>
    </row>
    <row r="5245">
      <c r="A5245" s="3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3"/>
    </row>
    <row r="5246">
      <c r="A5246" s="3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3"/>
    </row>
    <row r="5247">
      <c r="A5247" s="3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3"/>
    </row>
    <row r="5248">
      <c r="A5248" s="3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  <c r="AD5248" s="4"/>
      <c r="AE5248" s="4"/>
      <c r="AF5248" s="3"/>
    </row>
    <row r="5249">
      <c r="A5249" s="3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  <c r="AD5249" s="4"/>
      <c r="AE5249" s="4"/>
      <c r="AF5249" s="3"/>
    </row>
    <row r="5250">
      <c r="A5250" s="3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  <c r="AD5250" s="4"/>
      <c r="AE5250" s="4"/>
      <c r="AF5250" s="3"/>
    </row>
    <row r="5251">
      <c r="A5251" s="3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  <c r="AD5251" s="4"/>
      <c r="AE5251" s="4"/>
      <c r="AF5251" s="3"/>
    </row>
    <row r="5252">
      <c r="A5252" s="3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  <c r="AD5252" s="4"/>
      <c r="AE5252" s="4"/>
      <c r="AF5252" s="3"/>
    </row>
    <row r="5253">
      <c r="A5253" s="3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  <c r="AD5253" s="4"/>
      <c r="AE5253" s="4"/>
      <c r="AF5253" s="3"/>
    </row>
    <row r="5254">
      <c r="A5254" s="3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3"/>
    </row>
    <row r="5255">
      <c r="A5255" s="3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3"/>
    </row>
    <row r="5256">
      <c r="A5256" s="3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  <c r="AD5256" s="4"/>
      <c r="AE5256" s="4"/>
      <c r="AF5256" s="3"/>
    </row>
    <row r="5257">
      <c r="A5257" s="3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  <c r="AD5257" s="4"/>
      <c r="AE5257" s="4"/>
      <c r="AF5257" s="3"/>
    </row>
    <row r="5258">
      <c r="A5258" s="3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  <c r="AD5258" s="4"/>
      <c r="AE5258" s="4"/>
      <c r="AF5258" s="3"/>
    </row>
    <row r="5259">
      <c r="A5259" s="3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3"/>
    </row>
    <row r="5260">
      <c r="A5260" s="3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3"/>
    </row>
    <row r="5261">
      <c r="A5261" s="3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3"/>
    </row>
    <row r="5262">
      <c r="A5262" s="3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3"/>
    </row>
    <row r="5263">
      <c r="A5263" s="3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3"/>
    </row>
    <row r="5264">
      <c r="A5264" s="3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  <c r="AD5264" s="4"/>
      <c r="AE5264" s="4"/>
      <c r="AF5264" s="3"/>
    </row>
    <row r="5265">
      <c r="A5265" s="3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  <c r="AD5265" s="4"/>
      <c r="AE5265" s="4"/>
      <c r="AF5265" s="3"/>
    </row>
    <row r="5266">
      <c r="A5266" s="3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  <c r="AD5266" s="4"/>
      <c r="AE5266" s="4"/>
      <c r="AF5266" s="3"/>
    </row>
    <row r="5267">
      <c r="A5267" s="3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  <c r="AD5267" s="4"/>
      <c r="AE5267" s="4"/>
      <c r="AF5267" s="3"/>
    </row>
    <row r="5268">
      <c r="A5268" s="3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  <c r="AD5268" s="4"/>
      <c r="AE5268" s="4"/>
      <c r="AF5268" s="3"/>
    </row>
    <row r="5269">
      <c r="A5269" s="3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  <c r="AD5269" s="4"/>
      <c r="AE5269" s="4"/>
      <c r="AF5269" s="3"/>
    </row>
    <row r="5270">
      <c r="A5270" s="3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  <c r="AD5270" s="4"/>
      <c r="AE5270" s="4"/>
      <c r="AF5270" s="3"/>
    </row>
    <row r="5271">
      <c r="A5271" s="3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  <c r="AD5271" s="4"/>
      <c r="AE5271" s="4"/>
      <c r="AF5271" s="3"/>
    </row>
    <row r="5272">
      <c r="A5272" s="3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  <c r="AD5272" s="4"/>
      <c r="AE5272" s="4"/>
      <c r="AF5272" s="3"/>
    </row>
    <row r="5273">
      <c r="A5273" s="3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3"/>
    </row>
    <row r="5274">
      <c r="A5274" s="3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3"/>
    </row>
    <row r="5275">
      <c r="A5275" s="3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3"/>
    </row>
    <row r="5276">
      <c r="A5276" s="3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  <c r="AD5276" s="4"/>
      <c r="AE5276" s="4"/>
      <c r="AF5276" s="3"/>
    </row>
    <row r="5277">
      <c r="A5277" s="3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  <c r="AD5277" s="4"/>
      <c r="AE5277" s="4"/>
      <c r="AF5277" s="3"/>
    </row>
    <row r="5278">
      <c r="A5278" s="3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  <c r="AD5278" s="4"/>
      <c r="AE5278" s="4"/>
      <c r="AF5278" s="3"/>
    </row>
    <row r="5279">
      <c r="A5279" s="3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  <c r="AD5279" s="4"/>
      <c r="AE5279" s="4"/>
      <c r="AF5279" s="3"/>
    </row>
    <row r="5280">
      <c r="A5280" s="3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3"/>
    </row>
    <row r="5281">
      <c r="A5281" s="3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3"/>
    </row>
    <row r="5282">
      <c r="A5282" s="3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  <c r="AD5282" s="4"/>
      <c r="AE5282" s="4"/>
      <c r="AF5282" s="3"/>
    </row>
    <row r="5283">
      <c r="A5283" s="3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3"/>
    </row>
    <row r="5284">
      <c r="A5284" s="3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3"/>
    </row>
    <row r="5285">
      <c r="A5285" s="3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3"/>
    </row>
    <row r="5286">
      <c r="A5286" s="3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  <c r="AD5286" s="4"/>
      <c r="AE5286" s="4"/>
      <c r="AF5286" s="3"/>
    </row>
    <row r="5287">
      <c r="A5287" s="3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3"/>
    </row>
    <row r="5288">
      <c r="A5288" s="3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3"/>
    </row>
    <row r="5289">
      <c r="A5289" s="3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3"/>
    </row>
    <row r="5290">
      <c r="A5290" s="3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  <c r="AD5290" s="4"/>
      <c r="AE5290" s="4"/>
      <c r="AF5290" s="3"/>
    </row>
    <row r="5291">
      <c r="A5291" s="3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3"/>
    </row>
    <row r="5292">
      <c r="A5292" s="3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  <c r="AD5292" s="4"/>
      <c r="AE5292" s="4"/>
      <c r="AF5292" s="3"/>
    </row>
    <row r="5293">
      <c r="A5293" s="3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  <c r="AD5293" s="4"/>
      <c r="AE5293" s="4"/>
      <c r="AF5293" s="3"/>
    </row>
    <row r="5294">
      <c r="A5294" s="3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  <c r="AD5294" s="4"/>
      <c r="AE5294" s="4"/>
      <c r="AF5294" s="3"/>
    </row>
    <row r="5295">
      <c r="A5295" s="3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3"/>
    </row>
    <row r="5296">
      <c r="A5296" s="3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3"/>
    </row>
    <row r="5297">
      <c r="A5297" s="3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  <c r="AD5297" s="4"/>
      <c r="AE5297" s="4"/>
      <c r="AF5297" s="3"/>
    </row>
    <row r="5298">
      <c r="A5298" s="3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  <c r="AD5298" s="4"/>
      <c r="AE5298" s="4"/>
      <c r="AF5298" s="3"/>
    </row>
    <row r="5299">
      <c r="A5299" s="3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  <c r="AD5299" s="4"/>
      <c r="AE5299" s="4"/>
      <c r="AF5299" s="3"/>
    </row>
    <row r="5300">
      <c r="A5300" s="3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  <c r="AD5300" s="4"/>
      <c r="AE5300" s="4"/>
      <c r="AF5300" s="3"/>
    </row>
    <row r="5301">
      <c r="A5301" s="3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  <c r="AD5301" s="4"/>
      <c r="AE5301" s="4"/>
      <c r="AF5301" s="3"/>
    </row>
    <row r="5302">
      <c r="A5302" s="3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  <c r="AD5302" s="4"/>
      <c r="AE5302" s="4"/>
      <c r="AF5302" s="3"/>
    </row>
    <row r="5303">
      <c r="A5303" s="3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  <c r="AD5303" s="4"/>
      <c r="AE5303" s="4"/>
      <c r="AF5303" s="3"/>
    </row>
    <row r="5304">
      <c r="A5304" s="3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  <c r="AD5304" s="4"/>
      <c r="AE5304" s="4"/>
      <c r="AF5304" s="3"/>
    </row>
    <row r="5305">
      <c r="A5305" s="3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3"/>
    </row>
    <row r="5306">
      <c r="A5306" s="3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3"/>
    </row>
    <row r="5307">
      <c r="A5307" s="3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  <c r="AD5307" s="4"/>
      <c r="AE5307" s="4"/>
      <c r="AF5307" s="3"/>
    </row>
    <row r="5308">
      <c r="A5308" s="3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  <c r="AD5308" s="4"/>
      <c r="AE5308" s="4"/>
      <c r="AF5308" s="3"/>
    </row>
    <row r="5309">
      <c r="A5309" s="3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  <c r="AD5309" s="4"/>
      <c r="AE5309" s="4"/>
      <c r="AF5309" s="3"/>
    </row>
    <row r="5310">
      <c r="A5310" s="3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3"/>
    </row>
    <row r="5311">
      <c r="A5311" s="3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3"/>
    </row>
    <row r="5312">
      <c r="A5312" s="3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  <c r="AD5312" s="4"/>
      <c r="AE5312" s="4"/>
      <c r="AF5312" s="3"/>
    </row>
    <row r="5313">
      <c r="A5313" s="3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  <c r="AD5313" s="4"/>
      <c r="AE5313" s="4"/>
      <c r="AF5313" s="3"/>
    </row>
    <row r="5314">
      <c r="A5314" s="3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  <c r="AD5314" s="4"/>
      <c r="AE5314" s="4"/>
      <c r="AF5314" s="3"/>
    </row>
    <row r="5315">
      <c r="A5315" s="3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  <c r="AD5315" s="4"/>
      <c r="AE5315" s="4"/>
      <c r="AF5315" s="3"/>
    </row>
    <row r="5316">
      <c r="A5316" s="3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  <c r="AD5316" s="4"/>
      <c r="AE5316" s="4"/>
      <c r="AF5316" s="3"/>
    </row>
    <row r="5317">
      <c r="A5317" s="3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3"/>
    </row>
    <row r="5318">
      <c r="A5318" s="3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3"/>
    </row>
    <row r="5319">
      <c r="A5319" s="3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  <c r="AD5319" s="4"/>
      <c r="AE5319" s="4"/>
      <c r="AF5319" s="3"/>
    </row>
    <row r="5320">
      <c r="A5320" s="3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3"/>
    </row>
    <row r="5321">
      <c r="A5321" s="3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3"/>
    </row>
    <row r="5322">
      <c r="A5322" s="3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  <c r="AD5322" s="4"/>
      <c r="AE5322" s="4"/>
      <c r="AF5322" s="3"/>
    </row>
    <row r="5323">
      <c r="A5323" s="3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  <c r="AD5323" s="4"/>
      <c r="AE5323" s="4"/>
      <c r="AF5323" s="3"/>
    </row>
    <row r="5324">
      <c r="A5324" s="3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  <c r="AD5324" s="4"/>
      <c r="AE5324" s="4"/>
      <c r="AF5324" s="3"/>
    </row>
    <row r="5325">
      <c r="A5325" s="3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3"/>
    </row>
    <row r="5326">
      <c r="A5326" s="3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3"/>
    </row>
    <row r="5327">
      <c r="A5327" s="3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  <c r="AD5327" s="4"/>
      <c r="AE5327" s="4"/>
      <c r="AF5327" s="3"/>
    </row>
    <row r="5328">
      <c r="A5328" s="3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  <c r="AD5328" s="4"/>
      <c r="AE5328" s="4"/>
      <c r="AF5328" s="3"/>
    </row>
    <row r="5329">
      <c r="A5329" s="3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  <c r="AD5329" s="4"/>
      <c r="AE5329" s="4"/>
      <c r="AF5329" s="3"/>
    </row>
    <row r="5330">
      <c r="A5330" s="3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  <c r="AD5330" s="4"/>
      <c r="AE5330" s="4"/>
      <c r="AF5330" s="3"/>
    </row>
    <row r="5331">
      <c r="A5331" s="3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  <c r="AD5331" s="4"/>
      <c r="AE5331" s="4"/>
      <c r="AF5331" s="3"/>
    </row>
    <row r="5332">
      <c r="A5332" s="3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  <c r="AD5332" s="4"/>
      <c r="AE5332" s="4"/>
      <c r="AF5332" s="3"/>
    </row>
    <row r="5333">
      <c r="A5333" s="3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  <c r="AD5333" s="4"/>
      <c r="AE5333" s="4"/>
      <c r="AF5333" s="3"/>
    </row>
    <row r="5334">
      <c r="A5334" s="3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  <c r="AD5334" s="4"/>
      <c r="AE5334" s="4"/>
      <c r="AF5334" s="3"/>
    </row>
    <row r="5335">
      <c r="A5335" s="3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  <c r="AD5335" s="4"/>
      <c r="AE5335" s="4"/>
      <c r="AF5335" s="3"/>
    </row>
    <row r="5336">
      <c r="A5336" s="3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  <c r="AD5336" s="4"/>
      <c r="AE5336" s="4"/>
      <c r="AF5336" s="3"/>
    </row>
    <row r="5337">
      <c r="A5337" s="3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  <c r="AD5337" s="4"/>
      <c r="AE5337" s="4"/>
      <c r="AF5337" s="3"/>
    </row>
    <row r="5338">
      <c r="A5338" s="3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  <c r="AD5338" s="4"/>
      <c r="AE5338" s="4"/>
      <c r="AF5338" s="3"/>
    </row>
    <row r="5339">
      <c r="A5339" s="3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  <c r="AD5339" s="4"/>
      <c r="AE5339" s="4"/>
      <c r="AF5339" s="3"/>
    </row>
    <row r="5340">
      <c r="A5340" s="3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  <c r="AD5340" s="4"/>
      <c r="AE5340" s="4"/>
      <c r="AF5340" s="3"/>
    </row>
    <row r="5341">
      <c r="A5341" s="3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  <c r="AD5341" s="4"/>
      <c r="AE5341" s="4"/>
      <c r="AF5341" s="3"/>
    </row>
    <row r="5342">
      <c r="A5342" s="3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3"/>
    </row>
    <row r="5343">
      <c r="A5343" s="3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3"/>
    </row>
    <row r="5344">
      <c r="A5344" s="3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3"/>
    </row>
    <row r="5345">
      <c r="A5345" s="3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  <c r="AD5345" s="4"/>
      <c r="AE5345" s="4"/>
      <c r="AF5345" s="3"/>
    </row>
    <row r="5346">
      <c r="A5346" s="3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3"/>
    </row>
    <row r="5347">
      <c r="A5347" s="3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3"/>
    </row>
    <row r="5348">
      <c r="A5348" s="3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  <c r="AD5348" s="4"/>
      <c r="AE5348" s="4"/>
      <c r="AF5348" s="3"/>
    </row>
    <row r="5349">
      <c r="A5349" s="3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  <c r="AD5349" s="4"/>
      <c r="AE5349" s="4"/>
      <c r="AF5349" s="3"/>
    </row>
    <row r="5350">
      <c r="A5350" s="3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  <c r="AD5350" s="4"/>
      <c r="AE5350" s="4"/>
      <c r="AF5350" s="3"/>
    </row>
    <row r="5351">
      <c r="A5351" s="3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3"/>
    </row>
    <row r="5352">
      <c r="A5352" s="3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  <c r="AD5352" s="4"/>
      <c r="AE5352" s="4"/>
      <c r="AF5352" s="3"/>
    </row>
    <row r="5353">
      <c r="A5353" s="3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  <c r="AD5353" s="4"/>
      <c r="AE5353" s="4"/>
      <c r="AF5353" s="3"/>
    </row>
    <row r="5354">
      <c r="A5354" s="3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  <c r="AD5354" s="4"/>
      <c r="AE5354" s="4"/>
      <c r="AF5354" s="3"/>
    </row>
    <row r="5355">
      <c r="A5355" s="3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  <c r="AD5355" s="4"/>
      <c r="AE5355" s="4"/>
      <c r="AF5355" s="3"/>
    </row>
    <row r="5356">
      <c r="A5356" s="3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  <c r="AD5356" s="4"/>
      <c r="AE5356" s="4"/>
      <c r="AF5356" s="3"/>
    </row>
    <row r="5357">
      <c r="A5357" s="3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3"/>
    </row>
    <row r="5358">
      <c r="A5358" s="3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3"/>
    </row>
    <row r="5359">
      <c r="A5359" s="3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3"/>
    </row>
    <row r="5360">
      <c r="A5360" s="3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  <c r="AD5360" s="4"/>
      <c r="AE5360" s="4"/>
      <c r="AF5360" s="3"/>
    </row>
    <row r="5361">
      <c r="A5361" s="3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  <c r="AD5361" s="4"/>
      <c r="AE5361" s="4"/>
      <c r="AF5361" s="3"/>
    </row>
    <row r="5362">
      <c r="A5362" s="3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  <c r="AD5362" s="4"/>
      <c r="AE5362" s="4"/>
      <c r="AF5362" s="3"/>
    </row>
    <row r="5363">
      <c r="A5363" s="3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  <c r="AD5363" s="4"/>
      <c r="AE5363" s="4"/>
      <c r="AF5363" s="3"/>
    </row>
    <row r="5364">
      <c r="A5364" s="3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  <c r="AD5364" s="4"/>
      <c r="AE5364" s="4"/>
      <c r="AF5364" s="3"/>
    </row>
    <row r="5365">
      <c r="A5365" s="3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  <c r="AD5365" s="4"/>
      <c r="AE5365" s="4"/>
      <c r="AF5365" s="3"/>
    </row>
    <row r="5366">
      <c r="A5366" s="3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  <c r="AD5366" s="4"/>
      <c r="AE5366" s="4"/>
      <c r="AF5366" s="3"/>
    </row>
    <row r="5367">
      <c r="A5367" s="3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  <c r="AD5367" s="4"/>
      <c r="AE5367" s="4"/>
      <c r="AF5367" s="3"/>
    </row>
    <row r="5368">
      <c r="A5368" s="3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  <c r="AD5368" s="4"/>
      <c r="AE5368" s="4"/>
      <c r="AF5368" s="3"/>
    </row>
    <row r="5369">
      <c r="A5369" s="3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  <c r="AD5369" s="4"/>
      <c r="AE5369" s="4"/>
      <c r="AF5369" s="3"/>
    </row>
    <row r="5370">
      <c r="A5370" s="3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  <c r="AD5370" s="4"/>
      <c r="AE5370" s="4"/>
      <c r="AF5370" s="3"/>
    </row>
    <row r="5371">
      <c r="A5371" s="3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  <c r="AD5371" s="4"/>
      <c r="AE5371" s="4"/>
      <c r="AF5371" s="3"/>
    </row>
    <row r="5372">
      <c r="A5372" s="3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  <c r="AD5372" s="4"/>
      <c r="AE5372" s="4"/>
      <c r="AF5372" s="3"/>
    </row>
    <row r="5373">
      <c r="A5373" s="3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  <c r="AD5373" s="4"/>
      <c r="AE5373" s="4"/>
      <c r="AF5373" s="3"/>
    </row>
    <row r="5374">
      <c r="A5374" s="3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  <c r="AD5374" s="4"/>
      <c r="AE5374" s="4"/>
      <c r="AF5374" s="3"/>
    </row>
    <row r="5375">
      <c r="A5375" s="3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  <c r="AD5375" s="4"/>
      <c r="AE5375" s="4"/>
      <c r="AF5375" s="3"/>
    </row>
    <row r="5376">
      <c r="A5376" s="3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  <c r="AD5376" s="4"/>
      <c r="AE5376" s="4"/>
      <c r="AF5376" s="3"/>
    </row>
    <row r="5377">
      <c r="A5377" s="3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  <c r="AD5377" s="4"/>
      <c r="AE5377" s="4"/>
      <c r="AF5377" s="3"/>
    </row>
    <row r="5378">
      <c r="A5378" s="3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  <c r="AD5378" s="4"/>
      <c r="AE5378" s="4"/>
      <c r="AF5378" s="3"/>
    </row>
    <row r="5379">
      <c r="A5379" s="3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  <c r="AD5379" s="4"/>
      <c r="AE5379" s="4"/>
      <c r="AF5379" s="3"/>
    </row>
    <row r="5380">
      <c r="A5380" s="3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3"/>
    </row>
    <row r="5381">
      <c r="A5381" s="3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3"/>
    </row>
    <row r="5382">
      <c r="A5382" s="3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3"/>
    </row>
    <row r="5383">
      <c r="A5383" s="3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  <c r="AD5383" s="4"/>
      <c r="AE5383" s="4"/>
      <c r="AF5383" s="3"/>
    </row>
    <row r="5384">
      <c r="A5384" s="3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3"/>
    </row>
    <row r="5385">
      <c r="A5385" s="3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3"/>
    </row>
    <row r="5386">
      <c r="A5386" s="3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3"/>
    </row>
    <row r="5387">
      <c r="A5387" s="3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3"/>
    </row>
    <row r="5388">
      <c r="A5388" s="3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  <c r="AD5388" s="4"/>
      <c r="AE5388" s="4"/>
      <c r="AF5388" s="3"/>
    </row>
    <row r="5389">
      <c r="A5389" s="3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3"/>
    </row>
    <row r="5390">
      <c r="A5390" s="3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3"/>
    </row>
    <row r="5391">
      <c r="A5391" s="3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3"/>
    </row>
    <row r="5392">
      <c r="A5392" s="3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3"/>
    </row>
    <row r="5393">
      <c r="A5393" s="3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  <c r="AD5393" s="4"/>
      <c r="AE5393" s="4"/>
      <c r="AF5393" s="3"/>
    </row>
    <row r="5394">
      <c r="A5394" s="3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  <c r="AD5394" s="4"/>
      <c r="AE5394" s="4"/>
      <c r="AF5394" s="3"/>
    </row>
    <row r="5395">
      <c r="A5395" s="3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  <c r="AD5395" s="4"/>
      <c r="AE5395" s="4"/>
      <c r="AF5395" s="3"/>
    </row>
    <row r="5396">
      <c r="A5396" s="3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  <c r="AD5396" s="4"/>
      <c r="AE5396" s="4"/>
      <c r="AF5396" s="3"/>
    </row>
    <row r="5397">
      <c r="A5397" s="3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  <c r="AD5397" s="4"/>
      <c r="AE5397" s="4"/>
      <c r="AF5397" s="3"/>
    </row>
    <row r="5398">
      <c r="A5398" s="3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  <c r="AD5398" s="4"/>
      <c r="AE5398" s="4"/>
      <c r="AF5398" s="3"/>
    </row>
    <row r="5399">
      <c r="A5399" s="3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  <c r="AD5399" s="4"/>
      <c r="AE5399" s="4"/>
      <c r="AF5399" s="3"/>
    </row>
    <row r="5400">
      <c r="A5400" s="3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  <c r="AD5400" s="4"/>
      <c r="AE5400" s="4"/>
      <c r="AF5400" s="3"/>
    </row>
    <row r="5401">
      <c r="A5401" s="3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  <c r="AD5401" s="4"/>
      <c r="AE5401" s="4"/>
      <c r="AF5401" s="3"/>
    </row>
    <row r="5402">
      <c r="A5402" s="3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  <c r="AD5402" s="4"/>
      <c r="AE5402" s="4"/>
      <c r="AF5402" s="3"/>
    </row>
    <row r="5403">
      <c r="A5403" s="3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  <c r="AD5403" s="4"/>
      <c r="AE5403" s="4"/>
      <c r="AF5403" s="3"/>
    </row>
    <row r="5404">
      <c r="A5404" s="3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  <c r="AD5404" s="4"/>
      <c r="AE5404" s="4"/>
      <c r="AF5404" s="3"/>
    </row>
    <row r="5405">
      <c r="A5405" s="3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  <c r="AD5405" s="4"/>
      <c r="AE5405" s="4"/>
      <c r="AF5405" s="3"/>
    </row>
    <row r="5406">
      <c r="A5406" s="3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  <c r="AD5406" s="4"/>
      <c r="AE5406" s="4"/>
      <c r="AF5406" s="3"/>
    </row>
    <row r="5407">
      <c r="A5407" s="3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3"/>
    </row>
    <row r="5408">
      <c r="A5408" s="3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3"/>
    </row>
    <row r="5409">
      <c r="A5409" s="3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3"/>
    </row>
    <row r="5410">
      <c r="A5410" s="3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3"/>
    </row>
    <row r="5411">
      <c r="A5411" s="3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3"/>
    </row>
    <row r="5412">
      <c r="A5412" s="3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3"/>
    </row>
    <row r="5413">
      <c r="A5413" s="3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  <c r="AD5413" s="4"/>
      <c r="AE5413" s="4"/>
      <c r="AF5413" s="3"/>
    </row>
    <row r="5414">
      <c r="A5414" s="3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  <c r="AD5414" s="4"/>
      <c r="AE5414" s="4"/>
      <c r="AF5414" s="3"/>
    </row>
    <row r="5415">
      <c r="A5415" s="3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  <c r="AD5415" s="4"/>
      <c r="AE5415" s="4"/>
      <c r="AF5415" s="3"/>
    </row>
    <row r="5416">
      <c r="A5416" s="3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  <c r="AD5416" s="4"/>
      <c r="AE5416" s="4"/>
      <c r="AF5416" s="3"/>
    </row>
    <row r="5417">
      <c r="A5417" s="3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3"/>
    </row>
    <row r="5418">
      <c r="A5418" s="3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3"/>
    </row>
    <row r="5419">
      <c r="A5419" s="3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3"/>
    </row>
    <row r="5420">
      <c r="A5420" s="3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  <c r="AD5420" s="4"/>
      <c r="AE5420" s="4"/>
      <c r="AF5420" s="3"/>
    </row>
    <row r="5421">
      <c r="A5421" s="3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  <c r="AD5421" s="4"/>
      <c r="AE5421" s="4"/>
      <c r="AF5421" s="3"/>
    </row>
    <row r="5422">
      <c r="A5422" s="3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3"/>
    </row>
    <row r="5423">
      <c r="A5423" s="3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  <c r="AD5423" s="4"/>
      <c r="AE5423" s="4"/>
      <c r="AF5423" s="3"/>
    </row>
    <row r="5424">
      <c r="A5424" s="3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  <c r="AD5424" s="4"/>
      <c r="AE5424" s="4"/>
      <c r="AF5424" s="3"/>
    </row>
    <row r="5425">
      <c r="A5425" s="3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  <c r="AD5425" s="4"/>
      <c r="AE5425" s="4"/>
      <c r="AF5425" s="3"/>
    </row>
    <row r="5426">
      <c r="A5426" s="3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  <c r="AD5426" s="4"/>
      <c r="AE5426" s="4"/>
      <c r="AF5426" s="3"/>
    </row>
    <row r="5427">
      <c r="A5427" s="3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  <c r="AD5427" s="4"/>
      <c r="AE5427" s="4"/>
      <c r="AF5427" s="3"/>
    </row>
    <row r="5428">
      <c r="A5428" s="3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  <c r="AD5428" s="4"/>
      <c r="AE5428" s="4"/>
      <c r="AF5428" s="3"/>
    </row>
    <row r="5429">
      <c r="A5429" s="3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  <c r="AD5429" s="4"/>
      <c r="AE5429" s="4"/>
      <c r="AF5429" s="3"/>
    </row>
    <row r="5430">
      <c r="A5430" s="3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3"/>
    </row>
    <row r="5431">
      <c r="A5431" s="3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3"/>
    </row>
    <row r="5432">
      <c r="A5432" s="3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  <c r="AD5432" s="4"/>
      <c r="AE5432" s="4"/>
      <c r="AF5432" s="3"/>
    </row>
    <row r="5433">
      <c r="A5433" s="3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  <c r="AD5433" s="4"/>
      <c r="AE5433" s="4"/>
      <c r="AF5433" s="3"/>
    </row>
    <row r="5434">
      <c r="A5434" s="3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3"/>
    </row>
    <row r="5435">
      <c r="A5435" s="3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3"/>
    </row>
    <row r="5436">
      <c r="A5436" s="3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  <c r="AD5436" s="4"/>
      <c r="AE5436" s="4"/>
      <c r="AF5436" s="3"/>
    </row>
    <row r="5437">
      <c r="A5437" s="3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  <c r="AD5437" s="4"/>
      <c r="AE5437" s="4"/>
      <c r="AF5437" s="3"/>
    </row>
    <row r="5438">
      <c r="A5438" s="3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  <c r="AD5438" s="4"/>
      <c r="AE5438" s="4"/>
      <c r="AF5438" s="3"/>
    </row>
    <row r="5439">
      <c r="A5439" s="3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  <c r="AD5439" s="4"/>
      <c r="AE5439" s="4"/>
      <c r="AF5439" s="3"/>
    </row>
    <row r="5440">
      <c r="A5440" s="3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  <c r="AD5440" s="4"/>
      <c r="AE5440" s="4"/>
      <c r="AF5440" s="3"/>
    </row>
    <row r="5441">
      <c r="A5441" s="3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  <c r="AD5441" s="4"/>
      <c r="AE5441" s="4"/>
      <c r="AF5441" s="3"/>
    </row>
    <row r="5442">
      <c r="A5442" s="3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  <c r="AD5442" s="4"/>
      <c r="AE5442" s="4"/>
      <c r="AF5442" s="3"/>
    </row>
    <row r="5443">
      <c r="A5443" s="3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3"/>
    </row>
    <row r="5444">
      <c r="A5444" s="3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  <c r="AD5444" s="4"/>
      <c r="AE5444" s="4"/>
      <c r="AF5444" s="3"/>
    </row>
    <row r="5445">
      <c r="A5445" s="3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  <c r="AD5445" s="4"/>
      <c r="AE5445" s="4"/>
      <c r="AF5445" s="3"/>
    </row>
    <row r="5446">
      <c r="A5446" s="3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  <c r="AD5446" s="4"/>
      <c r="AE5446" s="4"/>
      <c r="AF5446" s="3"/>
    </row>
    <row r="5447">
      <c r="A5447" s="3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  <c r="AD5447" s="4"/>
      <c r="AE5447" s="4"/>
      <c r="AF5447" s="3"/>
    </row>
    <row r="5448">
      <c r="A5448" s="3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  <c r="AD5448" s="4"/>
      <c r="AE5448" s="4"/>
      <c r="AF5448" s="3"/>
    </row>
    <row r="5449">
      <c r="A5449" s="3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  <c r="AD5449" s="4"/>
      <c r="AE5449" s="4"/>
      <c r="AF5449" s="3"/>
    </row>
    <row r="5450">
      <c r="A5450" s="3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  <c r="AD5450" s="4"/>
      <c r="AE5450" s="4"/>
      <c r="AF5450" s="3"/>
    </row>
    <row r="5451">
      <c r="A5451" s="3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  <c r="AD5451" s="4"/>
      <c r="AE5451" s="4"/>
      <c r="AF5451" s="3"/>
    </row>
    <row r="5452">
      <c r="A5452" s="3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  <c r="AD5452" s="4"/>
      <c r="AE5452" s="4"/>
      <c r="AF5452" s="3"/>
    </row>
    <row r="5453">
      <c r="A5453" s="3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  <c r="AD5453" s="4"/>
      <c r="AE5453" s="4"/>
      <c r="AF5453" s="3"/>
    </row>
    <row r="5454">
      <c r="A5454" s="3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  <c r="AD5454" s="4"/>
      <c r="AE5454" s="4"/>
      <c r="AF5454" s="3"/>
    </row>
    <row r="5455">
      <c r="A5455" s="3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  <c r="AD5455" s="4"/>
      <c r="AE5455" s="4"/>
      <c r="AF5455" s="3"/>
    </row>
    <row r="5456">
      <c r="A5456" s="3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  <c r="AD5456" s="4"/>
      <c r="AE5456" s="4"/>
      <c r="AF5456" s="3"/>
    </row>
    <row r="5457">
      <c r="A5457" s="3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  <c r="AD5457" s="4"/>
      <c r="AE5457" s="4"/>
      <c r="AF5457" s="3"/>
    </row>
    <row r="5458">
      <c r="A5458" s="3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3"/>
    </row>
    <row r="5459">
      <c r="A5459" s="3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3"/>
    </row>
    <row r="5460">
      <c r="A5460" s="3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  <c r="AD5460" s="4"/>
      <c r="AE5460" s="4"/>
      <c r="AF5460" s="3"/>
    </row>
    <row r="5461">
      <c r="A5461" s="3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3"/>
    </row>
    <row r="5462">
      <c r="A5462" s="3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3"/>
    </row>
    <row r="5463">
      <c r="A5463" s="3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  <c r="AD5463" s="4"/>
      <c r="AE5463" s="4"/>
      <c r="AF5463" s="3"/>
    </row>
    <row r="5464">
      <c r="A5464" s="3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3"/>
    </row>
    <row r="5465">
      <c r="A5465" s="3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  <c r="AD5465" s="4"/>
      <c r="AE5465" s="4"/>
      <c r="AF5465" s="3"/>
    </row>
    <row r="5466">
      <c r="A5466" s="3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  <c r="AD5466" s="4"/>
      <c r="AE5466" s="4"/>
      <c r="AF5466" s="3"/>
    </row>
    <row r="5467">
      <c r="A5467" s="3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  <c r="AD5467" s="4"/>
      <c r="AE5467" s="4"/>
      <c r="AF5467" s="3"/>
    </row>
    <row r="5468">
      <c r="A5468" s="3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  <c r="AD5468" s="4"/>
      <c r="AE5468" s="4"/>
      <c r="AF5468" s="3"/>
    </row>
    <row r="5469">
      <c r="A5469" s="3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3"/>
    </row>
    <row r="5470">
      <c r="A5470" s="3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  <c r="AD5470" s="4"/>
      <c r="AE5470" s="4"/>
      <c r="AF5470" s="3"/>
    </row>
    <row r="5471">
      <c r="A5471" s="3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  <c r="AD5471" s="4"/>
      <c r="AE5471" s="4"/>
      <c r="AF5471" s="3"/>
    </row>
    <row r="5472">
      <c r="A5472" s="3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  <c r="AD5472" s="4"/>
      <c r="AE5472" s="4"/>
      <c r="AF5472" s="3"/>
    </row>
    <row r="5473">
      <c r="A5473" s="3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  <c r="AD5473" s="4"/>
      <c r="AE5473" s="4"/>
      <c r="AF5473" s="3"/>
    </row>
    <row r="5474">
      <c r="A5474" s="3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  <c r="AD5474" s="4"/>
      <c r="AE5474" s="4"/>
      <c r="AF5474" s="3"/>
    </row>
    <row r="5475">
      <c r="A5475" s="3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3"/>
    </row>
    <row r="5476">
      <c r="A5476" s="3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3"/>
    </row>
    <row r="5477">
      <c r="A5477" s="3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  <c r="AD5477" s="4"/>
      <c r="AE5477" s="4"/>
      <c r="AF5477" s="3"/>
    </row>
    <row r="5478">
      <c r="A5478" s="3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  <c r="AD5478" s="4"/>
      <c r="AE5478" s="4"/>
      <c r="AF5478" s="3"/>
    </row>
    <row r="5479">
      <c r="A5479" s="3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3"/>
    </row>
    <row r="5480">
      <c r="A5480" s="3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  <c r="AD5480" s="4"/>
      <c r="AE5480" s="4"/>
      <c r="AF5480" s="3"/>
    </row>
    <row r="5481">
      <c r="A5481" s="3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3"/>
    </row>
    <row r="5482">
      <c r="A5482" s="3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3"/>
    </row>
    <row r="5483">
      <c r="A5483" s="3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3"/>
    </row>
    <row r="5484">
      <c r="A5484" s="3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3"/>
    </row>
    <row r="5485">
      <c r="A5485" s="3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3"/>
    </row>
    <row r="5486">
      <c r="A5486" s="3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3"/>
    </row>
    <row r="5487">
      <c r="A5487" s="3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3"/>
    </row>
    <row r="5488">
      <c r="A5488" s="3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  <c r="AD5488" s="4"/>
      <c r="AE5488" s="4"/>
      <c r="AF5488" s="3"/>
    </row>
    <row r="5489">
      <c r="A5489" s="3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  <c r="AD5489" s="4"/>
      <c r="AE5489" s="4"/>
      <c r="AF5489" s="3"/>
    </row>
    <row r="5490">
      <c r="A5490" s="3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  <c r="AD5490" s="4"/>
      <c r="AE5490" s="4"/>
      <c r="AF5490" s="3"/>
    </row>
    <row r="5491">
      <c r="A5491" s="3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3"/>
    </row>
    <row r="5492">
      <c r="A5492" s="3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  <c r="AD5492" s="4"/>
      <c r="AE5492" s="4"/>
      <c r="AF5492" s="3"/>
    </row>
    <row r="5493">
      <c r="A5493" s="3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  <c r="AD5493" s="4"/>
      <c r="AE5493" s="4"/>
      <c r="AF5493" s="3"/>
    </row>
    <row r="5494">
      <c r="A5494" s="3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  <c r="AD5494" s="4"/>
      <c r="AE5494" s="4"/>
      <c r="AF5494" s="3"/>
    </row>
    <row r="5495">
      <c r="A5495" s="3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  <c r="AD5495" s="4"/>
      <c r="AE5495" s="4"/>
      <c r="AF5495" s="3"/>
    </row>
    <row r="5496">
      <c r="A5496" s="3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  <c r="AD5496" s="4"/>
      <c r="AE5496" s="4"/>
      <c r="AF5496" s="3"/>
    </row>
    <row r="5497">
      <c r="A5497" s="3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3"/>
    </row>
    <row r="5498">
      <c r="A5498" s="3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  <c r="AD5498" s="4"/>
      <c r="AE5498" s="4"/>
      <c r="AF5498" s="3"/>
    </row>
    <row r="5499">
      <c r="A5499" s="3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  <c r="AD5499" s="4"/>
      <c r="AE5499" s="4"/>
      <c r="AF5499" s="3"/>
    </row>
    <row r="5500">
      <c r="A5500" s="3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  <c r="AD5500" s="4"/>
      <c r="AE5500" s="4"/>
      <c r="AF5500" s="3"/>
    </row>
    <row r="5501">
      <c r="A5501" s="3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  <c r="AD5501" s="4"/>
      <c r="AE5501" s="4"/>
      <c r="AF5501" s="3"/>
    </row>
    <row r="5502">
      <c r="A5502" s="3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3"/>
    </row>
    <row r="5503">
      <c r="A5503" s="3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3"/>
    </row>
    <row r="5504">
      <c r="A5504" s="3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3"/>
    </row>
    <row r="5505">
      <c r="A5505" s="3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3"/>
    </row>
    <row r="5506">
      <c r="A5506" s="3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3"/>
    </row>
    <row r="5507">
      <c r="A5507" s="3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  <c r="AD5507" s="4"/>
      <c r="AE5507" s="4"/>
      <c r="AF5507" s="3"/>
    </row>
    <row r="5508">
      <c r="A5508" s="3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  <c r="AD5508" s="4"/>
      <c r="AE5508" s="4"/>
      <c r="AF5508" s="3"/>
    </row>
    <row r="5509">
      <c r="A5509" s="3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  <c r="AD5509" s="4"/>
      <c r="AE5509" s="4"/>
      <c r="AF5509" s="3"/>
    </row>
    <row r="5510">
      <c r="A5510" s="3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  <c r="AD5510" s="4"/>
      <c r="AE5510" s="4"/>
      <c r="AF5510" s="3"/>
    </row>
    <row r="5511">
      <c r="A5511" s="3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  <c r="AD5511" s="4"/>
      <c r="AE5511" s="4"/>
      <c r="AF5511" s="3"/>
    </row>
    <row r="5512">
      <c r="A5512" s="3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  <c r="AD5512" s="4"/>
      <c r="AE5512" s="4"/>
      <c r="AF5512" s="3"/>
    </row>
    <row r="5513">
      <c r="A5513" s="3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  <c r="AD5513" s="4"/>
      <c r="AE5513" s="4"/>
      <c r="AF5513" s="3"/>
    </row>
    <row r="5514">
      <c r="A5514" s="3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  <c r="AD5514" s="4"/>
      <c r="AE5514" s="4"/>
      <c r="AF5514" s="3"/>
    </row>
    <row r="5515">
      <c r="A5515" s="3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  <c r="AD5515" s="4"/>
      <c r="AE5515" s="4"/>
      <c r="AF5515" s="3"/>
    </row>
    <row r="5516">
      <c r="A5516" s="3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3"/>
    </row>
    <row r="5517">
      <c r="A5517" s="3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3"/>
    </row>
    <row r="5518">
      <c r="A5518" s="3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  <c r="AD5518" s="4"/>
      <c r="AE5518" s="4"/>
      <c r="AF5518" s="3"/>
    </row>
    <row r="5519">
      <c r="A5519" s="3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  <c r="AD5519" s="4"/>
      <c r="AE5519" s="4"/>
      <c r="AF5519" s="3"/>
    </row>
    <row r="5520">
      <c r="A5520" s="3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  <c r="AD5520" s="4"/>
      <c r="AE5520" s="4"/>
      <c r="AF5520" s="3"/>
    </row>
    <row r="5521">
      <c r="A5521" s="3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3"/>
    </row>
    <row r="5522">
      <c r="A5522" s="3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3"/>
    </row>
    <row r="5523">
      <c r="A5523" s="3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  <c r="AD5523" s="4"/>
      <c r="AE5523" s="4"/>
      <c r="AF5523" s="3"/>
    </row>
    <row r="5524">
      <c r="A5524" s="3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3"/>
    </row>
    <row r="5525">
      <c r="A5525" s="3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3"/>
    </row>
    <row r="5526">
      <c r="A5526" s="3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  <c r="AD5526" s="4"/>
      <c r="AE5526" s="4"/>
      <c r="AF5526" s="3"/>
    </row>
    <row r="5527">
      <c r="A5527" s="3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  <c r="AD5527" s="4"/>
      <c r="AE5527" s="4"/>
      <c r="AF5527" s="3"/>
    </row>
    <row r="5528">
      <c r="A5528" s="3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  <c r="AD5528" s="4"/>
      <c r="AE5528" s="4"/>
      <c r="AF5528" s="3"/>
    </row>
    <row r="5529">
      <c r="A5529" s="3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  <c r="AD5529" s="4"/>
      <c r="AE5529" s="4"/>
      <c r="AF5529" s="3"/>
    </row>
    <row r="5530">
      <c r="A5530" s="3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  <c r="AD5530" s="4"/>
      <c r="AE5530" s="4"/>
      <c r="AF5530" s="3"/>
    </row>
    <row r="5531">
      <c r="A5531" s="3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  <c r="AD5531" s="4"/>
      <c r="AE5531" s="4"/>
      <c r="AF5531" s="3"/>
    </row>
    <row r="5532">
      <c r="A5532" s="3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  <c r="AD5532" s="4"/>
      <c r="AE5532" s="4"/>
      <c r="AF5532" s="3"/>
    </row>
    <row r="5533">
      <c r="A5533" s="3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  <c r="AD5533" s="4"/>
      <c r="AE5533" s="4"/>
      <c r="AF5533" s="3"/>
    </row>
    <row r="5534">
      <c r="A5534" s="3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  <c r="AD5534" s="4"/>
      <c r="AE5534" s="4"/>
      <c r="AF5534" s="3"/>
    </row>
    <row r="5535">
      <c r="A5535" s="3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  <c r="AD5535" s="4"/>
      <c r="AE5535" s="4"/>
      <c r="AF5535" s="3"/>
    </row>
    <row r="5536">
      <c r="A5536" s="3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  <c r="AD5536" s="4"/>
      <c r="AE5536" s="4"/>
      <c r="AF5536" s="3"/>
    </row>
    <row r="5537">
      <c r="A5537" s="3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  <c r="AD5537" s="4"/>
      <c r="AE5537" s="4"/>
      <c r="AF5537" s="3"/>
    </row>
    <row r="5538">
      <c r="A5538" s="3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  <c r="AD5538" s="4"/>
      <c r="AE5538" s="4"/>
      <c r="AF5538" s="3"/>
    </row>
    <row r="5539">
      <c r="A5539" s="3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  <c r="AD5539" s="4"/>
      <c r="AE5539" s="4"/>
      <c r="AF5539" s="3"/>
    </row>
    <row r="5540">
      <c r="A5540" s="3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3"/>
    </row>
    <row r="5541">
      <c r="A5541" s="3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  <c r="AD5541" s="4"/>
      <c r="AE5541" s="4"/>
      <c r="AF5541" s="3"/>
    </row>
    <row r="5542">
      <c r="A5542" s="3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  <c r="AD5542" s="4"/>
      <c r="AE5542" s="4"/>
      <c r="AF5542" s="3"/>
    </row>
    <row r="5543">
      <c r="A5543" s="3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  <c r="AD5543" s="4"/>
      <c r="AE5543" s="4"/>
      <c r="AF5543" s="3"/>
    </row>
    <row r="5544">
      <c r="A5544" s="3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  <c r="AD5544" s="4"/>
      <c r="AE5544" s="4"/>
      <c r="AF5544" s="3"/>
    </row>
    <row r="5545">
      <c r="A5545" s="3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  <c r="AD5545" s="4"/>
      <c r="AE5545" s="4"/>
      <c r="AF5545" s="3"/>
    </row>
    <row r="5546">
      <c r="A5546" s="3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3"/>
    </row>
    <row r="5547">
      <c r="A5547" s="3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  <c r="AD5547" s="4"/>
      <c r="AE5547" s="4"/>
      <c r="AF5547" s="3"/>
    </row>
    <row r="5548">
      <c r="A5548" s="3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  <c r="AD5548" s="4"/>
      <c r="AE5548" s="4"/>
      <c r="AF5548" s="3"/>
    </row>
    <row r="5549">
      <c r="A5549" s="3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  <c r="AD5549" s="4"/>
      <c r="AE5549" s="4"/>
      <c r="AF5549" s="3"/>
    </row>
    <row r="5550">
      <c r="A5550" s="3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3"/>
    </row>
    <row r="5551">
      <c r="A5551" s="3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3"/>
    </row>
    <row r="5552">
      <c r="A5552" s="3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3"/>
    </row>
    <row r="5553">
      <c r="A5553" s="3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  <c r="AD5553" s="4"/>
      <c r="AE5553" s="4"/>
      <c r="AF5553" s="3"/>
    </row>
    <row r="5554">
      <c r="A5554" s="3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  <c r="AD5554" s="4"/>
      <c r="AE5554" s="4"/>
      <c r="AF5554" s="3"/>
    </row>
    <row r="5555">
      <c r="A5555" s="3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  <c r="AD5555" s="4"/>
      <c r="AE5555" s="4"/>
      <c r="AF5555" s="3"/>
    </row>
    <row r="5556">
      <c r="A5556" s="3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3"/>
    </row>
    <row r="5557">
      <c r="A5557" s="3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3"/>
    </row>
    <row r="5558">
      <c r="A5558" s="3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3"/>
    </row>
    <row r="5559">
      <c r="A5559" s="3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  <c r="AD5559" s="4"/>
      <c r="AE5559" s="4"/>
      <c r="AF5559" s="3"/>
    </row>
    <row r="5560">
      <c r="A5560" s="3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/>
      <c r="AF5560" s="3"/>
    </row>
    <row r="5561">
      <c r="A5561" s="3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3"/>
    </row>
    <row r="5562">
      <c r="A5562" s="3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3"/>
    </row>
    <row r="5563">
      <c r="A5563" s="3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3"/>
    </row>
    <row r="5564">
      <c r="A5564" s="3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  <c r="AD5564" s="4"/>
      <c r="AE5564" s="4"/>
      <c r="AF5564" s="3"/>
    </row>
    <row r="5565">
      <c r="A5565" s="3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  <c r="AD5565" s="4"/>
      <c r="AE5565" s="4"/>
      <c r="AF5565" s="3"/>
    </row>
    <row r="5566">
      <c r="A5566" s="3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  <c r="AD5566" s="4"/>
      <c r="AE5566" s="4"/>
      <c r="AF5566" s="3"/>
    </row>
    <row r="5567">
      <c r="A5567" s="3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3"/>
    </row>
    <row r="5568">
      <c r="A5568" s="3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  <c r="AD5568" s="4"/>
      <c r="AE5568" s="4"/>
      <c r="AF5568" s="3"/>
    </row>
    <row r="5569">
      <c r="A5569" s="3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  <c r="AD5569" s="4"/>
      <c r="AE5569" s="4"/>
      <c r="AF5569" s="3"/>
    </row>
    <row r="5570">
      <c r="A5570" s="3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  <c r="AD5570" s="4"/>
      <c r="AE5570" s="4"/>
      <c r="AF5570" s="3"/>
    </row>
    <row r="5571">
      <c r="A5571" s="3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3"/>
    </row>
    <row r="5572">
      <c r="A5572" s="3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3"/>
    </row>
    <row r="5573">
      <c r="A5573" s="3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3"/>
    </row>
    <row r="5574">
      <c r="A5574" s="3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  <c r="AD5574" s="4"/>
      <c r="AE5574" s="4"/>
      <c r="AF5574" s="3"/>
    </row>
    <row r="5575">
      <c r="A5575" s="3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  <c r="AD5575" s="4"/>
      <c r="AE5575" s="4"/>
      <c r="AF5575" s="3"/>
    </row>
    <row r="5576">
      <c r="A5576" s="3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  <c r="AD5576" s="4"/>
      <c r="AE5576" s="4"/>
      <c r="AF5576" s="3"/>
    </row>
    <row r="5577">
      <c r="A5577" s="3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  <c r="AD5577" s="4"/>
      <c r="AE5577" s="4"/>
      <c r="AF5577" s="3"/>
    </row>
    <row r="5578">
      <c r="A5578" s="3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  <c r="AD5578" s="4"/>
      <c r="AE5578" s="4"/>
      <c r="AF5578" s="3"/>
    </row>
    <row r="5579">
      <c r="A5579" s="3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  <c r="AD5579" s="4"/>
      <c r="AE5579" s="4"/>
      <c r="AF5579" s="3"/>
    </row>
    <row r="5580">
      <c r="A5580" s="3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  <c r="AD5580" s="4"/>
      <c r="AE5580" s="4"/>
      <c r="AF5580" s="3"/>
    </row>
    <row r="5581">
      <c r="A5581" s="3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3"/>
    </row>
    <row r="5582">
      <c r="A5582" s="3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3"/>
    </row>
    <row r="5583">
      <c r="A5583" s="3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3"/>
    </row>
    <row r="5584">
      <c r="A5584" s="3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  <c r="AD5584" s="4"/>
      <c r="AE5584" s="4"/>
      <c r="AF5584" s="3"/>
    </row>
    <row r="5585">
      <c r="A5585" s="3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  <c r="AD5585" s="4"/>
      <c r="AE5585" s="4"/>
      <c r="AF5585" s="3"/>
    </row>
    <row r="5586">
      <c r="A5586" s="3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  <c r="AD5586" s="4"/>
      <c r="AE5586" s="4"/>
      <c r="AF5586" s="3"/>
    </row>
    <row r="5587">
      <c r="A5587" s="3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  <c r="AD5587" s="4"/>
      <c r="AE5587" s="4"/>
      <c r="AF5587" s="3"/>
    </row>
    <row r="5588">
      <c r="A5588" s="3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3"/>
    </row>
    <row r="5589">
      <c r="A5589" s="3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  <c r="AD5589" s="4"/>
      <c r="AE5589" s="4"/>
      <c r="AF5589" s="3"/>
    </row>
    <row r="5590">
      <c r="A5590" s="3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3"/>
    </row>
    <row r="5591">
      <c r="A5591" s="3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  <c r="AD5591" s="4"/>
      <c r="AE5591" s="4"/>
      <c r="AF5591" s="3"/>
    </row>
    <row r="5592">
      <c r="A5592" s="3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  <c r="AD5592" s="4"/>
      <c r="AE5592" s="4"/>
      <c r="AF5592" s="3"/>
    </row>
    <row r="5593">
      <c r="A5593" s="3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  <c r="AD5593" s="4"/>
      <c r="AE5593" s="4"/>
      <c r="AF5593" s="3"/>
    </row>
    <row r="5594">
      <c r="A5594" s="3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  <c r="AD5594" s="4"/>
      <c r="AE5594" s="4"/>
      <c r="AF5594" s="3"/>
    </row>
    <row r="5595">
      <c r="A5595" s="3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3"/>
    </row>
    <row r="5596">
      <c r="A5596" s="3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3"/>
    </row>
    <row r="5597">
      <c r="A5597" s="3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3"/>
    </row>
    <row r="5598">
      <c r="A5598" s="3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3"/>
    </row>
    <row r="5599">
      <c r="A5599" s="3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  <c r="AD5599" s="4"/>
      <c r="AE5599" s="4"/>
      <c r="AF5599" s="3"/>
    </row>
    <row r="5600">
      <c r="A5600" s="3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  <c r="AD5600" s="4"/>
      <c r="AE5600" s="4"/>
      <c r="AF5600" s="3"/>
    </row>
    <row r="5601">
      <c r="A5601" s="3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  <c r="AD5601" s="4"/>
      <c r="AE5601" s="4"/>
      <c r="AF5601" s="3"/>
    </row>
    <row r="5602">
      <c r="A5602" s="3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  <c r="AD5602" s="4"/>
      <c r="AE5602" s="4"/>
      <c r="AF5602" s="3"/>
    </row>
    <row r="5603">
      <c r="A5603" s="3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  <c r="AD5603" s="4"/>
      <c r="AE5603" s="4"/>
      <c r="AF5603" s="3"/>
    </row>
    <row r="5604">
      <c r="A5604" s="3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  <c r="AD5604" s="4"/>
      <c r="AE5604" s="4"/>
      <c r="AF5604" s="3"/>
    </row>
    <row r="5605">
      <c r="A5605" s="3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3"/>
    </row>
    <row r="5606">
      <c r="A5606" s="3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3"/>
    </row>
    <row r="5607">
      <c r="A5607" s="3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3"/>
    </row>
    <row r="5608">
      <c r="A5608" s="3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3"/>
    </row>
    <row r="5609">
      <c r="A5609" s="3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3"/>
    </row>
    <row r="5610">
      <c r="A5610" s="3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3"/>
    </row>
    <row r="5611">
      <c r="A5611" s="3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3"/>
    </row>
    <row r="5612">
      <c r="A5612" s="3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3"/>
    </row>
    <row r="5613">
      <c r="A5613" s="3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  <c r="AD5613" s="4"/>
      <c r="AE5613" s="4"/>
      <c r="AF5613" s="3"/>
    </row>
    <row r="5614">
      <c r="A5614" s="3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  <c r="AD5614" s="4"/>
      <c r="AE5614" s="4"/>
      <c r="AF5614" s="3"/>
    </row>
    <row r="5615">
      <c r="A5615" s="3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  <c r="AD5615" s="4"/>
      <c r="AE5615" s="4"/>
      <c r="AF5615" s="3"/>
    </row>
    <row r="5616">
      <c r="A5616" s="3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  <c r="AD5616" s="4"/>
      <c r="AE5616" s="4"/>
      <c r="AF5616" s="3"/>
    </row>
    <row r="5617">
      <c r="A5617" s="3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  <c r="AD5617" s="4"/>
      <c r="AE5617" s="4"/>
      <c r="AF5617" s="3"/>
    </row>
    <row r="5618">
      <c r="A5618" s="3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  <c r="AD5618" s="4"/>
      <c r="AE5618" s="4"/>
      <c r="AF5618" s="3"/>
    </row>
    <row r="5619">
      <c r="A5619" s="3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3"/>
    </row>
    <row r="5620">
      <c r="A5620" s="3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3"/>
    </row>
    <row r="5621">
      <c r="A5621" s="3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  <c r="AD5621" s="4"/>
      <c r="AE5621" s="4"/>
      <c r="AF5621" s="3"/>
    </row>
    <row r="5622">
      <c r="A5622" s="3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  <c r="AD5622" s="4"/>
      <c r="AE5622" s="4"/>
      <c r="AF5622" s="3"/>
    </row>
    <row r="5623">
      <c r="A5623" s="3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  <c r="AD5623" s="4"/>
      <c r="AE5623" s="4"/>
      <c r="AF5623" s="3"/>
    </row>
    <row r="5624">
      <c r="A5624" s="3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  <c r="AD5624" s="4"/>
      <c r="AE5624" s="4"/>
      <c r="AF5624" s="3"/>
    </row>
    <row r="5625">
      <c r="A5625" s="3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  <c r="AD5625" s="4"/>
      <c r="AE5625" s="4"/>
      <c r="AF5625" s="3"/>
    </row>
    <row r="5626">
      <c r="A5626" s="3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  <c r="AD5626" s="4"/>
      <c r="AE5626" s="4"/>
      <c r="AF5626" s="3"/>
    </row>
    <row r="5627">
      <c r="A5627" s="3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  <c r="AD5627" s="4"/>
      <c r="AE5627" s="4"/>
      <c r="AF5627" s="3"/>
    </row>
    <row r="5628">
      <c r="A5628" s="3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3"/>
    </row>
    <row r="5629">
      <c r="A5629" s="3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  <c r="AD5629" s="4"/>
      <c r="AE5629" s="4"/>
      <c r="AF5629" s="3"/>
    </row>
    <row r="5630">
      <c r="A5630" s="3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  <c r="AD5630" s="4"/>
      <c r="AE5630" s="4"/>
      <c r="AF5630" s="3"/>
    </row>
    <row r="5631">
      <c r="A5631" s="3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3"/>
    </row>
    <row r="5632">
      <c r="A5632" s="3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3"/>
    </row>
    <row r="5633">
      <c r="A5633" s="3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  <c r="AD5633" s="4"/>
      <c r="AE5633" s="4"/>
      <c r="AF5633" s="3"/>
    </row>
    <row r="5634">
      <c r="A5634" s="3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  <c r="AD5634" s="4"/>
      <c r="AE5634" s="4"/>
      <c r="AF5634" s="3"/>
    </row>
    <row r="5635">
      <c r="A5635" s="3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  <c r="AD5635" s="4"/>
      <c r="AE5635" s="4"/>
      <c r="AF5635" s="3"/>
    </row>
    <row r="5636">
      <c r="A5636" s="3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3"/>
    </row>
    <row r="5637">
      <c r="A5637" s="3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  <c r="AD5637" s="4"/>
      <c r="AE5637" s="4"/>
      <c r="AF5637" s="3"/>
    </row>
    <row r="5638">
      <c r="A5638" s="3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  <c r="AD5638" s="4"/>
      <c r="AE5638" s="4"/>
      <c r="AF5638" s="3"/>
    </row>
    <row r="5639">
      <c r="A5639" s="3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  <c r="AD5639" s="4"/>
      <c r="AE5639" s="4"/>
      <c r="AF5639" s="3"/>
    </row>
    <row r="5640">
      <c r="A5640" s="3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  <c r="AD5640" s="4"/>
      <c r="AE5640" s="4"/>
      <c r="AF5640" s="3"/>
    </row>
    <row r="5641">
      <c r="A5641" s="3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3"/>
    </row>
    <row r="5642">
      <c r="A5642" s="3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3"/>
    </row>
    <row r="5643">
      <c r="A5643" s="3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3"/>
    </row>
    <row r="5644">
      <c r="A5644" s="3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3"/>
    </row>
    <row r="5645">
      <c r="A5645" s="3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  <c r="AD5645" s="4"/>
      <c r="AE5645" s="4"/>
      <c r="AF5645" s="3"/>
    </row>
    <row r="5646">
      <c r="A5646" s="3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3"/>
    </row>
    <row r="5647">
      <c r="A5647" s="3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3"/>
    </row>
    <row r="5648">
      <c r="A5648" s="3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3"/>
    </row>
    <row r="5649">
      <c r="A5649" s="3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3"/>
    </row>
    <row r="5650">
      <c r="A5650" s="3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  <c r="AD5650" s="4"/>
      <c r="AE5650" s="4"/>
      <c r="AF5650" s="3"/>
    </row>
    <row r="5651">
      <c r="A5651" s="3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  <c r="AD5651" s="4"/>
      <c r="AE5651" s="4"/>
      <c r="AF5651" s="3"/>
    </row>
    <row r="5652">
      <c r="A5652" s="3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  <c r="AD5652" s="4"/>
      <c r="AE5652" s="4"/>
      <c r="AF5652" s="3"/>
    </row>
    <row r="5653">
      <c r="A5653" s="3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  <c r="AD5653" s="4"/>
      <c r="AE5653" s="4"/>
      <c r="AF5653" s="3"/>
    </row>
    <row r="5654">
      <c r="A5654" s="3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  <c r="AD5654" s="4"/>
      <c r="AE5654" s="4"/>
      <c r="AF5654" s="3"/>
    </row>
    <row r="5655">
      <c r="A5655" s="3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3"/>
    </row>
    <row r="5656">
      <c r="A5656" s="3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3"/>
    </row>
    <row r="5657">
      <c r="A5657" s="3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3"/>
    </row>
    <row r="5658">
      <c r="A5658" s="3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  <c r="AD5658" s="4"/>
      <c r="AE5658" s="4"/>
      <c r="AF5658" s="3"/>
    </row>
    <row r="5659">
      <c r="A5659" s="3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  <c r="AD5659" s="4"/>
      <c r="AE5659" s="4"/>
      <c r="AF5659" s="3"/>
    </row>
    <row r="5660">
      <c r="A5660" s="3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  <c r="AD5660" s="4"/>
      <c r="AE5660" s="4"/>
      <c r="AF5660" s="3"/>
    </row>
    <row r="5661">
      <c r="A5661" s="3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  <c r="AD5661" s="4"/>
      <c r="AE5661" s="4"/>
      <c r="AF5661" s="3"/>
    </row>
    <row r="5662">
      <c r="A5662" s="3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  <c r="AD5662" s="4"/>
      <c r="AE5662" s="4"/>
      <c r="AF5662" s="3"/>
    </row>
    <row r="5663">
      <c r="A5663" s="3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  <c r="AD5663" s="4"/>
      <c r="AE5663" s="4"/>
      <c r="AF5663" s="3"/>
    </row>
    <row r="5664">
      <c r="A5664" s="3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  <c r="AD5664" s="4"/>
      <c r="AE5664" s="4"/>
      <c r="AF5664" s="3"/>
    </row>
    <row r="5665">
      <c r="A5665" s="3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  <c r="AD5665" s="4"/>
      <c r="AE5665" s="4"/>
      <c r="AF5665" s="3"/>
    </row>
    <row r="5666">
      <c r="A5666" s="3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  <c r="AD5666" s="4"/>
      <c r="AE5666" s="4"/>
      <c r="AF5666" s="3"/>
    </row>
    <row r="5667">
      <c r="A5667" s="3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  <c r="AD5667" s="4"/>
      <c r="AE5667" s="4"/>
      <c r="AF5667" s="3"/>
    </row>
    <row r="5668">
      <c r="A5668" s="3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  <c r="AD5668" s="4"/>
      <c r="AE5668" s="4"/>
      <c r="AF5668" s="3"/>
    </row>
    <row r="5669">
      <c r="A5669" s="3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  <c r="AD5669" s="4"/>
      <c r="AE5669" s="4"/>
      <c r="AF5669" s="3"/>
    </row>
    <row r="5670">
      <c r="A5670" s="3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  <c r="AD5670" s="4"/>
      <c r="AE5670" s="4"/>
      <c r="AF5670" s="3"/>
    </row>
    <row r="5671">
      <c r="A5671" s="3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  <c r="AD5671" s="4"/>
      <c r="AE5671" s="4"/>
      <c r="AF5671" s="3"/>
    </row>
    <row r="5672">
      <c r="A5672" s="3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  <c r="AD5672" s="4"/>
      <c r="AE5672" s="4"/>
      <c r="AF5672" s="3"/>
    </row>
    <row r="5673">
      <c r="A5673" s="3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  <c r="AD5673" s="4"/>
      <c r="AE5673" s="4"/>
      <c r="AF5673" s="3"/>
    </row>
    <row r="5674">
      <c r="A5674" s="3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  <c r="AD5674" s="4"/>
      <c r="AE5674" s="4"/>
      <c r="AF5674" s="3"/>
    </row>
    <row r="5675">
      <c r="A5675" s="3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  <c r="AD5675" s="4"/>
      <c r="AE5675" s="4"/>
      <c r="AF5675" s="3"/>
    </row>
    <row r="5676">
      <c r="A5676" s="3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  <c r="AD5676" s="4"/>
      <c r="AE5676" s="4"/>
      <c r="AF5676" s="3"/>
    </row>
    <row r="5677">
      <c r="A5677" s="3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  <c r="AD5677" s="4"/>
      <c r="AE5677" s="4"/>
      <c r="AF5677" s="3"/>
    </row>
    <row r="5678">
      <c r="A5678" s="3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  <c r="AD5678" s="4"/>
      <c r="AE5678" s="4"/>
      <c r="AF5678" s="3"/>
    </row>
    <row r="5679">
      <c r="A5679" s="3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3"/>
    </row>
    <row r="5680">
      <c r="A5680" s="3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  <c r="AD5680" s="4"/>
      <c r="AE5680" s="4"/>
      <c r="AF5680" s="3"/>
    </row>
    <row r="5681">
      <c r="A5681" s="3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  <c r="AD5681" s="4"/>
      <c r="AE5681" s="4"/>
      <c r="AF5681" s="3"/>
    </row>
    <row r="5682">
      <c r="A5682" s="3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  <c r="AD5682" s="4"/>
      <c r="AE5682" s="4"/>
      <c r="AF5682" s="3"/>
    </row>
    <row r="5683">
      <c r="A5683" s="3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  <c r="AD5683" s="4"/>
      <c r="AE5683" s="4"/>
      <c r="AF5683" s="3"/>
    </row>
    <row r="5684">
      <c r="A5684" s="3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  <c r="AD5684" s="4"/>
      <c r="AE5684" s="4"/>
      <c r="AF5684" s="3"/>
    </row>
    <row r="5685">
      <c r="A5685" s="3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3"/>
    </row>
    <row r="5686">
      <c r="A5686" s="3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  <c r="AD5686" s="4"/>
      <c r="AE5686" s="4"/>
      <c r="AF5686" s="3"/>
    </row>
    <row r="5687">
      <c r="A5687" s="3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  <c r="AD5687" s="4"/>
      <c r="AE5687" s="4"/>
      <c r="AF5687" s="3"/>
    </row>
    <row r="5688">
      <c r="A5688" s="3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  <c r="AD5688" s="4"/>
      <c r="AE5688" s="4"/>
      <c r="AF5688" s="3"/>
    </row>
    <row r="5689">
      <c r="A5689" s="3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3"/>
    </row>
    <row r="5690">
      <c r="A5690" s="3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3"/>
    </row>
    <row r="5691">
      <c r="A5691" s="3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  <c r="AD5691" s="4"/>
      <c r="AE5691" s="4"/>
      <c r="AF5691" s="3"/>
    </row>
    <row r="5692">
      <c r="A5692" s="3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  <c r="AD5692" s="4"/>
      <c r="AE5692" s="4"/>
      <c r="AF5692" s="3"/>
    </row>
    <row r="5693">
      <c r="A5693" s="3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  <c r="AD5693" s="4"/>
      <c r="AE5693" s="4"/>
      <c r="AF5693" s="3"/>
    </row>
    <row r="5694">
      <c r="A5694" s="3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  <c r="AD5694" s="4"/>
      <c r="AE5694" s="4"/>
      <c r="AF5694" s="3"/>
    </row>
    <row r="5695">
      <c r="A5695" s="3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  <c r="AD5695" s="4"/>
      <c r="AE5695" s="4"/>
      <c r="AF5695" s="3"/>
    </row>
    <row r="5696">
      <c r="A5696" s="3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3"/>
    </row>
    <row r="5697">
      <c r="A5697" s="3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  <c r="AD5697" s="4"/>
      <c r="AE5697" s="4"/>
      <c r="AF5697" s="3"/>
    </row>
    <row r="5698">
      <c r="A5698" s="3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3"/>
    </row>
    <row r="5699">
      <c r="A5699" s="3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3"/>
    </row>
    <row r="5700">
      <c r="A5700" s="3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3"/>
    </row>
    <row r="5701">
      <c r="A5701" s="3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3"/>
    </row>
    <row r="5702">
      <c r="A5702" s="3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  <c r="AD5702" s="4"/>
      <c r="AE5702" s="4"/>
      <c r="AF5702" s="3"/>
    </row>
    <row r="5703">
      <c r="A5703" s="3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  <c r="AD5703" s="4"/>
      <c r="AE5703" s="4"/>
      <c r="AF5703" s="3"/>
    </row>
    <row r="5704">
      <c r="A5704" s="3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  <c r="AD5704" s="4"/>
      <c r="AE5704" s="4"/>
      <c r="AF5704" s="3"/>
    </row>
    <row r="5705">
      <c r="A5705" s="3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  <c r="AD5705" s="4"/>
      <c r="AE5705" s="4"/>
      <c r="AF5705" s="3"/>
    </row>
    <row r="5706">
      <c r="A5706" s="3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  <c r="AD5706" s="4"/>
      <c r="AE5706" s="4"/>
      <c r="AF5706" s="3"/>
    </row>
    <row r="5707">
      <c r="A5707" s="3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  <c r="AD5707" s="4"/>
      <c r="AE5707" s="4"/>
      <c r="AF5707" s="3"/>
    </row>
    <row r="5708">
      <c r="A5708" s="3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3"/>
    </row>
    <row r="5709">
      <c r="A5709" s="3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3"/>
    </row>
    <row r="5710">
      <c r="A5710" s="3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3"/>
    </row>
    <row r="5711">
      <c r="A5711" s="3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  <c r="AD5711" s="4"/>
      <c r="AE5711" s="4"/>
      <c r="AF5711" s="3"/>
    </row>
    <row r="5712">
      <c r="A5712" s="3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  <c r="AD5712" s="4"/>
      <c r="AE5712" s="4"/>
      <c r="AF5712" s="3"/>
    </row>
    <row r="5713">
      <c r="A5713" s="3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3"/>
    </row>
    <row r="5714">
      <c r="A5714" s="3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  <c r="AD5714" s="4"/>
      <c r="AE5714" s="4"/>
      <c r="AF5714" s="3"/>
    </row>
    <row r="5715">
      <c r="A5715" s="3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  <c r="AD5715" s="4"/>
      <c r="AE5715" s="4"/>
      <c r="AF5715" s="3"/>
    </row>
    <row r="5716">
      <c r="A5716" s="3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  <c r="AD5716" s="4"/>
      <c r="AE5716" s="4"/>
      <c r="AF5716" s="3"/>
    </row>
    <row r="5717">
      <c r="A5717" s="3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  <c r="AD5717" s="4"/>
      <c r="AE5717" s="4"/>
      <c r="AF5717" s="3"/>
    </row>
    <row r="5718">
      <c r="A5718" s="3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  <c r="AD5718" s="4"/>
      <c r="AE5718" s="4"/>
      <c r="AF5718" s="3"/>
    </row>
    <row r="5719">
      <c r="A5719" s="3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3"/>
    </row>
    <row r="5720">
      <c r="A5720" s="3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3"/>
    </row>
    <row r="5721">
      <c r="A5721" s="3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3"/>
    </row>
    <row r="5722">
      <c r="A5722" s="3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  <c r="AD5722" s="4"/>
      <c r="AE5722" s="4"/>
      <c r="AF5722" s="3"/>
    </row>
    <row r="5723">
      <c r="A5723" s="3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  <c r="AD5723" s="4"/>
      <c r="AE5723" s="4"/>
      <c r="AF5723" s="3"/>
    </row>
    <row r="5724">
      <c r="A5724" s="3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3"/>
    </row>
    <row r="5725">
      <c r="A5725" s="3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3"/>
    </row>
    <row r="5726">
      <c r="A5726" s="3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  <c r="AD5726" s="4"/>
      <c r="AE5726" s="4"/>
      <c r="AF5726" s="3"/>
    </row>
    <row r="5727">
      <c r="A5727" s="3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  <c r="AD5727" s="4"/>
      <c r="AE5727" s="4"/>
      <c r="AF5727" s="3"/>
    </row>
    <row r="5728">
      <c r="A5728" s="3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3"/>
    </row>
    <row r="5729">
      <c r="A5729" s="3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  <c r="AD5729" s="4"/>
      <c r="AE5729" s="4"/>
      <c r="AF5729" s="3"/>
    </row>
    <row r="5730">
      <c r="A5730" s="3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3"/>
    </row>
    <row r="5731">
      <c r="A5731" s="3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  <c r="AD5731" s="4"/>
      <c r="AE5731" s="4"/>
      <c r="AF5731" s="3"/>
    </row>
    <row r="5732">
      <c r="A5732" s="3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  <c r="AD5732" s="4"/>
      <c r="AE5732" s="4"/>
      <c r="AF5732" s="3"/>
    </row>
    <row r="5733">
      <c r="A5733" s="3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  <c r="AD5733" s="4"/>
      <c r="AE5733" s="4"/>
      <c r="AF5733" s="3"/>
    </row>
    <row r="5734">
      <c r="A5734" s="3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  <c r="AD5734" s="4"/>
      <c r="AE5734" s="4"/>
      <c r="AF5734" s="3"/>
    </row>
    <row r="5735">
      <c r="A5735" s="3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  <c r="AD5735" s="4"/>
      <c r="AE5735" s="4"/>
      <c r="AF5735" s="3"/>
    </row>
    <row r="5736">
      <c r="A5736" s="3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  <c r="AD5736" s="4"/>
      <c r="AE5736" s="4"/>
      <c r="AF5736" s="3"/>
    </row>
    <row r="5737">
      <c r="A5737" s="3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  <c r="AD5737" s="4"/>
      <c r="AE5737" s="4"/>
      <c r="AF5737" s="3"/>
    </row>
    <row r="5738">
      <c r="A5738" s="3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  <c r="AD5738" s="4"/>
      <c r="AE5738" s="4"/>
      <c r="AF5738" s="3"/>
    </row>
    <row r="5739">
      <c r="A5739" s="3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  <c r="AD5739" s="4"/>
      <c r="AE5739" s="4"/>
      <c r="AF5739" s="3"/>
    </row>
    <row r="5740">
      <c r="A5740" s="3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3"/>
    </row>
    <row r="5741">
      <c r="A5741" s="3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3"/>
    </row>
    <row r="5742">
      <c r="A5742" s="3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  <c r="AD5742" s="4"/>
      <c r="AE5742" s="4"/>
      <c r="AF5742" s="3"/>
    </row>
    <row r="5743">
      <c r="A5743" s="3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  <c r="AD5743" s="4"/>
      <c r="AE5743" s="4"/>
      <c r="AF5743" s="3"/>
    </row>
    <row r="5744">
      <c r="A5744" s="3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3"/>
    </row>
    <row r="5745">
      <c r="A5745" s="3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3"/>
    </row>
    <row r="5746">
      <c r="A5746" s="3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  <c r="AD5746" s="4"/>
      <c r="AE5746" s="4"/>
      <c r="AF5746" s="3"/>
    </row>
    <row r="5747">
      <c r="A5747" s="3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  <c r="AD5747" s="4"/>
      <c r="AE5747" s="4"/>
      <c r="AF5747" s="3"/>
    </row>
    <row r="5748">
      <c r="A5748" s="3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  <c r="AD5748" s="4"/>
      <c r="AE5748" s="4"/>
      <c r="AF5748" s="3"/>
    </row>
    <row r="5749">
      <c r="A5749" s="3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  <c r="AD5749" s="4"/>
      <c r="AE5749" s="4"/>
      <c r="AF5749" s="3"/>
    </row>
    <row r="5750">
      <c r="A5750" s="3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  <c r="AD5750" s="4"/>
      <c r="AE5750" s="4"/>
      <c r="AF5750" s="3"/>
    </row>
    <row r="5751">
      <c r="A5751" s="3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  <c r="AD5751" s="4"/>
      <c r="AE5751" s="4"/>
      <c r="AF5751" s="3"/>
    </row>
    <row r="5752">
      <c r="A5752" s="3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  <c r="AD5752" s="4"/>
      <c r="AE5752" s="4"/>
      <c r="AF5752" s="3"/>
    </row>
    <row r="5753">
      <c r="A5753" s="3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  <c r="AD5753" s="4"/>
      <c r="AE5753" s="4"/>
      <c r="AF5753" s="3"/>
    </row>
    <row r="5754">
      <c r="A5754" s="3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  <c r="AD5754" s="4"/>
      <c r="AE5754" s="4"/>
      <c r="AF5754" s="3"/>
    </row>
    <row r="5755">
      <c r="A5755" s="3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  <c r="AD5755" s="4"/>
      <c r="AE5755" s="4"/>
      <c r="AF5755" s="3"/>
    </row>
    <row r="5756">
      <c r="A5756" s="3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  <c r="AD5756" s="4"/>
      <c r="AE5756" s="4"/>
      <c r="AF5756" s="3"/>
    </row>
    <row r="5757">
      <c r="A5757" s="3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  <c r="AD5757" s="4"/>
      <c r="AE5757" s="4"/>
      <c r="AF5757" s="3"/>
    </row>
    <row r="5758">
      <c r="A5758" s="3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  <c r="AD5758" s="4"/>
      <c r="AE5758" s="4"/>
      <c r="AF5758" s="3"/>
    </row>
    <row r="5759">
      <c r="A5759" s="3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3"/>
    </row>
    <row r="5760">
      <c r="A5760" s="3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3"/>
    </row>
    <row r="5761">
      <c r="A5761" s="3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  <c r="AD5761" s="4"/>
      <c r="AE5761" s="4"/>
      <c r="AF5761" s="3"/>
    </row>
    <row r="5762">
      <c r="A5762" s="3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3"/>
    </row>
    <row r="5763">
      <c r="A5763" s="3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3"/>
    </row>
    <row r="5764">
      <c r="A5764" s="3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3"/>
    </row>
    <row r="5765">
      <c r="A5765" s="3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  <c r="AD5765" s="4"/>
      <c r="AE5765" s="4"/>
      <c r="AF5765" s="3"/>
    </row>
    <row r="5766">
      <c r="A5766" s="3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3"/>
    </row>
    <row r="5767">
      <c r="A5767" s="3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3"/>
    </row>
    <row r="5768">
      <c r="A5768" s="3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3"/>
    </row>
    <row r="5769">
      <c r="A5769" s="3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  <c r="AD5769" s="4"/>
      <c r="AE5769" s="4"/>
      <c r="AF5769" s="3"/>
    </row>
    <row r="5770">
      <c r="A5770" s="3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3"/>
    </row>
    <row r="5771">
      <c r="A5771" s="3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  <c r="AD5771" s="4"/>
      <c r="AE5771" s="4"/>
      <c r="AF5771" s="3"/>
    </row>
    <row r="5772">
      <c r="A5772" s="3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3"/>
    </row>
    <row r="5773">
      <c r="A5773" s="3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3"/>
    </row>
    <row r="5774">
      <c r="A5774" s="3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  <c r="AD5774" s="4"/>
      <c r="AE5774" s="4"/>
      <c r="AF5774" s="3"/>
    </row>
    <row r="5775">
      <c r="A5775" s="3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3"/>
    </row>
    <row r="5776">
      <c r="A5776" s="3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3"/>
    </row>
    <row r="5777">
      <c r="A5777" s="3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  <c r="AD5777" s="4"/>
      <c r="AE5777" s="4"/>
      <c r="AF5777" s="3"/>
    </row>
    <row r="5778">
      <c r="A5778" s="3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  <c r="AD5778" s="4"/>
      <c r="AE5778" s="4"/>
      <c r="AF5778" s="3"/>
    </row>
    <row r="5779">
      <c r="A5779" s="3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3"/>
    </row>
    <row r="5780">
      <c r="A5780" s="3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  <c r="AD5780" s="4"/>
      <c r="AE5780" s="4"/>
      <c r="AF5780" s="3"/>
    </row>
    <row r="5781">
      <c r="A5781" s="3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  <c r="AD5781" s="4"/>
      <c r="AE5781" s="4"/>
      <c r="AF5781" s="3"/>
    </row>
    <row r="5782">
      <c r="A5782" s="3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  <c r="AD5782" s="4"/>
      <c r="AE5782" s="4"/>
      <c r="AF5782" s="3"/>
    </row>
    <row r="5783">
      <c r="A5783" s="3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3"/>
    </row>
    <row r="5784">
      <c r="A5784" s="3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3"/>
    </row>
    <row r="5785">
      <c r="A5785" s="3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  <c r="AD5785" s="4"/>
      <c r="AE5785" s="4"/>
      <c r="AF5785" s="3"/>
    </row>
    <row r="5786">
      <c r="A5786" s="3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3"/>
    </row>
    <row r="5787">
      <c r="A5787" s="3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3"/>
    </row>
    <row r="5788">
      <c r="A5788" s="3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3"/>
    </row>
    <row r="5789">
      <c r="A5789" s="3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  <c r="AD5789" s="4"/>
      <c r="AE5789" s="4"/>
      <c r="AF5789" s="3"/>
    </row>
    <row r="5790">
      <c r="A5790" s="3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3"/>
    </row>
    <row r="5791">
      <c r="A5791" s="3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  <c r="AD5791" s="4"/>
      <c r="AE5791" s="4"/>
      <c r="AF5791" s="3"/>
    </row>
    <row r="5792">
      <c r="A5792" s="3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  <c r="AD5792" s="4"/>
      <c r="AE5792" s="4"/>
      <c r="AF5792" s="3"/>
    </row>
    <row r="5793">
      <c r="A5793" s="3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  <c r="AD5793" s="4"/>
      <c r="AE5793" s="4"/>
      <c r="AF5793" s="3"/>
    </row>
    <row r="5794">
      <c r="A5794" s="3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3"/>
    </row>
    <row r="5795">
      <c r="A5795" s="3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3"/>
    </row>
    <row r="5796">
      <c r="A5796" s="3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3"/>
    </row>
    <row r="5797">
      <c r="A5797" s="3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3"/>
    </row>
    <row r="5798">
      <c r="A5798" s="3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3"/>
    </row>
    <row r="5799">
      <c r="A5799" s="3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  <c r="AD5799" s="4"/>
      <c r="AE5799" s="4"/>
      <c r="AF5799" s="3"/>
    </row>
    <row r="5800">
      <c r="A5800" s="3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  <c r="AD5800" s="4"/>
      <c r="AE5800" s="4"/>
      <c r="AF5800" s="3"/>
    </row>
    <row r="5801">
      <c r="A5801" s="3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  <c r="AD5801" s="4"/>
      <c r="AE5801" s="4"/>
      <c r="AF5801" s="3"/>
    </row>
    <row r="5802">
      <c r="A5802" s="3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  <c r="AD5802" s="4"/>
      <c r="AE5802" s="4"/>
      <c r="AF5802" s="3"/>
    </row>
    <row r="5803">
      <c r="A5803" s="3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  <c r="AD5803" s="4"/>
      <c r="AE5803" s="4"/>
      <c r="AF5803" s="3"/>
    </row>
    <row r="5804">
      <c r="A5804" s="3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  <c r="AD5804" s="4"/>
      <c r="AE5804" s="4"/>
      <c r="AF5804" s="3"/>
    </row>
    <row r="5805">
      <c r="A5805" s="3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  <c r="AD5805" s="4"/>
      <c r="AE5805" s="4"/>
      <c r="AF5805" s="3"/>
    </row>
    <row r="5806">
      <c r="A5806" s="3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  <c r="AD5806" s="4"/>
      <c r="AE5806" s="4"/>
      <c r="AF5806" s="3"/>
    </row>
    <row r="5807">
      <c r="A5807" s="3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  <c r="AD5807" s="4"/>
      <c r="AE5807" s="4"/>
      <c r="AF5807" s="3"/>
    </row>
    <row r="5808">
      <c r="A5808" s="3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3"/>
    </row>
    <row r="5809">
      <c r="A5809" s="3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3"/>
    </row>
    <row r="5810">
      <c r="A5810" s="3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3"/>
    </row>
    <row r="5811">
      <c r="A5811" s="3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  <c r="AD5811" s="4"/>
      <c r="AE5811" s="4"/>
      <c r="AF5811" s="3"/>
    </row>
    <row r="5812">
      <c r="A5812" s="3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  <c r="AD5812" s="4"/>
      <c r="AE5812" s="4"/>
      <c r="AF5812" s="3"/>
    </row>
    <row r="5813">
      <c r="A5813" s="3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  <c r="AD5813" s="4"/>
      <c r="AE5813" s="4"/>
      <c r="AF5813" s="3"/>
    </row>
    <row r="5814">
      <c r="A5814" s="3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  <c r="AD5814" s="4"/>
      <c r="AE5814" s="4"/>
      <c r="AF5814" s="3"/>
    </row>
    <row r="5815">
      <c r="A5815" s="3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  <c r="AD5815" s="4"/>
      <c r="AE5815" s="4"/>
      <c r="AF5815" s="3"/>
    </row>
    <row r="5816">
      <c r="A5816" s="3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  <c r="AD5816" s="4"/>
      <c r="AE5816" s="4"/>
      <c r="AF5816" s="3"/>
    </row>
    <row r="5817">
      <c r="A5817" s="3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  <c r="AD5817" s="4"/>
      <c r="AE5817" s="4"/>
      <c r="AF5817" s="3"/>
    </row>
    <row r="5818">
      <c r="A5818" s="3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  <c r="AD5818" s="4"/>
      <c r="AE5818" s="4"/>
      <c r="AF5818" s="3"/>
    </row>
    <row r="5819">
      <c r="A5819" s="3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3"/>
    </row>
    <row r="5820">
      <c r="A5820" s="3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3"/>
    </row>
    <row r="5821">
      <c r="A5821" s="3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  <c r="AD5821" s="4"/>
      <c r="AE5821" s="4"/>
      <c r="AF5821" s="3"/>
    </row>
    <row r="5822">
      <c r="A5822" s="3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  <c r="AD5822" s="4"/>
      <c r="AE5822" s="4"/>
      <c r="AF5822" s="3"/>
    </row>
    <row r="5823">
      <c r="A5823" s="3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3"/>
    </row>
    <row r="5824">
      <c r="A5824" s="3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3"/>
    </row>
    <row r="5825">
      <c r="A5825" s="3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3"/>
    </row>
    <row r="5826">
      <c r="A5826" s="3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  <c r="AD5826" s="4"/>
      <c r="AE5826" s="4"/>
      <c r="AF5826" s="3"/>
    </row>
    <row r="5827">
      <c r="A5827" s="3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  <c r="AD5827" s="4"/>
      <c r="AE5827" s="4"/>
      <c r="AF5827" s="3"/>
    </row>
    <row r="5828">
      <c r="A5828" s="3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  <c r="AD5828" s="4"/>
      <c r="AE5828" s="4"/>
      <c r="AF5828" s="3"/>
    </row>
    <row r="5829">
      <c r="A5829" s="3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3"/>
    </row>
    <row r="5830">
      <c r="A5830" s="3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3"/>
    </row>
    <row r="5831">
      <c r="A5831" s="3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  <c r="AD5831" s="4"/>
      <c r="AE5831" s="4"/>
      <c r="AF5831" s="3"/>
    </row>
    <row r="5832">
      <c r="A5832" s="3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  <c r="AD5832" s="4"/>
      <c r="AE5832" s="4"/>
      <c r="AF5832" s="3"/>
    </row>
    <row r="5833">
      <c r="A5833" s="3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3"/>
    </row>
    <row r="5834">
      <c r="A5834" s="3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3"/>
    </row>
    <row r="5835">
      <c r="A5835" s="3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3"/>
    </row>
    <row r="5836">
      <c r="A5836" s="3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  <c r="AD5836" s="4"/>
      <c r="AE5836" s="4"/>
      <c r="AF5836" s="3"/>
    </row>
    <row r="5837">
      <c r="A5837" s="3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  <c r="AD5837" s="4"/>
      <c r="AE5837" s="4"/>
      <c r="AF5837" s="3"/>
    </row>
    <row r="5838">
      <c r="A5838" s="3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  <c r="AD5838" s="4"/>
      <c r="AE5838" s="4"/>
      <c r="AF5838" s="3"/>
    </row>
    <row r="5839">
      <c r="A5839" s="3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3"/>
    </row>
    <row r="5840">
      <c r="A5840" s="3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  <c r="AD5840" s="4"/>
      <c r="AE5840" s="4"/>
      <c r="AF5840" s="3"/>
    </row>
    <row r="5841">
      <c r="A5841" s="3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  <c r="AD5841" s="4"/>
      <c r="AE5841" s="4"/>
      <c r="AF5841" s="3"/>
    </row>
    <row r="5842">
      <c r="A5842" s="3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  <c r="AD5842" s="4"/>
      <c r="AE5842" s="4"/>
      <c r="AF5842" s="3"/>
    </row>
    <row r="5843">
      <c r="A5843" s="3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  <c r="AD5843" s="4"/>
      <c r="AE5843" s="4"/>
      <c r="AF5843" s="3"/>
    </row>
    <row r="5844">
      <c r="A5844" s="3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  <c r="AD5844" s="4"/>
      <c r="AE5844" s="4"/>
      <c r="AF5844" s="3"/>
    </row>
    <row r="5845">
      <c r="A5845" s="3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  <c r="AD5845" s="4"/>
      <c r="AE5845" s="4"/>
      <c r="AF5845" s="3"/>
    </row>
    <row r="5846">
      <c r="A5846" s="3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  <c r="AD5846" s="4"/>
      <c r="AE5846" s="4"/>
      <c r="AF5846" s="3"/>
    </row>
    <row r="5847">
      <c r="A5847" s="3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  <c r="AD5847" s="4"/>
      <c r="AE5847" s="4"/>
      <c r="AF5847" s="3"/>
    </row>
    <row r="5848">
      <c r="A5848" s="3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  <c r="AD5848" s="4"/>
      <c r="AE5848" s="4"/>
      <c r="AF5848" s="3"/>
    </row>
    <row r="5849">
      <c r="A5849" s="3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  <c r="AD5849" s="4"/>
      <c r="AE5849" s="4"/>
      <c r="AF5849" s="3"/>
    </row>
    <row r="5850">
      <c r="A5850" s="3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  <c r="AD5850" s="4"/>
      <c r="AE5850" s="4"/>
      <c r="AF5850" s="3"/>
    </row>
    <row r="5851">
      <c r="A5851" s="3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  <c r="AD5851" s="4"/>
      <c r="AE5851" s="4"/>
      <c r="AF5851" s="3"/>
    </row>
    <row r="5852">
      <c r="A5852" s="3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  <c r="AD5852" s="4"/>
      <c r="AE5852" s="4"/>
      <c r="AF5852" s="3"/>
    </row>
    <row r="5853">
      <c r="A5853" s="3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3"/>
    </row>
    <row r="5854">
      <c r="A5854" s="3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3"/>
    </row>
    <row r="5855">
      <c r="A5855" s="3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3"/>
    </row>
    <row r="5856">
      <c r="A5856" s="3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3"/>
    </row>
    <row r="5857">
      <c r="A5857" s="3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3"/>
    </row>
    <row r="5858">
      <c r="A5858" s="3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  <c r="AD5858" s="4"/>
      <c r="AE5858" s="4"/>
      <c r="AF5858" s="3"/>
    </row>
    <row r="5859">
      <c r="A5859" s="3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/>
      <c r="AF5859" s="3"/>
    </row>
    <row r="5860">
      <c r="A5860" s="3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3"/>
    </row>
    <row r="5861">
      <c r="A5861" s="3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  <c r="AD5861" s="4"/>
      <c r="AE5861" s="4"/>
      <c r="AF5861" s="3"/>
    </row>
    <row r="5862">
      <c r="A5862" s="3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3"/>
    </row>
    <row r="5863">
      <c r="A5863" s="3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  <c r="AD5863" s="4"/>
      <c r="AE5863" s="4"/>
      <c r="AF5863" s="3"/>
    </row>
    <row r="5864">
      <c r="A5864" s="3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3"/>
    </row>
    <row r="5865">
      <c r="A5865" s="3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3"/>
    </row>
    <row r="5866">
      <c r="A5866" s="3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3"/>
    </row>
    <row r="5867">
      <c r="A5867" s="3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  <c r="AD5867" s="4"/>
      <c r="AE5867" s="4"/>
      <c r="AF5867" s="3"/>
    </row>
    <row r="5868">
      <c r="A5868" s="3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  <c r="AD5868" s="4"/>
      <c r="AE5868" s="4"/>
      <c r="AF5868" s="3"/>
    </row>
    <row r="5869">
      <c r="A5869" s="3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3"/>
    </row>
    <row r="5870">
      <c r="A5870" s="3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3"/>
    </row>
    <row r="5871">
      <c r="A5871" s="3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3"/>
    </row>
    <row r="5872">
      <c r="A5872" s="3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  <c r="AD5872" s="4"/>
      <c r="AE5872" s="4"/>
      <c r="AF5872" s="3"/>
    </row>
    <row r="5873">
      <c r="A5873" s="3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  <c r="AD5873" s="4"/>
      <c r="AE5873" s="4"/>
      <c r="AF5873" s="3"/>
    </row>
    <row r="5874">
      <c r="A5874" s="3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  <c r="AD5874" s="4"/>
      <c r="AE5874" s="4"/>
      <c r="AF5874" s="3"/>
    </row>
    <row r="5875">
      <c r="A5875" s="3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  <c r="AD5875" s="4"/>
      <c r="AE5875" s="4"/>
      <c r="AF5875" s="3"/>
    </row>
    <row r="5876">
      <c r="A5876" s="3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  <c r="AD5876" s="4"/>
      <c r="AE5876" s="4"/>
      <c r="AF5876" s="3"/>
    </row>
    <row r="5877">
      <c r="A5877" s="3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3"/>
    </row>
    <row r="5878">
      <c r="A5878" s="3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3"/>
    </row>
    <row r="5879">
      <c r="A5879" s="3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  <c r="AD5879" s="4"/>
      <c r="AE5879" s="4"/>
      <c r="AF5879" s="3"/>
    </row>
    <row r="5880">
      <c r="A5880" s="3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  <c r="AD5880" s="4"/>
      <c r="AE5880" s="4"/>
      <c r="AF5880" s="3"/>
    </row>
    <row r="5881">
      <c r="A5881" s="3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  <c r="AD5881" s="4"/>
      <c r="AE5881" s="4"/>
      <c r="AF5881" s="3"/>
    </row>
    <row r="5882">
      <c r="A5882" s="3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3"/>
    </row>
    <row r="5883">
      <c r="A5883" s="3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3"/>
    </row>
    <row r="5884">
      <c r="A5884" s="3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  <c r="AD5884" s="4"/>
      <c r="AE5884" s="4"/>
      <c r="AF5884" s="3"/>
    </row>
    <row r="5885">
      <c r="A5885" s="3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  <c r="AD5885" s="4"/>
      <c r="AE5885" s="4"/>
      <c r="AF5885" s="3"/>
    </row>
    <row r="5886">
      <c r="A5886" s="3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  <c r="AD5886" s="4"/>
      <c r="AE5886" s="4"/>
      <c r="AF5886" s="3"/>
    </row>
    <row r="5887">
      <c r="A5887" s="3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  <c r="AD5887" s="4"/>
      <c r="AE5887" s="4"/>
      <c r="AF5887" s="3"/>
    </row>
    <row r="5888">
      <c r="A5888" s="3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  <c r="AD5888" s="4"/>
      <c r="AE5888" s="4"/>
      <c r="AF5888" s="3"/>
    </row>
    <row r="5889">
      <c r="A5889" s="3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3"/>
    </row>
    <row r="5890">
      <c r="A5890" s="3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3"/>
    </row>
    <row r="5891">
      <c r="A5891" s="3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  <c r="AD5891" s="4"/>
      <c r="AE5891" s="4"/>
      <c r="AF5891" s="3"/>
    </row>
    <row r="5892">
      <c r="A5892" s="3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  <c r="AD5892" s="4"/>
      <c r="AE5892" s="4"/>
      <c r="AF5892" s="3"/>
    </row>
    <row r="5893">
      <c r="A5893" s="3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  <c r="AD5893" s="4"/>
      <c r="AE5893" s="4"/>
      <c r="AF5893" s="3"/>
    </row>
    <row r="5894">
      <c r="A5894" s="3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  <c r="AD5894" s="4"/>
      <c r="AE5894" s="4"/>
      <c r="AF5894" s="3"/>
    </row>
    <row r="5895">
      <c r="A5895" s="3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3"/>
    </row>
    <row r="5896">
      <c r="A5896" s="3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  <c r="AD5896" s="4"/>
      <c r="AE5896" s="4"/>
      <c r="AF5896" s="3"/>
    </row>
    <row r="5897">
      <c r="A5897" s="3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  <c r="AD5897" s="4"/>
      <c r="AE5897" s="4"/>
      <c r="AF5897" s="3"/>
    </row>
    <row r="5898">
      <c r="A5898" s="3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  <c r="AD5898" s="4"/>
      <c r="AE5898" s="4"/>
      <c r="AF5898" s="3"/>
    </row>
    <row r="5899">
      <c r="A5899" s="3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  <c r="AD5899" s="4"/>
      <c r="AE5899" s="4"/>
      <c r="AF5899" s="3"/>
    </row>
    <row r="5900">
      <c r="A5900" s="3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  <c r="AD5900" s="4"/>
      <c r="AE5900" s="4"/>
      <c r="AF5900" s="3"/>
    </row>
    <row r="5901">
      <c r="A5901" s="3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  <c r="AD5901" s="4"/>
      <c r="AE5901" s="4"/>
      <c r="AF5901" s="3"/>
    </row>
    <row r="5902">
      <c r="A5902" s="3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  <c r="AD5902" s="4"/>
      <c r="AE5902" s="4"/>
      <c r="AF5902" s="3"/>
    </row>
    <row r="5903">
      <c r="A5903" s="3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  <c r="AD5903" s="4"/>
      <c r="AE5903" s="4"/>
      <c r="AF5903" s="3"/>
    </row>
    <row r="5904">
      <c r="A5904" s="3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  <c r="AD5904" s="4"/>
      <c r="AE5904" s="4"/>
      <c r="AF5904" s="3"/>
    </row>
    <row r="5905">
      <c r="A5905" s="3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3"/>
    </row>
    <row r="5906">
      <c r="A5906" s="3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3"/>
    </row>
    <row r="5907">
      <c r="A5907" s="3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3"/>
    </row>
    <row r="5908">
      <c r="A5908" s="3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  <c r="AD5908" s="4"/>
      <c r="AE5908" s="4"/>
      <c r="AF5908" s="3"/>
    </row>
    <row r="5909">
      <c r="A5909" s="3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  <c r="AD5909" s="4"/>
      <c r="AE5909" s="4"/>
      <c r="AF5909" s="3"/>
    </row>
    <row r="5910">
      <c r="A5910" s="3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  <c r="AD5910" s="4"/>
      <c r="AE5910" s="4"/>
      <c r="AF5910" s="3"/>
    </row>
    <row r="5911">
      <c r="A5911" s="3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  <c r="AD5911" s="4"/>
      <c r="AE5911" s="4"/>
      <c r="AF5911" s="3"/>
    </row>
    <row r="5912">
      <c r="A5912" s="3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  <c r="AD5912" s="4"/>
      <c r="AE5912" s="4"/>
      <c r="AF5912" s="3"/>
    </row>
    <row r="5913">
      <c r="A5913" s="3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  <c r="AD5913" s="4"/>
      <c r="AE5913" s="4"/>
      <c r="AF5913" s="3"/>
    </row>
    <row r="5914">
      <c r="A5914" s="3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  <c r="AD5914" s="4"/>
      <c r="AE5914" s="4"/>
      <c r="AF5914" s="3"/>
    </row>
    <row r="5915">
      <c r="A5915" s="3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  <c r="AD5915" s="4"/>
      <c r="AE5915" s="4"/>
      <c r="AF5915" s="3"/>
    </row>
    <row r="5916">
      <c r="A5916" s="3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  <c r="AD5916" s="4"/>
      <c r="AE5916" s="4"/>
      <c r="AF5916" s="3"/>
    </row>
    <row r="5917">
      <c r="A5917" s="3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  <c r="AD5917" s="4"/>
      <c r="AE5917" s="4"/>
      <c r="AF5917" s="3"/>
    </row>
    <row r="5918">
      <c r="A5918" s="3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  <c r="AD5918" s="4"/>
      <c r="AE5918" s="4"/>
      <c r="AF5918" s="3"/>
    </row>
    <row r="5919">
      <c r="A5919" s="3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  <c r="AD5919" s="4"/>
      <c r="AE5919" s="4"/>
      <c r="AF5919" s="3"/>
    </row>
    <row r="5920">
      <c r="A5920" s="3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  <c r="AD5920" s="4"/>
      <c r="AE5920" s="4"/>
      <c r="AF5920" s="3"/>
    </row>
    <row r="5921">
      <c r="A5921" s="3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3"/>
    </row>
    <row r="5922">
      <c r="A5922" s="3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3"/>
    </row>
    <row r="5923">
      <c r="A5923" s="3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  <c r="AD5923" s="4"/>
      <c r="AE5923" s="4"/>
      <c r="AF5923" s="3"/>
    </row>
    <row r="5924">
      <c r="A5924" s="3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  <c r="AD5924" s="4"/>
      <c r="AE5924" s="4"/>
      <c r="AF5924" s="3"/>
    </row>
    <row r="5925">
      <c r="A5925" s="3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  <c r="AD5925" s="4"/>
      <c r="AE5925" s="4"/>
      <c r="AF5925" s="3"/>
    </row>
    <row r="5926">
      <c r="A5926" s="3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  <c r="AD5926" s="4"/>
      <c r="AE5926" s="4"/>
      <c r="AF5926" s="3"/>
    </row>
    <row r="5927">
      <c r="A5927" s="3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  <c r="AD5927" s="4"/>
      <c r="AE5927" s="4"/>
      <c r="AF5927" s="3"/>
    </row>
    <row r="5928">
      <c r="A5928" s="3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  <c r="AD5928" s="4"/>
      <c r="AE5928" s="4"/>
      <c r="AF5928" s="3"/>
    </row>
    <row r="5929">
      <c r="A5929" s="3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  <c r="AD5929" s="4"/>
      <c r="AE5929" s="4"/>
      <c r="AF5929" s="3"/>
    </row>
    <row r="5930">
      <c r="A5930" s="3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  <c r="AD5930" s="4"/>
      <c r="AE5930" s="4"/>
      <c r="AF5930" s="3"/>
    </row>
    <row r="5931">
      <c r="A5931" s="3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  <c r="AD5931" s="4"/>
      <c r="AE5931" s="4"/>
      <c r="AF5931" s="3"/>
    </row>
    <row r="5932">
      <c r="A5932" s="3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  <c r="AD5932" s="4"/>
      <c r="AE5932" s="4"/>
      <c r="AF5932" s="3"/>
    </row>
    <row r="5933">
      <c r="A5933" s="3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  <c r="AD5933" s="4"/>
      <c r="AE5933" s="4"/>
      <c r="AF5933" s="3"/>
    </row>
    <row r="5934">
      <c r="A5934" s="3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  <c r="AD5934" s="4"/>
      <c r="AE5934" s="4"/>
      <c r="AF5934" s="3"/>
    </row>
    <row r="5935">
      <c r="A5935" s="3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3"/>
    </row>
    <row r="5936">
      <c r="A5936" s="3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3"/>
    </row>
    <row r="5937">
      <c r="A5937" s="3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  <c r="AD5937" s="4"/>
      <c r="AE5937" s="4"/>
      <c r="AF5937" s="3"/>
    </row>
    <row r="5938">
      <c r="A5938" s="3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  <c r="AD5938" s="4"/>
      <c r="AE5938" s="4"/>
      <c r="AF5938" s="3"/>
    </row>
    <row r="5939">
      <c r="A5939" s="3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  <c r="AD5939" s="4"/>
      <c r="AE5939" s="4"/>
      <c r="AF5939" s="3"/>
    </row>
    <row r="5940">
      <c r="A5940" s="3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  <c r="AD5940" s="4"/>
      <c r="AE5940" s="4"/>
      <c r="AF5940" s="3"/>
    </row>
    <row r="5941">
      <c r="A5941" s="3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  <c r="AD5941" s="4"/>
      <c r="AE5941" s="4"/>
      <c r="AF5941" s="3"/>
    </row>
    <row r="5942">
      <c r="A5942" s="3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  <c r="AD5942" s="4"/>
      <c r="AE5942" s="4"/>
      <c r="AF5942" s="3"/>
    </row>
    <row r="5943">
      <c r="A5943" s="3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3"/>
    </row>
    <row r="5944">
      <c r="A5944" s="3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3"/>
    </row>
    <row r="5945">
      <c r="A5945" s="3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  <c r="AD5945" s="4"/>
      <c r="AE5945" s="4"/>
      <c r="AF5945" s="3"/>
    </row>
    <row r="5946">
      <c r="A5946" s="3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  <c r="AD5946" s="4"/>
      <c r="AE5946" s="4"/>
      <c r="AF5946" s="3"/>
    </row>
    <row r="5947">
      <c r="A5947" s="3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  <c r="AD5947" s="4"/>
      <c r="AE5947" s="4"/>
      <c r="AF5947" s="3"/>
    </row>
    <row r="5948">
      <c r="A5948" s="3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  <c r="AD5948" s="4"/>
      <c r="AE5948" s="4"/>
      <c r="AF5948" s="3"/>
    </row>
    <row r="5949">
      <c r="A5949" s="3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  <c r="AD5949" s="4"/>
      <c r="AE5949" s="4"/>
      <c r="AF5949" s="3"/>
    </row>
    <row r="5950">
      <c r="A5950" s="3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  <c r="AD5950" s="4"/>
      <c r="AE5950" s="4"/>
      <c r="AF5950" s="3"/>
    </row>
    <row r="5951">
      <c r="A5951" s="3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  <c r="AD5951" s="4"/>
      <c r="AE5951" s="4"/>
      <c r="AF5951" s="3"/>
    </row>
    <row r="5952">
      <c r="A5952" s="3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  <c r="AD5952" s="4"/>
      <c r="AE5952" s="4"/>
      <c r="AF5952" s="3"/>
    </row>
    <row r="5953">
      <c r="A5953" s="3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  <c r="AD5953" s="4"/>
      <c r="AE5953" s="4"/>
      <c r="AF5953" s="3"/>
    </row>
    <row r="5954">
      <c r="A5954" s="3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  <c r="AD5954" s="4"/>
      <c r="AE5954" s="4"/>
      <c r="AF5954" s="3"/>
    </row>
    <row r="5955">
      <c r="A5955" s="3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3"/>
    </row>
    <row r="5956">
      <c r="A5956" s="3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3"/>
    </row>
    <row r="5957">
      <c r="A5957" s="3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3"/>
    </row>
    <row r="5958">
      <c r="A5958" s="3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3"/>
    </row>
    <row r="5959">
      <c r="A5959" s="3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  <c r="AD5959" s="4"/>
      <c r="AE5959" s="4"/>
      <c r="AF5959" s="3"/>
    </row>
    <row r="5960">
      <c r="A5960" s="3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3"/>
    </row>
    <row r="5961">
      <c r="A5961" s="3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3"/>
    </row>
    <row r="5962">
      <c r="A5962" s="3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3"/>
    </row>
    <row r="5963">
      <c r="A5963" s="3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3"/>
    </row>
    <row r="5964">
      <c r="A5964" s="3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3"/>
    </row>
    <row r="5965">
      <c r="A5965" s="3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  <c r="AD5965" s="4"/>
      <c r="AE5965" s="4"/>
      <c r="AF5965" s="3"/>
    </row>
    <row r="5966">
      <c r="A5966" s="3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  <c r="AD5966" s="4"/>
      <c r="AE5966" s="4"/>
      <c r="AF5966" s="3"/>
    </row>
    <row r="5967">
      <c r="A5967" s="3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3"/>
    </row>
    <row r="5968">
      <c r="A5968" s="3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3"/>
    </row>
    <row r="5969">
      <c r="A5969" s="3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  <c r="AD5969" s="4"/>
      <c r="AE5969" s="4"/>
      <c r="AF5969" s="3"/>
    </row>
    <row r="5970">
      <c r="A5970" s="3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  <c r="AD5970" s="4"/>
      <c r="AE5970" s="4"/>
      <c r="AF5970" s="3"/>
    </row>
    <row r="5971">
      <c r="A5971" s="3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  <c r="AD5971" s="4"/>
      <c r="AE5971" s="4"/>
      <c r="AF5971" s="3"/>
    </row>
    <row r="5972">
      <c r="A5972" s="3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  <c r="AD5972" s="4"/>
      <c r="AE5972" s="4"/>
      <c r="AF5972" s="3"/>
    </row>
    <row r="5973">
      <c r="A5973" s="3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3"/>
    </row>
    <row r="5974">
      <c r="A5974" s="3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3"/>
    </row>
    <row r="5975">
      <c r="A5975" s="3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  <c r="AD5975" s="4"/>
      <c r="AE5975" s="4"/>
      <c r="AF5975" s="3"/>
    </row>
    <row r="5976">
      <c r="A5976" s="3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3"/>
    </row>
    <row r="5977">
      <c r="A5977" s="3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3"/>
    </row>
    <row r="5978">
      <c r="A5978" s="3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  <c r="AD5978" s="4"/>
      <c r="AE5978" s="4"/>
      <c r="AF5978" s="3"/>
    </row>
    <row r="5979">
      <c r="A5979" s="3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  <c r="AD5979" s="4"/>
      <c r="AE5979" s="4"/>
      <c r="AF5979" s="3"/>
    </row>
    <row r="5980">
      <c r="A5980" s="3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  <c r="AD5980" s="4"/>
      <c r="AE5980" s="4"/>
      <c r="AF5980" s="3"/>
    </row>
    <row r="5981">
      <c r="A5981" s="3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3"/>
    </row>
    <row r="5982">
      <c r="A5982" s="3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3"/>
    </row>
    <row r="5983">
      <c r="A5983" s="3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  <c r="AD5983" s="4"/>
      <c r="AE5983" s="4"/>
      <c r="AF5983" s="3"/>
    </row>
    <row r="5984">
      <c r="A5984" s="3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  <c r="AC5984" s="4"/>
      <c r="AD5984" s="4"/>
      <c r="AE5984" s="4"/>
      <c r="AF5984" s="3"/>
    </row>
    <row r="5985">
      <c r="A5985" s="3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  <c r="AC5985" s="4"/>
      <c r="AD5985" s="4"/>
      <c r="AE5985" s="4"/>
      <c r="AF5985" s="3"/>
    </row>
    <row r="5986">
      <c r="A5986" s="3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  <c r="AC5986" s="4"/>
      <c r="AD5986" s="4"/>
      <c r="AE5986" s="4"/>
      <c r="AF5986" s="3"/>
    </row>
    <row r="5987">
      <c r="A5987" s="3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  <c r="AC5987" s="4"/>
      <c r="AD5987" s="4"/>
      <c r="AE5987" s="4"/>
      <c r="AF5987" s="3"/>
    </row>
    <row r="5988">
      <c r="A5988" s="3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  <c r="AC5988" s="4"/>
      <c r="AD5988" s="4"/>
      <c r="AE5988" s="4"/>
      <c r="AF5988" s="3"/>
    </row>
    <row r="5989">
      <c r="A5989" s="3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  <c r="AC5989" s="4"/>
      <c r="AD5989" s="4"/>
      <c r="AE5989" s="4"/>
      <c r="AF5989" s="3"/>
    </row>
    <row r="5990">
      <c r="A5990" s="3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3"/>
    </row>
    <row r="5991">
      <c r="A5991" s="3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  <c r="AC5991" s="4"/>
      <c r="AD5991" s="4"/>
      <c r="AE5991" s="4"/>
      <c r="AF5991" s="3"/>
    </row>
    <row r="5992">
      <c r="A5992" s="3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  <c r="AC5992" s="4"/>
      <c r="AD5992" s="4"/>
      <c r="AE5992" s="4"/>
      <c r="AF5992" s="3"/>
    </row>
    <row r="5993">
      <c r="A5993" s="3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  <c r="AC5993" s="4"/>
      <c r="AD5993" s="4"/>
      <c r="AE5993" s="4"/>
      <c r="AF5993" s="3"/>
    </row>
    <row r="5994">
      <c r="A5994" s="3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  <c r="AC5994" s="4"/>
      <c r="AD5994" s="4"/>
      <c r="AE5994" s="4"/>
      <c r="AF5994" s="3"/>
    </row>
    <row r="5995">
      <c r="A5995" s="3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  <c r="AC5995" s="4"/>
      <c r="AD5995" s="4"/>
      <c r="AE5995" s="4"/>
      <c r="AF5995" s="3"/>
    </row>
    <row r="5996">
      <c r="A5996" s="3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3"/>
    </row>
    <row r="5997">
      <c r="A5997" s="3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3"/>
    </row>
    <row r="5998">
      <c r="A5998" s="3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  <c r="AC5998" s="4"/>
      <c r="AD5998" s="4"/>
      <c r="AE5998" s="4"/>
      <c r="AF5998" s="3"/>
    </row>
    <row r="5999">
      <c r="A5999" s="3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  <c r="AC5999" s="4"/>
      <c r="AD5999" s="4"/>
      <c r="AE5999" s="4"/>
      <c r="AF5999" s="3"/>
    </row>
    <row r="6000">
      <c r="A6000" s="3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  <c r="AC6000" s="4"/>
      <c r="AD6000" s="4"/>
      <c r="AE6000" s="4"/>
      <c r="AF6000" s="3"/>
    </row>
    <row r="6001">
      <c r="A6001" s="3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  <c r="AC6001" s="4"/>
      <c r="AD6001" s="4"/>
      <c r="AE6001" s="4"/>
      <c r="AF6001" s="3"/>
    </row>
    <row r="6002">
      <c r="A6002" s="3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  <c r="AD6002" s="4"/>
      <c r="AE6002" s="4"/>
      <c r="AF6002" s="3"/>
    </row>
    <row r="6003">
      <c r="A6003" s="3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  <c r="AC6003" s="4"/>
      <c r="AD6003" s="4"/>
      <c r="AE6003" s="4"/>
      <c r="AF6003" s="3"/>
    </row>
    <row r="6004">
      <c r="A6004" s="3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  <c r="AC6004" s="4"/>
      <c r="AD6004" s="4"/>
      <c r="AE6004" s="4"/>
      <c r="AF6004" s="3"/>
    </row>
    <row r="6005">
      <c r="A6005" s="3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  <c r="AC6005" s="4"/>
      <c r="AD6005" s="4"/>
      <c r="AE6005" s="4"/>
      <c r="AF6005" s="3"/>
    </row>
    <row r="6006">
      <c r="A6006" s="3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  <c r="AC6006" s="4"/>
      <c r="AD6006" s="4"/>
      <c r="AE6006" s="4"/>
      <c r="AF6006" s="3"/>
    </row>
    <row r="6007">
      <c r="A6007" s="3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  <c r="AC6007" s="4"/>
      <c r="AD6007" s="4"/>
      <c r="AE6007" s="4"/>
      <c r="AF6007" s="3"/>
    </row>
    <row r="6008">
      <c r="A6008" s="3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  <c r="AD6008" s="4"/>
      <c r="AE6008" s="4"/>
      <c r="AF6008" s="3"/>
    </row>
    <row r="6009">
      <c r="A6009" s="3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  <c r="AC6009" s="4"/>
      <c r="AD6009" s="4"/>
      <c r="AE6009" s="4"/>
      <c r="AF6009" s="3"/>
    </row>
    <row r="6010">
      <c r="A6010" s="3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  <c r="AC6010" s="4"/>
      <c r="AD6010" s="4"/>
      <c r="AE6010" s="4"/>
      <c r="AF6010" s="3"/>
    </row>
    <row r="6011">
      <c r="A6011" s="3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  <c r="AC6011" s="4"/>
      <c r="AD6011" s="4"/>
      <c r="AE6011" s="4"/>
      <c r="AF6011" s="3"/>
    </row>
    <row r="6012">
      <c r="A6012" s="3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  <c r="AC6012" s="4"/>
      <c r="AD6012" s="4"/>
      <c r="AE6012" s="4"/>
      <c r="AF6012" s="3"/>
    </row>
    <row r="6013">
      <c r="A6013" s="3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  <c r="AC6013" s="4"/>
      <c r="AD6013" s="4"/>
      <c r="AE6013" s="4"/>
      <c r="AF6013" s="3"/>
    </row>
    <row r="6014">
      <c r="A6014" s="3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  <c r="AC6014" s="4"/>
      <c r="AD6014" s="4"/>
      <c r="AE6014" s="4"/>
      <c r="AF6014" s="3"/>
    </row>
    <row r="6015">
      <c r="A6015" s="3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  <c r="AC6015" s="4"/>
      <c r="AD6015" s="4"/>
      <c r="AE6015" s="4"/>
      <c r="AF6015" s="3"/>
    </row>
    <row r="6016">
      <c r="A6016" s="3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  <c r="AC6016" s="4"/>
      <c r="AD6016" s="4"/>
      <c r="AE6016" s="4"/>
      <c r="AF6016" s="3"/>
    </row>
    <row r="6017">
      <c r="A6017" s="3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  <c r="AC6017" s="4"/>
      <c r="AD6017" s="4"/>
      <c r="AE6017" s="4"/>
      <c r="AF6017" s="3"/>
    </row>
    <row r="6018">
      <c r="A6018" s="3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  <c r="AC6018" s="4"/>
      <c r="AD6018" s="4"/>
      <c r="AE6018" s="4"/>
      <c r="AF6018" s="3"/>
    </row>
    <row r="6019">
      <c r="A6019" s="3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  <c r="AC6019" s="4"/>
      <c r="AD6019" s="4"/>
      <c r="AE6019" s="4"/>
      <c r="AF6019" s="3"/>
    </row>
    <row r="6020">
      <c r="A6020" s="3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  <c r="AC6020" s="4"/>
      <c r="AD6020" s="4"/>
      <c r="AE6020" s="4"/>
      <c r="AF6020" s="3"/>
    </row>
    <row r="6021">
      <c r="A6021" s="3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  <c r="AC6021" s="4"/>
      <c r="AD6021" s="4"/>
      <c r="AE6021" s="4"/>
      <c r="AF6021" s="3"/>
    </row>
    <row r="6022">
      <c r="A6022" s="3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  <c r="AC6022" s="4"/>
      <c r="AD6022" s="4"/>
      <c r="AE6022" s="4"/>
      <c r="AF6022" s="3"/>
    </row>
    <row r="6023">
      <c r="A6023" s="3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  <c r="AC6023" s="4"/>
      <c r="AD6023" s="4"/>
      <c r="AE6023" s="4"/>
      <c r="AF6023" s="3"/>
    </row>
    <row r="6024">
      <c r="A6024" s="3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  <c r="AC6024" s="4"/>
      <c r="AD6024" s="4"/>
      <c r="AE6024" s="4"/>
      <c r="AF6024" s="3"/>
    </row>
    <row r="6025">
      <c r="A6025" s="3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  <c r="AC6025" s="4"/>
      <c r="AD6025" s="4"/>
      <c r="AE6025" s="4"/>
      <c r="AF6025" s="3"/>
    </row>
    <row r="6026">
      <c r="A6026" s="3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  <c r="AC6026" s="4"/>
      <c r="AD6026" s="4"/>
      <c r="AE6026" s="4"/>
      <c r="AF6026" s="3"/>
    </row>
    <row r="6027">
      <c r="A6027" s="3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  <c r="AC6027" s="4"/>
      <c r="AD6027" s="4"/>
      <c r="AE6027" s="4"/>
      <c r="AF6027" s="3"/>
    </row>
    <row r="6028">
      <c r="A6028" s="3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  <c r="AC6028" s="4"/>
      <c r="AD6028" s="4"/>
      <c r="AE6028" s="4"/>
      <c r="AF6028" s="3"/>
    </row>
    <row r="6029">
      <c r="A6029" s="3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  <c r="AC6029" s="4"/>
      <c r="AD6029" s="4"/>
      <c r="AE6029" s="4"/>
      <c r="AF6029" s="3"/>
    </row>
    <row r="6030">
      <c r="A6030" s="3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  <c r="AC6030" s="4"/>
      <c r="AD6030" s="4"/>
      <c r="AE6030" s="4"/>
      <c r="AF6030" s="3"/>
    </row>
    <row r="6031">
      <c r="A6031" s="3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  <c r="AC6031" s="4"/>
      <c r="AD6031" s="4"/>
      <c r="AE6031" s="4"/>
      <c r="AF6031" s="3"/>
    </row>
    <row r="6032">
      <c r="A6032" s="3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  <c r="AC6032" s="4"/>
      <c r="AD6032" s="4"/>
      <c r="AE6032" s="4"/>
      <c r="AF6032" s="3"/>
    </row>
    <row r="6033">
      <c r="A6033" s="3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  <c r="AC6033" s="4"/>
      <c r="AD6033" s="4"/>
      <c r="AE6033" s="4"/>
      <c r="AF6033" s="3"/>
    </row>
    <row r="6034">
      <c r="A6034" s="3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  <c r="AC6034" s="4"/>
      <c r="AD6034" s="4"/>
      <c r="AE6034" s="4"/>
      <c r="AF6034" s="3"/>
    </row>
    <row r="6035">
      <c r="A6035" s="3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  <c r="AC6035" s="4"/>
      <c r="AD6035" s="4"/>
      <c r="AE6035" s="4"/>
      <c r="AF6035" s="3"/>
    </row>
    <row r="6036">
      <c r="A6036" s="3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  <c r="AC6036" s="4"/>
      <c r="AD6036" s="4"/>
      <c r="AE6036" s="4"/>
      <c r="AF6036" s="3"/>
    </row>
    <row r="6037">
      <c r="A6037" s="3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  <c r="AC6037" s="4"/>
      <c r="AD6037" s="4"/>
      <c r="AE6037" s="4"/>
      <c r="AF6037" s="3"/>
    </row>
    <row r="6038">
      <c r="A6038" s="3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  <c r="AC6038" s="4"/>
      <c r="AD6038" s="4"/>
      <c r="AE6038" s="4"/>
      <c r="AF6038" s="3"/>
    </row>
    <row r="6039">
      <c r="A6039" s="3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  <c r="AC6039" s="4"/>
      <c r="AD6039" s="4"/>
      <c r="AE6039" s="4"/>
      <c r="AF6039" s="3"/>
    </row>
    <row r="6040">
      <c r="A6040" s="3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  <c r="AC6040" s="4"/>
      <c r="AD6040" s="4"/>
      <c r="AE6040" s="4"/>
      <c r="AF6040" s="3"/>
    </row>
    <row r="6041">
      <c r="A6041" s="3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  <c r="AC6041" s="4"/>
      <c r="AD6041" s="4"/>
      <c r="AE6041" s="4"/>
      <c r="AF6041" s="3"/>
    </row>
    <row r="6042">
      <c r="A6042" s="3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  <c r="AC6042" s="4"/>
      <c r="AD6042" s="4"/>
      <c r="AE6042" s="4"/>
      <c r="AF6042" s="3"/>
    </row>
    <row r="6043">
      <c r="A6043" s="3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  <c r="AC6043" s="4"/>
      <c r="AD6043" s="4"/>
      <c r="AE6043" s="4"/>
      <c r="AF6043" s="3"/>
    </row>
    <row r="6044">
      <c r="A6044" s="3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  <c r="AC6044" s="4"/>
      <c r="AD6044" s="4"/>
      <c r="AE6044" s="4"/>
      <c r="AF6044" s="3"/>
    </row>
    <row r="6045">
      <c r="A6045" s="3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  <c r="AC6045" s="4"/>
      <c r="AD6045" s="4"/>
      <c r="AE6045" s="4"/>
      <c r="AF6045" s="3"/>
    </row>
    <row r="6046">
      <c r="A6046" s="3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  <c r="AC6046" s="4"/>
      <c r="AD6046" s="4"/>
      <c r="AE6046" s="4"/>
      <c r="AF6046" s="3"/>
    </row>
    <row r="6047">
      <c r="A6047" s="3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  <c r="AC6047" s="4"/>
      <c r="AD6047" s="4"/>
      <c r="AE6047" s="4"/>
      <c r="AF6047" s="3"/>
    </row>
    <row r="6048">
      <c r="A6048" s="3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  <c r="AC6048" s="4"/>
      <c r="AD6048" s="4"/>
      <c r="AE6048" s="4"/>
      <c r="AF6048" s="3"/>
    </row>
    <row r="6049">
      <c r="A6049" s="3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  <c r="AC6049" s="4"/>
      <c r="AD6049" s="4"/>
      <c r="AE6049" s="4"/>
      <c r="AF6049" s="3"/>
    </row>
    <row r="6050">
      <c r="A6050" s="3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  <c r="AC6050" s="4"/>
      <c r="AD6050" s="4"/>
      <c r="AE6050" s="4"/>
      <c r="AF6050" s="3"/>
    </row>
    <row r="6051">
      <c r="A6051" s="3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  <c r="AC6051" s="4"/>
      <c r="AD6051" s="4"/>
      <c r="AE6051" s="4"/>
      <c r="AF6051" s="3"/>
    </row>
    <row r="6052">
      <c r="A6052" s="3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  <c r="AC6052" s="4"/>
      <c r="AD6052" s="4"/>
      <c r="AE6052" s="4"/>
      <c r="AF6052" s="3"/>
    </row>
    <row r="6053">
      <c r="A6053" s="3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  <c r="AC6053" s="4"/>
      <c r="AD6053" s="4"/>
      <c r="AE6053" s="4"/>
      <c r="AF6053" s="3"/>
    </row>
    <row r="6054">
      <c r="A6054" s="3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  <c r="AC6054" s="4"/>
      <c r="AD6054" s="4"/>
      <c r="AE6054" s="4"/>
      <c r="AF6054" s="3"/>
    </row>
    <row r="6055">
      <c r="A6055" s="3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  <c r="AD6055" s="4"/>
      <c r="AE6055" s="4"/>
      <c r="AF6055" s="3"/>
    </row>
    <row r="6056">
      <c r="A6056" s="3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  <c r="AC6056" s="4"/>
      <c r="AD6056" s="4"/>
      <c r="AE6056" s="4"/>
      <c r="AF6056" s="3"/>
    </row>
    <row r="6057">
      <c r="A6057" s="3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  <c r="AC6057" s="4"/>
      <c r="AD6057" s="4"/>
      <c r="AE6057" s="4"/>
      <c r="AF6057" s="3"/>
    </row>
    <row r="6058">
      <c r="A6058" s="3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  <c r="AC6058" s="4"/>
      <c r="AD6058" s="4"/>
      <c r="AE6058" s="4"/>
      <c r="AF6058" s="3"/>
    </row>
    <row r="6059">
      <c r="A6059" s="3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  <c r="AD6059" s="4"/>
      <c r="AE6059" s="4"/>
      <c r="AF6059" s="3"/>
    </row>
    <row r="6060">
      <c r="A6060" s="3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  <c r="AD6060" s="4"/>
      <c r="AE6060" s="4"/>
      <c r="AF6060" s="3"/>
    </row>
    <row r="6061">
      <c r="A6061" s="3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  <c r="AC6061" s="4"/>
      <c r="AD6061" s="4"/>
      <c r="AE6061" s="4"/>
      <c r="AF6061" s="3"/>
    </row>
    <row r="6062">
      <c r="A6062" s="3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  <c r="AC6062" s="4"/>
      <c r="AD6062" s="4"/>
      <c r="AE6062" s="4"/>
      <c r="AF6062" s="3"/>
    </row>
    <row r="6063">
      <c r="A6063" s="3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  <c r="AC6063" s="4"/>
      <c r="AD6063" s="4"/>
      <c r="AE6063" s="4"/>
      <c r="AF6063" s="3"/>
    </row>
    <row r="6064">
      <c r="A6064" s="3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  <c r="AC6064" s="4"/>
      <c r="AD6064" s="4"/>
      <c r="AE6064" s="4"/>
      <c r="AF6064" s="3"/>
    </row>
    <row r="6065">
      <c r="A6065" s="3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  <c r="AC6065" s="4"/>
      <c r="AD6065" s="4"/>
      <c r="AE6065" s="4"/>
      <c r="AF6065" s="3"/>
    </row>
    <row r="6066">
      <c r="A6066" s="3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  <c r="AC6066" s="4"/>
      <c r="AD6066" s="4"/>
      <c r="AE6066" s="4"/>
      <c r="AF6066" s="3"/>
    </row>
    <row r="6067">
      <c r="A6067" s="3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  <c r="AC6067" s="4"/>
      <c r="AD6067" s="4"/>
      <c r="AE6067" s="4"/>
      <c r="AF6067" s="3"/>
    </row>
    <row r="6068">
      <c r="A6068" s="3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  <c r="AC6068" s="4"/>
      <c r="AD6068" s="4"/>
      <c r="AE6068" s="4"/>
      <c r="AF6068" s="3"/>
    </row>
    <row r="6069">
      <c r="A6069" s="3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  <c r="AC6069" s="4"/>
      <c r="AD6069" s="4"/>
      <c r="AE6069" s="4"/>
      <c r="AF6069" s="3"/>
    </row>
    <row r="6070">
      <c r="A6070" s="3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  <c r="AC6070" s="4"/>
      <c r="AD6070" s="4"/>
      <c r="AE6070" s="4"/>
      <c r="AF6070" s="3"/>
    </row>
    <row r="6071">
      <c r="A6071" s="3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  <c r="AC6071" s="4"/>
      <c r="AD6071" s="4"/>
      <c r="AE6071" s="4"/>
      <c r="AF6071" s="3"/>
    </row>
    <row r="6072">
      <c r="A6072" s="3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  <c r="AD6072" s="4"/>
      <c r="AE6072" s="4"/>
      <c r="AF6072" s="3"/>
    </row>
    <row r="6073">
      <c r="A6073" s="3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  <c r="AC6073" s="4"/>
      <c r="AD6073" s="4"/>
      <c r="AE6073" s="4"/>
      <c r="AF6073" s="3"/>
    </row>
    <row r="6074">
      <c r="A6074" s="3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  <c r="AC6074" s="4"/>
      <c r="AD6074" s="4"/>
      <c r="AE6074" s="4"/>
      <c r="AF6074" s="3"/>
    </row>
    <row r="6075">
      <c r="A6075" s="3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  <c r="AC6075" s="4"/>
      <c r="AD6075" s="4"/>
      <c r="AE6075" s="4"/>
      <c r="AF6075" s="3"/>
    </row>
    <row r="6076">
      <c r="A6076" s="3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  <c r="AC6076" s="4"/>
      <c r="AD6076" s="4"/>
      <c r="AE6076" s="4"/>
      <c r="AF6076" s="3"/>
    </row>
    <row r="6077">
      <c r="A6077" s="3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  <c r="AC6077" s="4"/>
      <c r="AD6077" s="4"/>
      <c r="AE6077" s="4"/>
      <c r="AF6077" s="3"/>
    </row>
    <row r="6078">
      <c r="A6078" s="3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  <c r="AC6078" s="4"/>
      <c r="AD6078" s="4"/>
      <c r="AE6078" s="4"/>
      <c r="AF6078" s="3"/>
    </row>
    <row r="6079">
      <c r="A6079" s="3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/>
      <c r="AD6079" s="4"/>
      <c r="AE6079" s="4"/>
      <c r="AF6079" s="3"/>
    </row>
    <row r="6080">
      <c r="A6080" s="3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  <c r="AC6080" s="4"/>
      <c r="AD6080" s="4"/>
      <c r="AE6080" s="4"/>
      <c r="AF6080" s="3"/>
    </row>
    <row r="6081">
      <c r="A6081" s="3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  <c r="AD6081" s="4"/>
      <c r="AE6081" s="4"/>
      <c r="AF6081" s="3"/>
    </row>
    <row r="6082">
      <c r="A6082" s="3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  <c r="AC6082" s="4"/>
      <c r="AD6082" s="4"/>
      <c r="AE6082" s="4"/>
      <c r="AF6082" s="3"/>
    </row>
    <row r="6083">
      <c r="A6083" s="3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  <c r="AC6083" s="4"/>
      <c r="AD6083" s="4"/>
      <c r="AE6083" s="4"/>
      <c r="AF6083" s="3"/>
    </row>
    <row r="6084">
      <c r="A6084" s="3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  <c r="AC6084" s="4"/>
      <c r="AD6084" s="4"/>
      <c r="AE6084" s="4"/>
      <c r="AF6084" s="3"/>
    </row>
    <row r="6085">
      <c r="A6085" s="3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  <c r="AC6085" s="4"/>
      <c r="AD6085" s="4"/>
      <c r="AE6085" s="4"/>
      <c r="AF6085" s="3"/>
    </row>
    <row r="6086">
      <c r="A6086" s="3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  <c r="AC6086" s="4"/>
      <c r="AD6086" s="4"/>
      <c r="AE6086" s="4"/>
      <c r="AF6086" s="3"/>
    </row>
    <row r="6087">
      <c r="A6087" s="3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  <c r="AC6087" s="4"/>
      <c r="AD6087" s="4"/>
      <c r="AE6087" s="4"/>
      <c r="AF6087" s="3"/>
    </row>
    <row r="6088">
      <c r="A6088" s="3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3"/>
    </row>
    <row r="6089">
      <c r="A6089" s="3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3"/>
    </row>
    <row r="6090">
      <c r="A6090" s="3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  <c r="AC6090" s="4"/>
      <c r="AD6090" s="4"/>
      <c r="AE6090" s="4"/>
      <c r="AF6090" s="3"/>
    </row>
    <row r="6091">
      <c r="A6091" s="3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  <c r="AC6091" s="4"/>
      <c r="AD6091" s="4"/>
      <c r="AE6091" s="4"/>
      <c r="AF6091" s="3"/>
    </row>
    <row r="6092">
      <c r="A6092" s="3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  <c r="AC6092" s="4"/>
      <c r="AD6092" s="4"/>
      <c r="AE6092" s="4"/>
      <c r="AF6092" s="3"/>
    </row>
    <row r="6093">
      <c r="A6093" s="3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  <c r="AC6093" s="4"/>
      <c r="AD6093" s="4"/>
      <c r="AE6093" s="4"/>
      <c r="AF6093" s="3"/>
    </row>
    <row r="6094">
      <c r="A6094" s="3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  <c r="AC6094" s="4"/>
      <c r="AD6094" s="4"/>
      <c r="AE6094" s="4"/>
      <c r="AF6094" s="3"/>
    </row>
    <row r="6095">
      <c r="A6095" s="3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  <c r="AC6095" s="4"/>
      <c r="AD6095" s="4"/>
      <c r="AE6095" s="4"/>
      <c r="AF6095" s="3"/>
    </row>
    <row r="6096">
      <c r="A6096" s="3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  <c r="AC6096" s="4"/>
      <c r="AD6096" s="4"/>
      <c r="AE6096" s="4"/>
      <c r="AF6096" s="3"/>
    </row>
    <row r="6097">
      <c r="A6097" s="3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  <c r="AC6097" s="4"/>
      <c r="AD6097" s="4"/>
      <c r="AE6097" s="4"/>
      <c r="AF6097" s="3"/>
    </row>
    <row r="6098">
      <c r="A6098" s="3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  <c r="AC6098" s="4"/>
      <c r="AD6098" s="4"/>
      <c r="AE6098" s="4"/>
      <c r="AF6098" s="3"/>
    </row>
    <row r="6099">
      <c r="A6099" s="3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  <c r="AC6099" s="4"/>
      <c r="AD6099" s="4"/>
      <c r="AE6099" s="4"/>
      <c r="AF6099" s="3"/>
    </row>
    <row r="6100">
      <c r="A6100" s="3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  <c r="AD6100" s="4"/>
      <c r="AE6100" s="4"/>
      <c r="AF6100" s="3"/>
    </row>
    <row r="6101">
      <c r="A6101" s="3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  <c r="AC6101" s="4"/>
      <c r="AD6101" s="4"/>
      <c r="AE6101" s="4"/>
      <c r="AF6101" s="3"/>
    </row>
    <row r="6102">
      <c r="A6102" s="3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  <c r="AC6102" s="4"/>
      <c r="AD6102" s="4"/>
      <c r="AE6102" s="4"/>
      <c r="AF6102" s="3"/>
    </row>
    <row r="6103">
      <c r="A6103" s="3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  <c r="AC6103" s="4"/>
      <c r="AD6103" s="4"/>
      <c r="AE6103" s="4"/>
      <c r="AF6103" s="3"/>
    </row>
    <row r="6104">
      <c r="A6104" s="3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  <c r="AC6104" s="4"/>
      <c r="AD6104" s="4"/>
      <c r="AE6104" s="4"/>
      <c r="AF6104" s="3"/>
    </row>
    <row r="6105">
      <c r="A6105" s="3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  <c r="AC6105" s="4"/>
      <c r="AD6105" s="4"/>
      <c r="AE6105" s="4"/>
      <c r="AF6105" s="3"/>
    </row>
    <row r="6106">
      <c r="A6106" s="3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  <c r="AC6106" s="4"/>
      <c r="AD6106" s="4"/>
      <c r="AE6106" s="4"/>
      <c r="AF6106" s="3"/>
    </row>
    <row r="6107">
      <c r="A6107" s="3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  <c r="AD6107" s="4"/>
      <c r="AE6107" s="4"/>
      <c r="AF6107" s="3"/>
    </row>
    <row r="6108">
      <c r="A6108" s="3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  <c r="AC6108" s="4"/>
      <c r="AD6108" s="4"/>
      <c r="AE6108" s="4"/>
      <c r="AF6108" s="3"/>
    </row>
    <row r="6109">
      <c r="A6109" s="3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  <c r="AC6109" s="4"/>
      <c r="AD6109" s="4"/>
      <c r="AE6109" s="4"/>
      <c r="AF6109" s="3"/>
    </row>
    <row r="6110">
      <c r="A6110" s="3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  <c r="AC6110" s="4"/>
      <c r="AD6110" s="4"/>
      <c r="AE6110" s="4"/>
      <c r="AF6110" s="3"/>
    </row>
    <row r="6111">
      <c r="A6111" s="3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  <c r="AC6111" s="4"/>
      <c r="AD6111" s="4"/>
      <c r="AE6111" s="4"/>
      <c r="AF6111" s="3"/>
    </row>
    <row r="6112">
      <c r="A6112" s="3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  <c r="AC6112" s="4"/>
      <c r="AD6112" s="4"/>
      <c r="AE6112" s="4"/>
      <c r="AF6112" s="3"/>
    </row>
    <row r="6113">
      <c r="A6113" s="3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  <c r="AC6113" s="4"/>
      <c r="AD6113" s="4"/>
      <c r="AE6113" s="4"/>
      <c r="AF6113" s="3"/>
    </row>
    <row r="6114">
      <c r="A6114" s="3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  <c r="AC6114" s="4"/>
      <c r="AD6114" s="4"/>
      <c r="AE6114" s="4"/>
      <c r="AF6114" s="3"/>
    </row>
    <row r="6115">
      <c r="A6115" s="3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  <c r="AC6115" s="4"/>
      <c r="AD6115" s="4"/>
      <c r="AE6115" s="4"/>
      <c r="AF6115" s="3"/>
    </row>
    <row r="6116">
      <c r="A6116" s="3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  <c r="AC6116" s="4"/>
      <c r="AD6116" s="4"/>
      <c r="AE6116" s="4"/>
      <c r="AF6116" s="3"/>
    </row>
    <row r="6117">
      <c r="A6117" s="3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  <c r="AD6117" s="4"/>
      <c r="AE6117" s="4"/>
      <c r="AF6117" s="3"/>
    </row>
    <row r="6118">
      <c r="A6118" s="3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  <c r="AC6118" s="4"/>
      <c r="AD6118" s="4"/>
      <c r="AE6118" s="4"/>
      <c r="AF6118" s="3"/>
    </row>
    <row r="6119">
      <c r="A6119" s="3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  <c r="AC6119" s="4"/>
      <c r="AD6119" s="4"/>
      <c r="AE6119" s="4"/>
      <c r="AF6119" s="3"/>
    </row>
    <row r="6120">
      <c r="A6120" s="3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  <c r="AC6120" s="4"/>
      <c r="AD6120" s="4"/>
      <c r="AE6120" s="4"/>
      <c r="AF6120" s="3"/>
    </row>
    <row r="6121">
      <c r="A6121" s="3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  <c r="AD6121" s="4"/>
      <c r="AE6121" s="4"/>
      <c r="AF6121" s="3"/>
    </row>
    <row r="6122">
      <c r="A6122" s="3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  <c r="AD6122" s="4"/>
      <c r="AE6122" s="4"/>
      <c r="AF6122" s="3"/>
    </row>
    <row r="6123">
      <c r="A6123" s="3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  <c r="AC6123" s="4"/>
      <c r="AD6123" s="4"/>
      <c r="AE6123" s="4"/>
      <c r="AF6123" s="3"/>
    </row>
    <row r="6124">
      <c r="A6124" s="3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  <c r="AC6124" s="4"/>
      <c r="AD6124" s="4"/>
      <c r="AE6124" s="4"/>
      <c r="AF6124" s="3"/>
    </row>
    <row r="6125">
      <c r="A6125" s="3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  <c r="AC6125" s="4"/>
      <c r="AD6125" s="4"/>
      <c r="AE6125" s="4"/>
      <c r="AF6125" s="3"/>
    </row>
    <row r="6126">
      <c r="A6126" s="3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  <c r="AD6126" s="4"/>
      <c r="AE6126" s="4"/>
      <c r="AF6126" s="3"/>
    </row>
    <row r="6127">
      <c r="A6127" s="3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  <c r="AC6127" s="4"/>
      <c r="AD6127" s="4"/>
      <c r="AE6127" s="4"/>
      <c r="AF6127" s="3"/>
    </row>
    <row r="6128">
      <c r="A6128" s="3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3"/>
    </row>
    <row r="6129">
      <c r="A6129" s="3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  <c r="AD6129" s="4"/>
      <c r="AE6129" s="4"/>
      <c r="AF6129" s="3"/>
    </row>
    <row r="6130">
      <c r="A6130" s="3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  <c r="AD6130" s="4"/>
      <c r="AE6130" s="4"/>
      <c r="AF6130" s="3"/>
    </row>
    <row r="6131">
      <c r="A6131" s="3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  <c r="AC6131" s="4"/>
      <c r="AD6131" s="4"/>
      <c r="AE6131" s="4"/>
      <c r="AF6131" s="3"/>
    </row>
    <row r="6132">
      <c r="A6132" s="3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  <c r="AC6132" s="4"/>
      <c r="AD6132" s="4"/>
      <c r="AE6132" s="4"/>
      <c r="AF6132" s="3"/>
    </row>
    <row r="6133">
      <c r="A6133" s="3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  <c r="AC6133" s="4"/>
      <c r="AD6133" s="4"/>
      <c r="AE6133" s="4"/>
      <c r="AF6133" s="3"/>
    </row>
    <row r="6134">
      <c r="A6134" s="3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  <c r="AC6134" s="4"/>
      <c r="AD6134" s="4"/>
      <c r="AE6134" s="4"/>
      <c r="AF6134" s="3"/>
    </row>
    <row r="6135">
      <c r="A6135" s="3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  <c r="AC6135" s="4"/>
      <c r="AD6135" s="4"/>
      <c r="AE6135" s="4"/>
      <c r="AF6135" s="3"/>
    </row>
    <row r="6136">
      <c r="A6136" s="3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  <c r="AC6136" s="4"/>
      <c r="AD6136" s="4"/>
      <c r="AE6136" s="4"/>
      <c r="AF6136" s="3"/>
    </row>
    <row r="6137">
      <c r="A6137" s="3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  <c r="AC6137" s="4"/>
      <c r="AD6137" s="4"/>
      <c r="AE6137" s="4"/>
      <c r="AF6137" s="3"/>
    </row>
    <row r="6138">
      <c r="A6138" s="3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  <c r="AC6138" s="4"/>
      <c r="AD6138" s="4"/>
      <c r="AE6138" s="4"/>
      <c r="AF6138" s="3"/>
    </row>
    <row r="6139">
      <c r="A6139" s="3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  <c r="AC6139" s="4"/>
      <c r="AD6139" s="4"/>
      <c r="AE6139" s="4"/>
      <c r="AF6139" s="3"/>
    </row>
    <row r="6140">
      <c r="A6140" s="3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  <c r="AD6140" s="4"/>
      <c r="AE6140" s="4"/>
      <c r="AF6140" s="3"/>
    </row>
    <row r="6141">
      <c r="A6141" s="3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  <c r="AD6141" s="4"/>
      <c r="AE6141" s="4"/>
      <c r="AF6141" s="3"/>
    </row>
    <row r="6142">
      <c r="A6142" s="3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  <c r="AC6142" s="4"/>
      <c r="AD6142" s="4"/>
      <c r="AE6142" s="4"/>
      <c r="AF6142" s="3"/>
    </row>
    <row r="6143">
      <c r="A6143" s="3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  <c r="AC6143" s="4"/>
      <c r="AD6143" s="4"/>
      <c r="AE6143" s="4"/>
      <c r="AF6143" s="3"/>
    </row>
    <row r="6144">
      <c r="A6144" s="3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  <c r="AC6144" s="4"/>
      <c r="AD6144" s="4"/>
      <c r="AE6144" s="4"/>
      <c r="AF6144" s="3"/>
    </row>
    <row r="6145">
      <c r="A6145" s="3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  <c r="AC6145" s="4"/>
      <c r="AD6145" s="4"/>
      <c r="AE6145" s="4"/>
      <c r="AF6145" s="3"/>
    </row>
    <row r="6146">
      <c r="A6146" s="3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  <c r="AC6146" s="4"/>
      <c r="AD6146" s="4"/>
      <c r="AE6146" s="4"/>
      <c r="AF6146" s="3"/>
    </row>
    <row r="6147">
      <c r="A6147" s="3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3"/>
    </row>
    <row r="6148">
      <c r="A6148" s="3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  <c r="AD6148" s="4"/>
      <c r="AE6148" s="4"/>
      <c r="AF6148" s="3"/>
    </row>
    <row r="6149">
      <c r="A6149" s="3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/>
      <c r="AD6149" s="4"/>
      <c r="AE6149" s="4"/>
      <c r="AF6149" s="3"/>
    </row>
    <row r="6150">
      <c r="A6150" s="3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  <c r="AD6150" s="4"/>
      <c r="AE6150" s="4"/>
      <c r="AF6150" s="3"/>
    </row>
    <row r="6151">
      <c r="A6151" s="3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  <c r="AD6151" s="4"/>
      <c r="AE6151" s="4"/>
      <c r="AF6151" s="3"/>
    </row>
    <row r="6152">
      <c r="A6152" s="3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  <c r="AC6152" s="4"/>
      <c r="AD6152" s="4"/>
      <c r="AE6152" s="4"/>
      <c r="AF6152" s="3"/>
    </row>
    <row r="6153">
      <c r="A6153" s="3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  <c r="AC6153" s="4"/>
      <c r="AD6153" s="4"/>
      <c r="AE6153" s="4"/>
      <c r="AF6153" s="3"/>
    </row>
    <row r="6154">
      <c r="A6154" s="3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  <c r="AD6154" s="4"/>
      <c r="AE6154" s="4"/>
      <c r="AF6154" s="3"/>
    </row>
    <row r="6155">
      <c r="A6155" s="3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3"/>
    </row>
    <row r="6156">
      <c r="A6156" s="3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  <c r="AC6156" s="4"/>
      <c r="AD6156" s="4"/>
      <c r="AE6156" s="4"/>
      <c r="AF6156" s="3"/>
    </row>
    <row r="6157">
      <c r="A6157" s="3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  <c r="AC6157" s="4"/>
      <c r="AD6157" s="4"/>
      <c r="AE6157" s="4"/>
      <c r="AF6157" s="3"/>
    </row>
    <row r="6158">
      <c r="A6158" s="3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  <c r="AC6158" s="4"/>
      <c r="AD6158" s="4"/>
      <c r="AE6158" s="4"/>
      <c r="AF6158" s="3"/>
    </row>
    <row r="6159">
      <c r="A6159" s="3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  <c r="AC6159" s="4"/>
      <c r="AD6159" s="4"/>
      <c r="AE6159" s="4"/>
      <c r="AF6159" s="3"/>
    </row>
    <row r="6160">
      <c r="A6160" s="3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  <c r="AC6160" s="4"/>
      <c r="AD6160" s="4"/>
      <c r="AE6160" s="4"/>
      <c r="AF6160" s="3"/>
    </row>
    <row r="6161">
      <c r="A6161" s="3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  <c r="AC6161" s="4"/>
      <c r="AD6161" s="4"/>
      <c r="AE6161" s="4"/>
      <c r="AF6161" s="3"/>
    </row>
    <row r="6162">
      <c r="A6162" s="3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/>
      <c r="AD6162" s="4"/>
      <c r="AE6162" s="4"/>
      <c r="AF6162" s="3"/>
    </row>
    <row r="6163">
      <c r="A6163" s="3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3"/>
    </row>
    <row r="6164">
      <c r="A6164" s="3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  <c r="AC6164" s="4"/>
      <c r="AD6164" s="4"/>
      <c r="AE6164" s="4"/>
      <c r="AF6164" s="3"/>
    </row>
    <row r="6165">
      <c r="A6165" s="3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  <c r="AC6165" s="4"/>
      <c r="AD6165" s="4"/>
      <c r="AE6165" s="4"/>
      <c r="AF6165" s="3"/>
    </row>
    <row r="6166">
      <c r="A6166" s="3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  <c r="AC6166" s="4"/>
      <c r="AD6166" s="4"/>
      <c r="AE6166" s="4"/>
      <c r="AF6166" s="3"/>
    </row>
    <row r="6167">
      <c r="A6167" s="3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  <c r="AC6167" s="4"/>
      <c r="AD6167" s="4"/>
      <c r="AE6167" s="4"/>
      <c r="AF6167" s="3"/>
    </row>
    <row r="6168">
      <c r="A6168" s="3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  <c r="AC6168" s="4"/>
      <c r="AD6168" s="4"/>
      <c r="AE6168" s="4"/>
      <c r="AF6168" s="3"/>
    </row>
    <row r="6169">
      <c r="A6169" s="3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  <c r="AC6169" s="4"/>
      <c r="AD6169" s="4"/>
      <c r="AE6169" s="4"/>
      <c r="AF6169" s="3"/>
    </row>
    <row r="6170">
      <c r="A6170" s="3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  <c r="AC6170" s="4"/>
      <c r="AD6170" s="4"/>
      <c r="AE6170" s="4"/>
      <c r="AF6170" s="3"/>
    </row>
    <row r="6171">
      <c r="A6171" s="3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  <c r="AC6171" s="4"/>
      <c r="AD6171" s="4"/>
      <c r="AE6171" s="4"/>
      <c r="AF6171" s="3"/>
    </row>
    <row r="6172">
      <c r="A6172" s="3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  <c r="AC6172" s="4"/>
      <c r="AD6172" s="4"/>
      <c r="AE6172" s="4"/>
      <c r="AF6172" s="3"/>
    </row>
    <row r="6173">
      <c r="A6173" s="3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  <c r="AC6173" s="4"/>
      <c r="AD6173" s="4"/>
      <c r="AE6173" s="4"/>
      <c r="AF6173" s="3"/>
    </row>
    <row r="6174">
      <c r="A6174" s="3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  <c r="AC6174" s="4"/>
      <c r="AD6174" s="4"/>
      <c r="AE6174" s="4"/>
      <c r="AF6174" s="3"/>
    </row>
    <row r="6175">
      <c r="A6175" s="3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  <c r="AC6175" s="4"/>
      <c r="AD6175" s="4"/>
      <c r="AE6175" s="4"/>
      <c r="AF6175" s="3"/>
    </row>
    <row r="6176">
      <c r="A6176" s="3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  <c r="AC6176" s="4"/>
      <c r="AD6176" s="4"/>
      <c r="AE6176" s="4"/>
      <c r="AF6176" s="3"/>
    </row>
    <row r="6177">
      <c r="A6177" s="3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  <c r="AC6177" s="4"/>
      <c r="AD6177" s="4"/>
      <c r="AE6177" s="4"/>
      <c r="AF6177" s="3"/>
    </row>
    <row r="6178">
      <c r="A6178" s="3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  <c r="AC6178" s="4"/>
      <c r="AD6178" s="4"/>
      <c r="AE6178" s="4"/>
      <c r="AF6178" s="3"/>
    </row>
    <row r="6179">
      <c r="A6179" s="3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  <c r="AC6179" s="4"/>
      <c r="AD6179" s="4"/>
      <c r="AE6179" s="4"/>
      <c r="AF6179" s="3"/>
    </row>
    <row r="6180">
      <c r="A6180" s="3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  <c r="AC6180" s="4"/>
      <c r="AD6180" s="4"/>
      <c r="AE6180" s="4"/>
      <c r="AF6180" s="3"/>
    </row>
    <row r="6181">
      <c r="A6181" s="3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  <c r="AD6181" s="4"/>
      <c r="AE6181" s="4"/>
      <c r="AF6181" s="3"/>
    </row>
    <row r="6182">
      <c r="A6182" s="3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  <c r="AC6182" s="4"/>
      <c r="AD6182" s="4"/>
      <c r="AE6182" s="4"/>
      <c r="AF6182" s="3"/>
    </row>
    <row r="6183">
      <c r="A6183" s="3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  <c r="AC6183" s="4"/>
      <c r="AD6183" s="4"/>
      <c r="AE6183" s="4"/>
      <c r="AF6183" s="3"/>
    </row>
    <row r="6184">
      <c r="A6184" s="3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  <c r="AC6184" s="4"/>
      <c r="AD6184" s="4"/>
      <c r="AE6184" s="4"/>
      <c r="AF6184" s="3"/>
    </row>
    <row r="6185">
      <c r="A6185" s="3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3"/>
    </row>
    <row r="6186">
      <c r="A6186" s="3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  <c r="AC6186" s="4"/>
      <c r="AD6186" s="4"/>
      <c r="AE6186" s="4"/>
      <c r="AF6186" s="3"/>
    </row>
    <row r="6187">
      <c r="A6187" s="3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  <c r="AC6187" s="4"/>
      <c r="AD6187" s="4"/>
      <c r="AE6187" s="4"/>
      <c r="AF6187" s="3"/>
    </row>
    <row r="6188">
      <c r="A6188" s="3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  <c r="AC6188" s="4"/>
      <c r="AD6188" s="4"/>
      <c r="AE6188" s="4"/>
      <c r="AF6188" s="3"/>
    </row>
    <row r="6189">
      <c r="A6189" s="3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  <c r="AC6189" s="4"/>
      <c r="AD6189" s="4"/>
      <c r="AE6189" s="4"/>
      <c r="AF6189" s="3"/>
    </row>
    <row r="6190">
      <c r="A6190" s="3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  <c r="AC6190" s="4"/>
      <c r="AD6190" s="4"/>
      <c r="AE6190" s="4"/>
      <c r="AF6190" s="3"/>
    </row>
    <row r="6191">
      <c r="A6191" s="3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  <c r="AC6191" s="4"/>
      <c r="AD6191" s="4"/>
      <c r="AE6191" s="4"/>
      <c r="AF6191" s="3"/>
    </row>
    <row r="6192">
      <c r="A6192" s="3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  <c r="AC6192" s="4"/>
      <c r="AD6192" s="4"/>
      <c r="AE6192" s="4"/>
      <c r="AF6192" s="3"/>
    </row>
    <row r="6193">
      <c r="A6193" s="3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  <c r="AC6193" s="4"/>
      <c r="AD6193" s="4"/>
      <c r="AE6193" s="4"/>
      <c r="AF6193" s="3"/>
    </row>
    <row r="6194">
      <c r="A6194" s="3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  <c r="AC6194" s="4"/>
      <c r="AD6194" s="4"/>
      <c r="AE6194" s="4"/>
      <c r="AF6194" s="3"/>
    </row>
    <row r="6195">
      <c r="A6195" s="3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  <c r="AD6195" s="4"/>
      <c r="AE6195" s="4"/>
      <c r="AF6195" s="3"/>
    </row>
    <row r="6196">
      <c r="A6196" s="3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/>
      <c r="AD6196" s="4"/>
      <c r="AE6196" s="4"/>
      <c r="AF6196" s="3"/>
    </row>
    <row r="6197">
      <c r="A6197" s="3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  <c r="AC6197" s="4"/>
      <c r="AD6197" s="4"/>
      <c r="AE6197" s="4"/>
      <c r="AF6197" s="3"/>
    </row>
    <row r="6198">
      <c r="A6198" s="3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  <c r="AC6198" s="4"/>
      <c r="AD6198" s="4"/>
      <c r="AE6198" s="4"/>
      <c r="AF6198" s="3"/>
    </row>
    <row r="6199">
      <c r="A6199" s="3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  <c r="AC6199" s="4"/>
      <c r="AD6199" s="4"/>
      <c r="AE6199" s="4"/>
      <c r="AF6199" s="3"/>
    </row>
    <row r="6200">
      <c r="A6200" s="3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  <c r="AC6200" s="4"/>
      <c r="AD6200" s="4"/>
      <c r="AE6200" s="4"/>
      <c r="AF6200" s="3"/>
    </row>
    <row r="6201">
      <c r="A6201" s="3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  <c r="AC6201" s="4"/>
      <c r="AD6201" s="4"/>
      <c r="AE6201" s="4"/>
      <c r="AF6201" s="3"/>
    </row>
    <row r="6202">
      <c r="A6202" s="3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  <c r="AC6202" s="4"/>
      <c r="AD6202" s="4"/>
      <c r="AE6202" s="4"/>
      <c r="AF6202" s="3"/>
    </row>
    <row r="6203">
      <c r="A6203" s="3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  <c r="AC6203" s="4"/>
      <c r="AD6203" s="4"/>
      <c r="AE6203" s="4"/>
      <c r="AF6203" s="3"/>
    </row>
    <row r="6204">
      <c r="A6204" s="3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  <c r="AC6204" s="4"/>
      <c r="AD6204" s="4"/>
      <c r="AE6204" s="4"/>
      <c r="AF6204" s="3"/>
    </row>
    <row r="6205">
      <c r="A6205" s="3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  <c r="AC6205" s="4"/>
      <c r="AD6205" s="4"/>
      <c r="AE6205" s="4"/>
      <c r="AF6205" s="3"/>
    </row>
    <row r="6206">
      <c r="A6206" s="3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  <c r="AC6206" s="4"/>
      <c r="AD6206" s="4"/>
      <c r="AE6206" s="4"/>
      <c r="AF6206" s="3"/>
    </row>
    <row r="6207">
      <c r="A6207" s="3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  <c r="AC6207" s="4"/>
      <c r="AD6207" s="4"/>
      <c r="AE6207" s="4"/>
      <c r="AF6207" s="3"/>
    </row>
    <row r="6208">
      <c r="A6208" s="3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  <c r="AD6208" s="4"/>
      <c r="AE6208" s="4"/>
      <c r="AF6208" s="3"/>
    </row>
    <row r="6209">
      <c r="A6209" s="3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  <c r="AC6209" s="4"/>
      <c r="AD6209" s="4"/>
      <c r="AE6209" s="4"/>
      <c r="AF6209" s="3"/>
    </row>
    <row r="6210">
      <c r="A6210" s="3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  <c r="AC6210" s="4"/>
      <c r="AD6210" s="4"/>
      <c r="AE6210" s="4"/>
      <c r="AF6210" s="3"/>
    </row>
    <row r="6211">
      <c r="A6211" s="3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  <c r="AC6211" s="4"/>
      <c r="AD6211" s="4"/>
      <c r="AE6211" s="4"/>
      <c r="AF6211" s="3"/>
    </row>
    <row r="6212">
      <c r="A6212" s="3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  <c r="AC6212" s="4"/>
      <c r="AD6212" s="4"/>
      <c r="AE6212" s="4"/>
      <c r="AF6212" s="3"/>
    </row>
    <row r="6213">
      <c r="A6213" s="3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  <c r="AD6213" s="4"/>
      <c r="AE6213" s="4"/>
      <c r="AF6213" s="3"/>
    </row>
    <row r="6214">
      <c r="A6214" s="3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  <c r="AD6214" s="4"/>
      <c r="AE6214" s="4"/>
      <c r="AF6214" s="3"/>
    </row>
    <row r="6215">
      <c r="A6215" s="3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  <c r="AD6215" s="4"/>
      <c r="AE6215" s="4"/>
      <c r="AF6215" s="3"/>
    </row>
    <row r="6216">
      <c r="A6216" s="3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  <c r="AC6216" s="4"/>
      <c r="AD6216" s="4"/>
      <c r="AE6216" s="4"/>
      <c r="AF6216" s="3"/>
    </row>
    <row r="6217">
      <c r="A6217" s="3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  <c r="AC6217" s="4"/>
      <c r="AD6217" s="4"/>
      <c r="AE6217" s="4"/>
      <c r="AF6217" s="3"/>
    </row>
    <row r="6218">
      <c r="A6218" s="3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  <c r="AC6218" s="4"/>
      <c r="AD6218" s="4"/>
      <c r="AE6218" s="4"/>
      <c r="AF6218" s="3"/>
    </row>
    <row r="6219">
      <c r="A6219" s="3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  <c r="AC6219" s="4"/>
      <c r="AD6219" s="4"/>
      <c r="AE6219" s="4"/>
      <c r="AF6219" s="3"/>
    </row>
    <row r="6220">
      <c r="A6220" s="3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  <c r="AC6220" s="4"/>
      <c r="AD6220" s="4"/>
      <c r="AE6220" s="4"/>
      <c r="AF6220" s="3"/>
    </row>
    <row r="6221">
      <c r="A6221" s="3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3"/>
    </row>
    <row r="6222">
      <c r="A6222" s="3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  <c r="AC6222" s="4"/>
      <c r="AD6222" s="4"/>
      <c r="AE6222" s="4"/>
      <c r="AF6222" s="3"/>
    </row>
    <row r="6223">
      <c r="A6223" s="3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3"/>
    </row>
    <row r="6224">
      <c r="A6224" s="3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/>
      <c r="AD6224" s="4"/>
      <c r="AE6224" s="4"/>
      <c r="AF6224" s="3"/>
    </row>
    <row r="6225">
      <c r="A6225" s="3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  <c r="AD6225" s="4"/>
      <c r="AE6225" s="4"/>
      <c r="AF6225" s="3"/>
    </row>
    <row r="6226">
      <c r="A6226" s="3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  <c r="AC6226" s="4"/>
      <c r="AD6226" s="4"/>
      <c r="AE6226" s="4"/>
      <c r="AF6226" s="3"/>
    </row>
    <row r="6227">
      <c r="A6227" s="3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  <c r="AC6227" s="4"/>
      <c r="AD6227" s="4"/>
      <c r="AE6227" s="4"/>
      <c r="AF6227" s="3"/>
    </row>
    <row r="6228">
      <c r="A6228" s="3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3"/>
    </row>
    <row r="6229">
      <c r="A6229" s="3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  <c r="AC6229" s="4"/>
      <c r="AD6229" s="4"/>
      <c r="AE6229" s="4"/>
      <c r="AF6229" s="3"/>
    </row>
    <row r="6230">
      <c r="A6230" s="3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  <c r="AC6230" s="4"/>
      <c r="AD6230" s="4"/>
      <c r="AE6230" s="4"/>
      <c r="AF6230" s="3"/>
    </row>
    <row r="6231">
      <c r="A6231" s="3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/>
      <c r="AD6231" s="4"/>
      <c r="AE6231" s="4"/>
      <c r="AF6231" s="3"/>
    </row>
    <row r="6232">
      <c r="A6232" s="3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  <c r="AC6232" s="4"/>
      <c r="AD6232" s="4"/>
      <c r="AE6232" s="4"/>
      <c r="AF6232" s="3"/>
    </row>
    <row r="6233">
      <c r="A6233" s="3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  <c r="AC6233" s="4"/>
      <c r="AD6233" s="4"/>
      <c r="AE6233" s="4"/>
      <c r="AF6233" s="3"/>
    </row>
    <row r="6234">
      <c r="A6234" s="3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  <c r="AD6234" s="4"/>
      <c r="AE6234" s="4"/>
      <c r="AF6234" s="3"/>
    </row>
    <row r="6235">
      <c r="A6235" s="3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  <c r="AC6235" s="4"/>
      <c r="AD6235" s="4"/>
      <c r="AE6235" s="4"/>
      <c r="AF6235" s="3"/>
    </row>
    <row r="6236">
      <c r="A6236" s="3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  <c r="AC6236" s="4"/>
      <c r="AD6236" s="4"/>
      <c r="AE6236" s="4"/>
      <c r="AF6236" s="3"/>
    </row>
    <row r="6237">
      <c r="A6237" s="3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  <c r="AD6237" s="4"/>
      <c r="AE6237" s="4"/>
      <c r="AF6237" s="3"/>
    </row>
    <row r="6238">
      <c r="A6238" s="3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  <c r="AD6238" s="4"/>
      <c r="AE6238" s="4"/>
      <c r="AF6238" s="3"/>
    </row>
    <row r="6239">
      <c r="A6239" s="3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  <c r="AC6239" s="4"/>
      <c r="AD6239" s="4"/>
      <c r="AE6239" s="4"/>
      <c r="AF6239" s="3"/>
    </row>
    <row r="6240">
      <c r="A6240" s="3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  <c r="AD6240" s="4"/>
      <c r="AE6240" s="4"/>
      <c r="AF6240" s="3"/>
    </row>
    <row r="6241">
      <c r="A6241" s="3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  <c r="AD6241" s="4"/>
      <c r="AE6241" s="4"/>
      <c r="AF6241" s="3"/>
    </row>
    <row r="6242">
      <c r="A6242" s="3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  <c r="AD6242" s="4"/>
      <c r="AE6242" s="4"/>
      <c r="AF6242" s="3"/>
    </row>
    <row r="6243">
      <c r="A6243" s="3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/>
      <c r="AD6243" s="4"/>
      <c r="AE6243" s="4"/>
      <c r="AF6243" s="3"/>
    </row>
    <row r="6244">
      <c r="A6244" s="3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  <c r="AD6244" s="4"/>
      <c r="AE6244" s="4"/>
      <c r="AF6244" s="3"/>
    </row>
    <row r="6245">
      <c r="A6245" s="3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  <c r="AC6245" s="4"/>
      <c r="AD6245" s="4"/>
      <c r="AE6245" s="4"/>
      <c r="AF6245" s="3"/>
    </row>
    <row r="6246">
      <c r="A6246" s="3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  <c r="AC6246" s="4"/>
      <c r="AD6246" s="4"/>
      <c r="AE6246" s="4"/>
      <c r="AF6246" s="3"/>
    </row>
    <row r="6247">
      <c r="A6247" s="3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  <c r="AC6247" s="4"/>
      <c r="AD6247" s="4"/>
      <c r="AE6247" s="4"/>
      <c r="AF6247" s="3"/>
    </row>
    <row r="6248">
      <c r="A6248" s="3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3"/>
    </row>
    <row r="6249">
      <c r="A6249" s="3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  <c r="AC6249" s="4"/>
      <c r="AD6249" s="4"/>
      <c r="AE6249" s="4"/>
      <c r="AF6249" s="3"/>
    </row>
    <row r="6250">
      <c r="A6250" s="3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  <c r="AC6250" s="4"/>
      <c r="AD6250" s="4"/>
      <c r="AE6250" s="4"/>
      <c r="AF6250" s="3"/>
    </row>
    <row r="6251">
      <c r="A6251" s="3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  <c r="AC6251" s="4"/>
      <c r="AD6251" s="4"/>
      <c r="AE6251" s="4"/>
      <c r="AF6251" s="3"/>
    </row>
    <row r="6252">
      <c r="A6252" s="3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  <c r="AC6252" s="4"/>
      <c r="AD6252" s="4"/>
      <c r="AE6252" s="4"/>
      <c r="AF6252" s="3"/>
    </row>
    <row r="6253">
      <c r="A6253" s="3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  <c r="AC6253" s="4"/>
      <c r="AD6253" s="4"/>
      <c r="AE6253" s="4"/>
      <c r="AF6253" s="3"/>
    </row>
    <row r="6254">
      <c r="A6254" s="3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  <c r="AC6254" s="4"/>
      <c r="AD6254" s="4"/>
      <c r="AE6254" s="4"/>
      <c r="AF6254" s="3"/>
    </row>
    <row r="6255">
      <c r="A6255" s="3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  <c r="AD6255" s="4"/>
      <c r="AE6255" s="4"/>
      <c r="AF6255" s="3"/>
    </row>
    <row r="6256">
      <c r="A6256" s="3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  <c r="AC6256" s="4"/>
      <c r="AD6256" s="4"/>
      <c r="AE6256" s="4"/>
      <c r="AF6256" s="3"/>
    </row>
    <row r="6257">
      <c r="A6257" s="3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  <c r="AC6257" s="4"/>
      <c r="AD6257" s="4"/>
      <c r="AE6257" s="4"/>
      <c r="AF6257" s="3"/>
    </row>
    <row r="6258">
      <c r="A6258" s="3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  <c r="AC6258" s="4"/>
      <c r="AD6258" s="4"/>
      <c r="AE6258" s="4"/>
      <c r="AF6258" s="3"/>
    </row>
    <row r="6259">
      <c r="A6259" s="3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3"/>
    </row>
    <row r="6260">
      <c r="A6260" s="3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  <c r="AC6260" s="4"/>
      <c r="AD6260" s="4"/>
      <c r="AE6260" s="4"/>
      <c r="AF6260" s="3"/>
    </row>
    <row r="6261">
      <c r="A6261" s="3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  <c r="AC6261" s="4"/>
      <c r="AD6261" s="4"/>
      <c r="AE6261" s="4"/>
      <c r="AF6261" s="3"/>
    </row>
    <row r="6262">
      <c r="A6262" s="3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  <c r="AC6262" s="4"/>
      <c r="AD6262" s="4"/>
      <c r="AE6262" s="4"/>
      <c r="AF6262" s="3"/>
    </row>
    <row r="6263">
      <c r="A6263" s="3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  <c r="AC6263" s="4"/>
      <c r="AD6263" s="4"/>
      <c r="AE6263" s="4"/>
      <c r="AF6263" s="3"/>
    </row>
    <row r="6264">
      <c r="A6264" s="3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  <c r="AC6264" s="4"/>
      <c r="AD6264" s="4"/>
      <c r="AE6264" s="4"/>
      <c r="AF6264" s="3"/>
    </row>
    <row r="6265">
      <c r="A6265" s="3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  <c r="AC6265" s="4"/>
      <c r="AD6265" s="4"/>
      <c r="AE6265" s="4"/>
      <c r="AF6265" s="3"/>
    </row>
    <row r="6266">
      <c r="A6266" s="3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  <c r="AD6266" s="4"/>
      <c r="AE6266" s="4"/>
      <c r="AF6266" s="3"/>
    </row>
    <row r="6267">
      <c r="A6267" s="3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  <c r="AC6267" s="4"/>
      <c r="AD6267" s="4"/>
      <c r="AE6267" s="4"/>
      <c r="AF6267" s="3"/>
    </row>
    <row r="6268">
      <c r="A6268" s="3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  <c r="AD6268" s="4"/>
      <c r="AE6268" s="4"/>
      <c r="AF6268" s="3"/>
    </row>
    <row r="6269">
      <c r="A6269" s="3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  <c r="AC6269" s="4"/>
      <c r="AD6269" s="4"/>
      <c r="AE6269" s="4"/>
      <c r="AF6269" s="3"/>
    </row>
    <row r="6270">
      <c r="A6270" s="3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  <c r="AC6270" s="4"/>
      <c r="AD6270" s="4"/>
      <c r="AE6270" s="4"/>
      <c r="AF6270" s="3"/>
    </row>
    <row r="6271">
      <c r="A6271" s="3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  <c r="AC6271" s="4"/>
      <c r="AD6271" s="4"/>
      <c r="AE6271" s="4"/>
      <c r="AF6271" s="3"/>
    </row>
    <row r="6272">
      <c r="A6272" s="3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  <c r="AC6272" s="4"/>
      <c r="AD6272" s="4"/>
      <c r="AE6272" s="4"/>
      <c r="AF6272" s="3"/>
    </row>
    <row r="6273">
      <c r="A6273" s="3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  <c r="AC6273" s="4"/>
      <c r="AD6273" s="4"/>
      <c r="AE6273" s="4"/>
      <c r="AF6273" s="3"/>
    </row>
    <row r="6274">
      <c r="A6274" s="3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  <c r="AC6274" s="4"/>
      <c r="AD6274" s="4"/>
      <c r="AE6274" s="4"/>
      <c r="AF6274" s="3"/>
    </row>
    <row r="6275">
      <c r="A6275" s="3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  <c r="AC6275" s="4"/>
      <c r="AD6275" s="4"/>
      <c r="AE6275" s="4"/>
      <c r="AF6275" s="3"/>
    </row>
    <row r="6276">
      <c r="A6276" s="3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3"/>
    </row>
    <row r="6277">
      <c r="A6277" s="3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  <c r="AC6277" s="4"/>
      <c r="AD6277" s="4"/>
      <c r="AE6277" s="4"/>
      <c r="AF6277" s="3"/>
    </row>
    <row r="6278">
      <c r="A6278" s="3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  <c r="AC6278" s="4"/>
      <c r="AD6278" s="4"/>
      <c r="AE6278" s="4"/>
      <c r="AF6278" s="3"/>
    </row>
    <row r="6279">
      <c r="A6279" s="3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  <c r="AC6279" s="4"/>
      <c r="AD6279" s="4"/>
      <c r="AE6279" s="4"/>
      <c r="AF6279" s="3"/>
    </row>
    <row r="6280">
      <c r="A6280" s="3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  <c r="AC6280" s="4"/>
      <c r="AD6280" s="4"/>
      <c r="AE6280" s="4"/>
      <c r="AF6280" s="3"/>
    </row>
    <row r="6281">
      <c r="A6281" s="3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  <c r="AC6281" s="4"/>
      <c r="AD6281" s="4"/>
      <c r="AE6281" s="4"/>
      <c r="AF6281" s="3"/>
    </row>
    <row r="6282">
      <c r="A6282" s="3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  <c r="AC6282" s="4"/>
      <c r="AD6282" s="4"/>
      <c r="AE6282" s="4"/>
      <c r="AF6282" s="3"/>
    </row>
    <row r="6283">
      <c r="A6283" s="3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  <c r="AC6283" s="4"/>
      <c r="AD6283" s="4"/>
      <c r="AE6283" s="4"/>
      <c r="AF6283" s="3"/>
    </row>
    <row r="6284">
      <c r="A6284" s="3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  <c r="AC6284" s="4"/>
      <c r="AD6284" s="4"/>
      <c r="AE6284" s="4"/>
      <c r="AF6284" s="3"/>
    </row>
    <row r="6285">
      <c r="A6285" s="3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  <c r="AD6285" s="4"/>
      <c r="AE6285" s="4"/>
      <c r="AF6285" s="3"/>
    </row>
    <row r="6286">
      <c r="A6286" s="3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  <c r="AC6286" s="4"/>
      <c r="AD6286" s="4"/>
      <c r="AE6286" s="4"/>
      <c r="AF6286" s="3"/>
    </row>
    <row r="6287">
      <c r="A6287" s="3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  <c r="AC6287" s="4"/>
      <c r="AD6287" s="4"/>
      <c r="AE6287" s="4"/>
      <c r="AF6287" s="3"/>
    </row>
    <row r="6288">
      <c r="A6288" s="3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  <c r="AC6288" s="4"/>
      <c r="AD6288" s="4"/>
      <c r="AE6288" s="4"/>
      <c r="AF6288" s="3"/>
    </row>
    <row r="6289">
      <c r="A6289" s="3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  <c r="AC6289" s="4"/>
      <c r="AD6289" s="4"/>
      <c r="AE6289" s="4"/>
      <c r="AF6289" s="3"/>
    </row>
    <row r="6290">
      <c r="A6290" s="3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  <c r="AD6290" s="4"/>
      <c r="AE6290" s="4"/>
      <c r="AF6290" s="3"/>
    </row>
    <row r="6291">
      <c r="A6291" s="3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  <c r="AC6291" s="4"/>
      <c r="AD6291" s="4"/>
      <c r="AE6291" s="4"/>
      <c r="AF6291" s="3"/>
    </row>
    <row r="6292">
      <c r="A6292" s="3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  <c r="AC6292" s="4"/>
      <c r="AD6292" s="4"/>
      <c r="AE6292" s="4"/>
      <c r="AF6292" s="3"/>
    </row>
    <row r="6293">
      <c r="A6293" s="3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  <c r="AC6293" s="4"/>
      <c r="AD6293" s="4"/>
      <c r="AE6293" s="4"/>
      <c r="AF6293" s="3"/>
    </row>
    <row r="6294">
      <c r="A6294" s="3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  <c r="AC6294" s="4"/>
      <c r="AD6294" s="4"/>
      <c r="AE6294" s="4"/>
      <c r="AF6294" s="3"/>
    </row>
    <row r="6295">
      <c r="A6295" s="3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  <c r="AC6295" s="4"/>
      <c r="AD6295" s="4"/>
      <c r="AE6295" s="4"/>
      <c r="AF6295" s="3"/>
    </row>
    <row r="6296">
      <c r="A6296" s="3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  <c r="AC6296" s="4"/>
      <c r="AD6296" s="4"/>
      <c r="AE6296" s="4"/>
      <c r="AF6296" s="3"/>
    </row>
    <row r="6297">
      <c r="A6297" s="3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  <c r="AC6297" s="4"/>
      <c r="AD6297" s="4"/>
      <c r="AE6297" s="4"/>
      <c r="AF6297" s="3"/>
    </row>
    <row r="6298">
      <c r="A6298" s="3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  <c r="AD6298" s="4"/>
      <c r="AE6298" s="4"/>
      <c r="AF6298" s="3"/>
    </row>
    <row r="6299">
      <c r="A6299" s="3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  <c r="AC6299" s="4"/>
      <c r="AD6299" s="4"/>
      <c r="AE6299" s="4"/>
      <c r="AF6299" s="3"/>
    </row>
    <row r="6300">
      <c r="A6300" s="3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  <c r="AC6300" s="4"/>
      <c r="AD6300" s="4"/>
      <c r="AE6300" s="4"/>
      <c r="AF6300" s="3"/>
    </row>
    <row r="6301">
      <c r="A6301" s="3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  <c r="AC6301" s="4"/>
      <c r="AD6301" s="4"/>
      <c r="AE6301" s="4"/>
      <c r="AF6301" s="3"/>
    </row>
    <row r="6302">
      <c r="A6302" s="3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  <c r="AC6302" s="4"/>
      <c r="AD6302" s="4"/>
      <c r="AE6302" s="4"/>
      <c r="AF6302" s="3"/>
    </row>
    <row r="6303">
      <c r="A6303" s="3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  <c r="AD6303" s="4"/>
      <c r="AE6303" s="4"/>
      <c r="AF6303" s="3"/>
    </row>
    <row r="6304">
      <c r="A6304" s="3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  <c r="AC6304" s="4"/>
      <c r="AD6304" s="4"/>
      <c r="AE6304" s="4"/>
      <c r="AF6304" s="3"/>
    </row>
    <row r="6305">
      <c r="A6305" s="3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  <c r="AC6305" s="4"/>
      <c r="AD6305" s="4"/>
      <c r="AE6305" s="4"/>
      <c r="AF6305" s="3"/>
    </row>
    <row r="6306">
      <c r="A6306" s="3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  <c r="AC6306" s="4"/>
      <c r="AD6306" s="4"/>
      <c r="AE6306" s="4"/>
      <c r="AF6306" s="3"/>
    </row>
    <row r="6307">
      <c r="A6307" s="3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  <c r="AC6307" s="4"/>
      <c r="AD6307" s="4"/>
      <c r="AE6307" s="4"/>
      <c r="AF6307" s="3"/>
    </row>
    <row r="6308">
      <c r="A6308" s="3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3"/>
    </row>
    <row r="6309">
      <c r="A6309" s="3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  <c r="AC6309" s="4"/>
      <c r="AD6309" s="4"/>
      <c r="AE6309" s="4"/>
      <c r="AF6309" s="3"/>
    </row>
    <row r="6310">
      <c r="A6310" s="3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  <c r="AC6310" s="4"/>
      <c r="AD6310" s="4"/>
      <c r="AE6310" s="4"/>
      <c r="AF6310" s="3"/>
    </row>
    <row r="6311">
      <c r="A6311" s="3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  <c r="AC6311" s="4"/>
      <c r="AD6311" s="4"/>
      <c r="AE6311" s="4"/>
      <c r="AF6311" s="3"/>
    </row>
    <row r="6312">
      <c r="A6312" s="3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  <c r="AC6312" s="4"/>
      <c r="AD6312" s="4"/>
      <c r="AE6312" s="4"/>
      <c r="AF6312" s="3"/>
    </row>
    <row r="6313">
      <c r="A6313" s="3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  <c r="AC6313" s="4"/>
      <c r="AD6313" s="4"/>
      <c r="AE6313" s="4"/>
      <c r="AF6313" s="3"/>
    </row>
    <row r="6314">
      <c r="A6314" s="3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  <c r="AD6314" s="4"/>
      <c r="AE6314" s="4"/>
      <c r="AF6314" s="3"/>
    </row>
    <row r="6315">
      <c r="A6315" s="3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/>
      <c r="AD6315" s="4"/>
      <c r="AE6315" s="4"/>
      <c r="AF6315" s="3"/>
    </row>
    <row r="6316">
      <c r="A6316" s="3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  <c r="AC6316" s="4"/>
      <c r="AD6316" s="4"/>
      <c r="AE6316" s="4"/>
      <c r="AF6316" s="3"/>
    </row>
    <row r="6317">
      <c r="A6317" s="3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  <c r="AC6317" s="4"/>
      <c r="AD6317" s="4"/>
      <c r="AE6317" s="4"/>
      <c r="AF6317" s="3"/>
    </row>
    <row r="6318">
      <c r="A6318" s="3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  <c r="AC6318" s="4"/>
      <c r="AD6318" s="4"/>
      <c r="AE6318" s="4"/>
      <c r="AF6318" s="3"/>
    </row>
    <row r="6319">
      <c r="A6319" s="3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3"/>
    </row>
    <row r="6320">
      <c r="A6320" s="3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  <c r="AD6320" s="4"/>
      <c r="AE6320" s="4"/>
      <c r="AF6320" s="3"/>
    </row>
    <row r="6321">
      <c r="A6321" s="3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  <c r="AC6321" s="4"/>
      <c r="AD6321" s="4"/>
      <c r="AE6321" s="4"/>
      <c r="AF6321" s="3"/>
    </row>
    <row r="6322">
      <c r="A6322" s="3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  <c r="AC6322" s="4"/>
      <c r="AD6322" s="4"/>
      <c r="AE6322" s="4"/>
      <c r="AF6322" s="3"/>
    </row>
    <row r="6323">
      <c r="A6323" s="3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/>
      <c r="AD6323" s="4"/>
      <c r="AE6323" s="4"/>
      <c r="AF6323" s="3"/>
    </row>
    <row r="6324">
      <c r="A6324" s="3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3"/>
    </row>
    <row r="6325">
      <c r="A6325" s="3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3"/>
    </row>
    <row r="6326">
      <c r="A6326" s="3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  <c r="AC6326" s="4"/>
      <c r="AD6326" s="4"/>
      <c r="AE6326" s="4"/>
      <c r="AF6326" s="3"/>
    </row>
    <row r="6327">
      <c r="A6327" s="3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  <c r="AC6327" s="4"/>
      <c r="AD6327" s="4"/>
      <c r="AE6327" s="4"/>
      <c r="AF6327" s="3"/>
    </row>
    <row r="6328">
      <c r="A6328" s="3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  <c r="AC6328" s="4"/>
      <c r="AD6328" s="4"/>
      <c r="AE6328" s="4"/>
      <c r="AF6328" s="3"/>
    </row>
    <row r="6329">
      <c r="A6329" s="3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  <c r="AC6329" s="4"/>
      <c r="AD6329" s="4"/>
      <c r="AE6329" s="4"/>
      <c r="AF6329" s="3"/>
    </row>
    <row r="6330">
      <c r="A6330" s="3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  <c r="AC6330" s="4"/>
      <c r="AD6330" s="4"/>
      <c r="AE6330" s="4"/>
      <c r="AF6330" s="3"/>
    </row>
    <row r="6331">
      <c r="A6331" s="3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  <c r="AC6331" s="4"/>
      <c r="AD6331" s="4"/>
      <c r="AE6331" s="4"/>
      <c r="AF6331" s="3"/>
    </row>
    <row r="6332">
      <c r="A6332" s="3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  <c r="AC6332" s="4"/>
      <c r="AD6332" s="4"/>
      <c r="AE6332" s="4"/>
      <c r="AF6332" s="3"/>
    </row>
    <row r="6333">
      <c r="A6333" s="3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  <c r="AC6333" s="4"/>
      <c r="AD6333" s="4"/>
      <c r="AE6333" s="4"/>
      <c r="AF6333" s="3"/>
    </row>
    <row r="6334">
      <c r="A6334" s="3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  <c r="AC6334" s="4"/>
      <c r="AD6334" s="4"/>
      <c r="AE6334" s="4"/>
      <c r="AF6334" s="3"/>
    </row>
    <row r="6335">
      <c r="A6335" s="3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  <c r="AC6335" s="4"/>
      <c r="AD6335" s="4"/>
      <c r="AE6335" s="4"/>
      <c r="AF6335" s="3"/>
    </row>
    <row r="6336">
      <c r="A6336" s="3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  <c r="AC6336" s="4"/>
      <c r="AD6336" s="4"/>
      <c r="AE6336" s="4"/>
      <c r="AF6336" s="3"/>
    </row>
    <row r="6337">
      <c r="A6337" s="3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  <c r="AC6337" s="4"/>
      <c r="AD6337" s="4"/>
      <c r="AE6337" s="4"/>
      <c r="AF6337" s="3"/>
    </row>
    <row r="6338">
      <c r="A6338" s="3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  <c r="AC6338" s="4"/>
      <c r="AD6338" s="4"/>
      <c r="AE6338" s="4"/>
      <c r="AF6338" s="3"/>
    </row>
    <row r="6339">
      <c r="A6339" s="3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/>
      <c r="AD6339" s="4"/>
      <c r="AE6339" s="4"/>
      <c r="AF6339" s="3"/>
    </row>
    <row r="6340">
      <c r="A6340" s="3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  <c r="AC6340" s="4"/>
      <c r="AD6340" s="4"/>
      <c r="AE6340" s="4"/>
      <c r="AF6340" s="3"/>
    </row>
    <row r="6341">
      <c r="A6341" s="3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  <c r="AC6341" s="4"/>
      <c r="AD6341" s="4"/>
      <c r="AE6341" s="4"/>
      <c r="AF6341" s="3"/>
    </row>
    <row r="6342">
      <c r="A6342" s="3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  <c r="AC6342" s="4"/>
      <c r="AD6342" s="4"/>
      <c r="AE6342" s="4"/>
      <c r="AF6342" s="3"/>
    </row>
    <row r="6343">
      <c r="A6343" s="3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  <c r="AC6343" s="4"/>
      <c r="AD6343" s="4"/>
      <c r="AE6343" s="4"/>
      <c r="AF6343" s="3"/>
    </row>
    <row r="6344">
      <c r="A6344" s="3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  <c r="AC6344" s="4"/>
      <c r="AD6344" s="4"/>
      <c r="AE6344" s="4"/>
      <c r="AF6344" s="3"/>
    </row>
    <row r="6345">
      <c r="A6345" s="3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  <c r="AC6345" s="4"/>
      <c r="AD6345" s="4"/>
      <c r="AE6345" s="4"/>
      <c r="AF6345" s="3"/>
    </row>
    <row r="6346">
      <c r="A6346" s="3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  <c r="AC6346" s="4"/>
      <c r="AD6346" s="4"/>
      <c r="AE6346" s="4"/>
      <c r="AF6346" s="3"/>
    </row>
    <row r="6347">
      <c r="A6347" s="3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  <c r="AC6347" s="4"/>
      <c r="AD6347" s="4"/>
      <c r="AE6347" s="4"/>
      <c r="AF6347" s="3"/>
    </row>
    <row r="6348">
      <c r="A6348" s="3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  <c r="AD6348" s="4"/>
      <c r="AE6348" s="4"/>
      <c r="AF6348" s="3"/>
    </row>
    <row r="6349">
      <c r="A6349" s="3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  <c r="AC6349" s="4"/>
      <c r="AD6349" s="4"/>
      <c r="AE6349" s="4"/>
      <c r="AF6349" s="3"/>
    </row>
    <row r="6350">
      <c r="A6350" s="3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  <c r="AC6350" s="4"/>
      <c r="AD6350" s="4"/>
      <c r="AE6350" s="4"/>
      <c r="AF6350" s="3"/>
    </row>
    <row r="6351">
      <c r="A6351" s="3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  <c r="AC6351" s="4"/>
      <c r="AD6351" s="4"/>
      <c r="AE6351" s="4"/>
      <c r="AF6351" s="3"/>
    </row>
    <row r="6352">
      <c r="A6352" s="3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  <c r="AC6352" s="4"/>
      <c r="AD6352" s="4"/>
      <c r="AE6352" s="4"/>
      <c r="AF6352" s="3"/>
    </row>
    <row r="6353">
      <c r="A6353" s="3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  <c r="AC6353" s="4"/>
      <c r="AD6353" s="4"/>
      <c r="AE6353" s="4"/>
      <c r="AF6353" s="3"/>
    </row>
    <row r="6354">
      <c r="A6354" s="3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  <c r="AC6354" s="4"/>
      <c r="AD6354" s="4"/>
      <c r="AE6354" s="4"/>
      <c r="AF6354" s="3"/>
    </row>
    <row r="6355">
      <c r="A6355" s="3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  <c r="AD6355" s="4"/>
      <c r="AE6355" s="4"/>
      <c r="AF6355" s="3"/>
    </row>
    <row r="6356">
      <c r="A6356" s="3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/>
      <c r="AD6356" s="4"/>
      <c r="AE6356" s="4"/>
      <c r="AF6356" s="3"/>
    </row>
    <row r="6357">
      <c r="A6357" s="3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  <c r="AC6357" s="4"/>
      <c r="AD6357" s="4"/>
      <c r="AE6357" s="4"/>
      <c r="AF6357" s="3"/>
    </row>
    <row r="6358">
      <c r="A6358" s="3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  <c r="AC6358" s="4"/>
      <c r="AD6358" s="4"/>
      <c r="AE6358" s="4"/>
      <c r="AF6358" s="3"/>
    </row>
    <row r="6359">
      <c r="A6359" s="3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  <c r="AC6359" s="4"/>
      <c r="AD6359" s="4"/>
      <c r="AE6359" s="4"/>
      <c r="AF6359" s="3"/>
    </row>
    <row r="6360">
      <c r="A6360" s="3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  <c r="AC6360" s="4"/>
      <c r="AD6360" s="4"/>
      <c r="AE6360" s="4"/>
      <c r="AF6360" s="3"/>
    </row>
    <row r="6361">
      <c r="A6361" s="3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  <c r="AC6361" s="4"/>
      <c r="AD6361" s="4"/>
      <c r="AE6361" s="4"/>
      <c r="AF6361" s="3"/>
    </row>
    <row r="6362">
      <c r="A6362" s="3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  <c r="AD6362" s="4"/>
      <c r="AE6362" s="4"/>
      <c r="AF6362" s="3"/>
    </row>
    <row r="6363">
      <c r="A6363" s="3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  <c r="AC6363" s="4"/>
      <c r="AD6363" s="4"/>
      <c r="AE6363" s="4"/>
      <c r="AF6363" s="3"/>
    </row>
    <row r="6364">
      <c r="A6364" s="3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  <c r="AC6364" s="4"/>
      <c r="AD6364" s="4"/>
      <c r="AE6364" s="4"/>
      <c r="AF6364" s="3"/>
    </row>
    <row r="6365">
      <c r="A6365" s="3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  <c r="AC6365" s="4"/>
      <c r="AD6365" s="4"/>
      <c r="AE6365" s="4"/>
      <c r="AF6365" s="3"/>
    </row>
    <row r="6366">
      <c r="A6366" s="3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  <c r="AC6366" s="4"/>
      <c r="AD6366" s="4"/>
      <c r="AE6366" s="4"/>
      <c r="AF6366" s="3"/>
    </row>
    <row r="6367">
      <c r="A6367" s="3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  <c r="AC6367" s="4"/>
      <c r="AD6367" s="4"/>
      <c r="AE6367" s="4"/>
      <c r="AF6367" s="3"/>
    </row>
    <row r="6368">
      <c r="A6368" s="3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  <c r="AC6368" s="4"/>
      <c r="AD6368" s="4"/>
      <c r="AE6368" s="4"/>
      <c r="AF6368" s="3"/>
    </row>
    <row r="6369">
      <c r="A6369" s="3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  <c r="AD6369" s="4"/>
      <c r="AE6369" s="4"/>
      <c r="AF6369" s="3"/>
    </row>
    <row r="6370">
      <c r="A6370" s="3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  <c r="AD6370" s="4"/>
      <c r="AE6370" s="4"/>
      <c r="AF6370" s="3"/>
    </row>
    <row r="6371">
      <c r="A6371" s="3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/>
      <c r="AD6371" s="4"/>
      <c r="AE6371" s="4"/>
      <c r="AF6371" s="3"/>
    </row>
    <row r="6372">
      <c r="A6372" s="3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3"/>
    </row>
    <row r="6373">
      <c r="A6373" s="3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  <c r="AC6373" s="4"/>
      <c r="AD6373" s="4"/>
      <c r="AE6373" s="4"/>
      <c r="AF6373" s="3"/>
    </row>
    <row r="6374">
      <c r="A6374" s="3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  <c r="AD6374" s="4"/>
      <c r="AE6374" s="4"/>
      <c r="AF6374" s="3"/>
    </row>
    <row r="6375">
      <c r="A6375" s="3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  <c r="AC6375" s="4"/>
      <c r="AD6375" s="4"/>
      <c r="AE6375" s="4"/>
      <c r="AF6375" s="3"/>
    </row>
    <row r="6376">
      <c r="A6376" s="3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  <c r="AD6376" s="4"/>
      <c r="AE6376" s="4"/>
      <c r="AF6376" s="3"/>
    </row>
    <row r="6377">
      <c r="A6377" s="3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  <c r="AC6377" s="4"/>
      <c r="AD6377" s="4"/>
      <c r="AE6377" s="4"/>
      <c r="AF6377" s="3"/>
    </row>
    <row r="6378">
      <c r="A6378" s="3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  <c r="AC6378" s="4"/>
      <c r="AD6378" s="4"/>
      <c r="AE6378" s="4"/>
      <c r="AF6378" s="3"/>
    </row>
    <row r="6379">
      <c r="A6379" s="3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  <c r="AC6379" s="4"/>
      <c r="AD6379" s="4"/>
      <c r="AE6379" s="4"/>
      <c r="AF6379" s="3"/>
    </row>
    <row r="6380">
      <c r="A6380" s="3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  <c r="AC6380" s="4"/>
      <c r="AD6380" s="4"/>
      <c r="AE6380" s="4"/>
      <c r="AF6380" s="3"/>
    </row>
    <row r="6381">
      <c r="A6381" s="3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  <c r="AC6381" s="4"/>
      <c r="AD6381" s="4"/>
      <c r="AE6381" s="4"/>
      <c r="AF6381" s="3"/>
    </row>
    <row r="6382">
      <c r="A6382" s="3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  <c r="AC6382" s="4"/>
      <c r="AD6382" s="4"/>
      <c r="AE6382" s="4"/>
      <c r="AF6382" s="3"/>
    </row>
    <row r="6383">
      <c r="A6383" s="3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  <c r="AC6383" s="4"/>
      <c r="AD6383" s="4"/>
      <c r="AE6383" s="4"/>
      <c r="AF6383" s="3"/>
    </row>
    <row r="6384">
      <c r="A6384" s="3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  <c r="AC6384" s="4"/>
      <c r="AD6384" s="4"/>
      <c r="AE6384" s="4"/>
      <c r="AF6384" s="3"/>
    </row>
    <row r="6385">
      <c r="A6385" s="3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  <c r="AC6385" s="4"/>
      <c r="AD6385" s="4"/>
      <c r="AE6385" s="4"/>
      <c r="AF6385" s="3"/>
    </row>
    <row r="6386">
      <c r="A6386" s="3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  <c r="AC6386" s="4"/>
      <c r="AD6386" s="4"/>
      <c r="AE6386" s="4"/>
      <c r="AF6386" s="3"/>
    </row>
    <row r="6387">
      <c r="A6387" s="3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  <c r="AC6387" s="4"/>
      <c r="AD6387" s="4"/>
      <c r="AE6387" s="4"/>
      <c r="AF6387" s="3"/>
    </row>
    <row r="6388">
      <c r="A6388" s="3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  <c r="AC6388" s="4"/>
      <c r="AD6388" s="4"/>
      <c r="AE6388" s="4"/>
      <c r="AF6388" s="3"/>
    </row>
    <row r="6389">
      <c r="A6389" s="3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  <c r="AC6389" s="4"/>
      <c r="AD6389" s="4"/>
      <c r="AE6389" s="4"/>
      <c r="AF6389" s="3"/>
    </row>
    <row r="6390">
      <c r="A6390" s="3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  <c r="AC6390" s="4"/>
      <c r="AD6390" s="4"/>
      <c r="AE6390" s="4"/>
      <c r="AF6390" s="3"/>
    </row>
    <row r="6391">
      <c r="A6391" s="3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  <c r="AC6391" s="4"/>
      <c r="AD6391" s="4"/>
      <c r="AE6391" s="4"/>
      <c r="AF6391" s="3"/>
    </row>
    <row r="6392">
      <c r="A6392" s="3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  <c r="AC6392" s="4"/>
      <c r="AD6392" s="4"/>
      <c r="AE6392" s="4"/>
      <c r="AF6392" s="3"/>
    </row>
    <row r="6393">
      <c r="A6393" s="3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  <c r="AC6393" s="4"/>
      <c r="AD6393" s="4"/>
      <c r="AE6393" s="4"/>
      <c r="AF6393" s="3"/>
    </row>
    <row r="6394">
      <c r="A6394" s="3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  <c r="AC6394" s="4"/>
      <c r="AD6394" s="4"/>
      <c r="AE6394" s="4"/>
      <c r="AF6394" s="3"/>
    </row>
    <row r="6395">
      <c r="A6395" s="3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  <c r="AD6395" s="4"/>
      <c r="AE6395" s="4"/>
      <c r="AF6395" s="3"/>
    </row>
    <row r="6396">
      <c r="A6396" s="3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  <c r="AC6396" s="4"/>
      <c r="AD6396" s="4"/>
      <c r="AE6396" s="4"/>
      <c r="AF6396" s="3"/>
    </row>
    <row r="6397">
      <c r="A6397" s="3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  <c r="AD6397" s="4"/>
      <c r="AE6397" s="4"/>
      <c r="AF6397" s="3"/>
    </row>
    <row r="6398">
      <c r="A6398" s="3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  <c r="AC6398" s="4"/>
      <c r="AD6398" s="4"/>
      <c r="AE6398" s="4"/>
      <c r="AF6398" s="3"/>
    </row>
    <row r="6399">
      <c r="A6399" s="3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  <c r="AC6399" s="4"/>
      <c r="AD6399" s="4"/>
      <c r="AE6399" s="4"/>
      <c r="AF6399" s="3"/>
    </row>
    <row r="6400">
      <c r="A6400" s="3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  <c r="AC6400" s="4"/>
      <c r="AD6400" s="4"/>
      <c r="AE6400" s="4"/>
      <c r="AF6400" s="3"/>
    </row>
    <row r="6401">
      <c r="A6401" s="3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3"/>
    </row>
    <row r="6402">
      <c r="A6402" s="3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  <c r="AC6402" s="4"/>
      <c r="AD6402" s="4"/>
      <c r="AE6402" s="4"/>
      <c r="AF6402" s="3"/>
    </row>
    <row r="6403">
      <c r="A6403" s="3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  <c r="AC6403" s="4"/>
      <c r="AD6403" s="4"/>
      <c r="AE6403" s="4"/>
      <c r="AF6403" s="3"/>
    </row>
    <row r="6404">
      <c r="A6404" s="3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3"/>
    </row>
    <row r="6405">
      <c r="A6405" s="3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  <c r="AC6405" s="4"/>
      <c r="AD6405" s="4"/>
      <c r="AE6405" s="4"/>
      <c r="AF6405" s="3"/>
    </row>
    <row r="6406">
      <c r="A6406" s="3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3"/>
    </row>
    <row r="6407">
      <c r="A6407" s="3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  <c r="AC6407" s="4"/>
      <c r="AD6407" s="4"/>
      <c r="AE6407" s="4"/>
      <c r="AF6407" s="3"/>
    </row>
    <row r="6408">
      <c r="A6408" s="3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  <c r="AC6408" s="4"/>
      <c r="AD6408" s="4"/>
      <c r="AE6408" s="4"/>
      <c r="AF6408" s="3"/>
    </row>
    <row r="6409">
      <c r="A6409" s="3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  <c r="AC6409" s="4"/>
      <c r="AD6409" s="4"/>
      <c r="AE6409" s="4"/>
      <c r="AF6409" s="3"/>
    </row>
    <row r="6410">
      <c r="A6410" s="3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  <c r="AD6410" s="4"/>
      <c r="AE6410" s="4"/>
      <c r="AF6410" s="3"/>
    </row>
    <row r="6411">
      <c r="A6411" s="3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  <c r="AC6411" s="4"/>
      <c r="AD6411" s="4"/>
      <c r="AE6411" s="4"/>
      <c r="AF6411" s="3"/>
    </row>
    <row r="6412">
      <c r="A6412" s="3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  <c r="AC6412" s="4"/>
      <c r="AD6412" s="4"/>
      <c r="AE6412" s="4"/>
      <c r="AF6412" s="3"/>
    </row>
    <row r="6413">
      <c r="A6413" s="3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  <c r="AC6413" s="4"/>
      <c r="AD6413" s="4"/>
      <c r="AE6413" s="4"/>
      <c r="AF6413" s="3"/>
    </row>
    <row r="6414">
      <c r="A6414" s="3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  <c r="AC6414" s="4"/>
      <c r="AD6414" s="4"/>
      <c r="AE6414" s="4"/>
      <c r="AF6414" s="3"/>
    </row>
    <row r="6415">
      <c r="A6415" s="3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  <c r="AC6415" s="4"/>
      <c r="AD6415" s="4"/>
      <c r="AE6415" s="4"/>
      <c r="AF6415" s="3"/>
    </row>
    <row r="6416">
      <c r="A6416" s="3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  <c r="AC6416" s="4"/>
      <c r="AD6416" s="4"/>
      <c r="AE6416" s="4"/>
      <c r="AF6416" s="3"/>
    </row>
    <row r="6417">
      <c r="A6417" s="3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  <c r="AC6417" s="4"/>
      <c r="AD6417" s="4"/>
      <c r="AE6417" s="4"/>
      <c r="AF6417" s="3"/>
    </row>
    <row r="6418">
      <c r="A6418" s="3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  <c r="AC6418" s="4"/>
      <c r="AD6418" s="4"/>
      <c r="AE6418" s="4"/>
      <c r="AF6418" s="3"/>
    </row>
    <row r="6419">
      <c r="A6419" s="3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  <c r="AC6419" s="4"/>
      <c r="AD6419" s="4"/>
      <c r="AE6419" s="4"/>
      <c r="AF6419" s="3"/>
    </row>
    <row r="6420">
      <c r="A6420" s="3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  <c r="AC6420" s="4"/>
      <c r="AD6420" s="4"/>
      <c r="AE6420" s="4"/>
      <c r="AF6420" s="3"/>
    </row>
    <row r="6421">
      <c r="A6421" s="3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  <c r="AD6421" s="4"/>
      <c r="AE6421" s="4"/>
      <c r="AF6421" s="3"/>
    </row>
    <row r="6422">
      <c r="A6422" s="3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  <c r="AC6422" s="4"/>
      <c r="AD6422" s="4"/>
      <c r="AE6422" s="4"/>
      <c r="AF6422" s="3"/>
    </row>
    <row r="6423">
      <c r="A6423" s="3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  <c r="AC6423" s="4"/>
      <c r="AD6423" s="4"/>
      <c r="AE6423" s="4"/>
      <c r="AF6423" s="3"/>
    </row>
    <row r="6424">
      <c r="A6424" s="3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  <c r="AC6424" s="4"/>
      <c r="AD6424" s="4"/>
      <c r="AE6424" s="4"/>
      <c r="AF6424" s="3"/>
    </row>
    <row r="6425">
      <c r="A6425" s="3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3"/>
    </row>
    <row r="6426">
      <c r="A6426" s="3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  <c r="AC6426" s="4"/>
      <c r="AD6426" s="4"/>
      <c r="AE6426" s="4"/>
      <c r="AF6426" s="3"/>
    </row>
    <row r="6427">
      <c r="A6427" s="3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  <c r="AC6427" s="4"/>
      <c r="AD6427" s="4"/>
      <c r="AE6427" s="4"/>
      <c r="AF6427" s="3"/>
    </row>
    <row r="6428">
      <c r="A6428" s="3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  <c r="AC6428" s="4"/>
      <c r="AD6428" s="4"/>
      <c r="AE6428" s="4"/>
      <c r="AF6428" s="3"/>
    </row>
    <row r="6429">
      <c r="A6429" s="3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3"/>
    </row>
    <row r="6430">
      <c r="A6430" s="3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3"/>
    </row>
    <row r="6431">
      <c r="A6431" s="3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  <c r="AC6431" s="4"/>
      <c r="AD6431" s="4"/>
      <c r="AE6431" s="4"/>
      <c r="AF6431" s="3"/>
    </row>
    <row r="6432">
      <c r="A6432" s="3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  <c r="AC6432" s="4"/>
      <c r="AD6432" s="4"/>
      <c r="AE6432" s="4"/>
      <c r="AF6432" s="3"/>
    </row>
    <row r="6433">
      <c r="A6433" s="3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  <c r="AC6433" s="4"/>
      <c r="AD6433" s="4"/>
      <c r="AE6433" s="4"/>
      <c r="AF6433" s="3"/>
    </row>
    <row r="6434">
      <c r="A6434" s="3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  <c r="AC6434" s="4"/>
      <c r="AD6434" s="4"/>
      <c r="AE6434" s="4"/>
      <c r="AF6434" s="3"/>
    </row>
    <row r="6435">
      <c r="A6435" s="3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  <c r="AC6435" s="4"/>
      <c r="AD6435" s="4"/>
      <c r="AE6435" s="4"/>
      <c r="AF6435" s="3"/>
    </row>
    <row r="6436">
      <c r="A6436" s="3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  <c r="AC6436" s="4"/>
      <c r="AD6436" s="4"/>
      <c r="AE6436" s="4"/>
      <c r="AF6436" s="3"/>
    </row>
    <row r="6437">
      <c r="A6437" s="3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  <c r="AC6437" s="4"/>
      <c r="AD6437" s="4"/>
      <c r="AE6437" s="4"/>
      <c r="AF6437" s="3"/>
    </row>
    <row r="6438">
      <c r="A6438" s="3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  <c r="AC6438" s="4"/>
      <c r="AD6438" s="4"/>
      <c r="AE6438" s="4"/>
      <c r="AF6438" s="3"/>
    </row>
    <row r="6439">
      <c r="A6439" s="3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  <c r="AC6439" s="4"/>
      <c r="AD6439" s="4"/>
      <c r="AE6439" s="4"/>
      <c r="AF6439" s="3"/>
    </row>
    <row r="6440">
      <c r="A6440" s="3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  <c r="AC6440" s="4"/>
      <c r="AD6440" s="4"/>
      <c r="AE6440" s="4"/>
      <c r="AF6440" s="3"/>
    </row>
    <row r="6441">
      <c r="A6441" s="3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  <c r="AC6441" s="4"/>
      <c r="AD6441" s="4"/>
      <c r="AE6441" s="4"/>
      <c r="AF6441" s="3"/>
    </row>
    <row r="6442">
      <c r="A6442" s="3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  <c r="AD6442" s="4"/>
      <c r="AE6442" s="4"/>
      <c r="AF6442" s="3"/>
    </row>
    <row r="6443">
      <c r="A6443" s="3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3"/>
    </row>
    <row r="6444">
      <c r="A6444" s="3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  <c r="AC6444" s="4"/>
      <c r="AD6444" s="4"/>
      <c r="AE6444" s="4"/>
      <c r="AF6444" s="3"/>
    </row>
    <row r="6445">
      <c r="A6445" s="3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  <c r="AC6445" s="4"/>
      <c r="AD6445" s="4"/>
      <c r="AE6445" s="4"/>
      <c r="AF6445" s="3"/>
    </row>
    <row r="6446">
      <c r="A6446" s="3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  <c r="AC6446" s="4"/>
      <c r="AD6446" s="4"/>
      <c r="AE6446" s="4"/>
      <c r="AF6446" s="3"/>
    </row>
    <row r="6447">
      <c r="A6447" s="3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  <c r="AC6447" s="4"/>
      <c r="AD6447" s="4"/>
      <c r="AE6447" s="4"/>
      <c r="AF6447" s="3"/>
    </row>
    <row r="6448">
      <c r="A6448" s="3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  <c r="AC6448" s="4"/>
      <c r="AD6448" s="4"/>
      <c r="AE6448" s="4"/>
      <c r="AF6448" s="3"/>
    </row>
    <row r="6449">
      <c r="A6449" s="3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  <c r="AC6449" s="4"/>
      <c r="AD6449" s="4"/>
      <c r="AE6449" s="4"/>
      <c r="AF6449" s="3"/>
    </row>
    <row r="6450">
      <c r="A6450" s="3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3"/>
    </row>
    <row r="6451">
      <c r="A6451" s="3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  <c r="AC6451" s="4"/>
      <c r="AD6451" s="4"/>
      <c r="AE6451" s="4"/>
      <c r="AF6451" s="3"/>
    </row>
    <row r="6452">
      <c r="A6452" s="3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  <c r="AC6452" s="4"/>
      <c r="AD6452" s="4"/>
      <c r="AE6452" s="4"/>
      <c r="AF6452" s="3"/>
    </row>
    <row r="6453">
      <c r="A6453" s="3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  <c r="AC6453" s="4"/>
      <c r="AD6453" s="4"/>
      <c r="AE6453" s="4"/>
      <c r="AF6453" s="3"/>
    </row>
    <row r="6454">
      <c r="A6454" s="3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  <c r="AC6454" s="4"/>
      <c r="AD6454" s="4"/>
      <c r="AE6454" s="4"/>
      <c r="AF6454" s="3"/>
    </row>
    <row r="6455">
      <c r="A6455" s="3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  <c r="AC6455" s="4"/>
      <c r="AD6455" s="4"/>
      <c r="AE6455" s="4"/>
      <c r="AF6455" s="3"/>
    </row>
    <row r="6456">
      <c r="A6456" s="3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  <c r="AC6456" s="4"/>
      <c r="AD6456" s="4"/>
      <c r="AE6456" s="4"/>
      <c r="AF6456" s="3"/>
    </row>
    <row r="6457">
      <c r="A6457" s="3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  <c r="AC6457" s="4"/>
      <c r="AD6457" s="4"/>
      <c r="AE6457" s="4"/>
      <c r="AF6457" s="3"/>
    </row>
    <row r="6458">
      <c r="A6458" s="3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  <c r="AC6458" s="4"/>
      <c r="AD6458" s="4"/>
      <c r="AE6458" s="4"/>
      <c r="AF6458" s="3"/>
    </row>
    <row r="6459">
      <c r="A6459" s="3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  <c r="AC6459" s="4"/>
      <c r="AD6459" s="4"/>
      <c r="AE6459" s="4"/>
      <c r="AF6459" s="3"/>
    </row>
    <row r="6460">
      <c r="A6460" s="3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  <c r="AC6460" s="4"/>
      <c r="AD6460" s="4"/>
      <c r="AE6460" s="4"/>
      <c r="AF6460" s="3"/>
    </row>
    <row r="6461">
      <c r="A6461" s="3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  <c r="AC6461" s="4"/>
      <c r="AD6461" s="4"/>
      <c r="AE6461" s="4"/>
      <c r="AF6461" s="3"/>
    </row>
    <row r="6462">
      <c r="A6462" s="3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  <c r="AC6462" s="4"/>
      <c r="AD6462" s="4"/>
      <c r="AE6462" s="4"/>
      <c r="AF6462" s="3"/>
    </row>
    <row r="6463">
      <c r="A6463" s="3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  <c r="AC6463" s="4"/>
      <c r="AD6463" s="4"/>
      <c r="AE6463" s="4"/>
      <c r="AF6463" s="3"/>
    </row>
    <row r="6464">
      <c r="A6464" s="3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  <c r="AD6464" s="4"/>
      <c r="AE6464" s="4"/>
      <c r="AF6464" s="3"/>
    </row>
    <row r="6465">
      <c r="A6465" s="3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  <c r="AC6465" s="4"/>
      <c r="AD6465" s="4"/>
      <c r="AE6465" s="4"/>
      <c r="AF6465" s="3"/>
    </row>
    <row r="6466">
      <c r="A6466" s="3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3"/>
    </row>
    <row r="6467">
      <c r="A6467" s="3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  <c r="AC6467" s="4"/>
      <c r="AD6467" s="4"/>
      <c r="AE6467" s="4"/>
      <c r="AF6467" s="3"/>
    </row>
    <row r="6468">
      <c r="A6468" s="3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  <c r="AC6468" s="4"/>
      <c r="AD6468" s="4"/>
      <c r="AE6468" s="4"/>
      <c r="AF6468" s="3"/>
    </row>
    <row r="6469">
      <c r="A6469" s="3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  <c r="AC6469" s="4"/>
      <c r="AD6469" s="4"/>
      <c r="AE6469" s="4"/>
      <c r="AF6469" s="3"/>
    </row>
    <row r="6470">
      <c r="A6470" s="3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  <c r="AC6470" s="4"/>
      <c r="AD6470" s="4"/>
      <c r="AE6470" s="4"/>
      <c r="AF6470" s="3"/>
    </row>
    <row r="6471">
      <c r="A6471" s="3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  <c r="AC6471" s="4"/>
      <c r="AD6471" s="4"/>
      <c r="AE6471" s="4"/>
      <c r="AF6471" s="3"/>
    </row>
    <row r="6472">
      <c r="A6472" s="3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  <c r="AC6472" s="4"/>
      <c r="AD6472" s="4"/>
      <c r="AE6472" s="4"/>
      <c r="AF6472" s="3"/>
    </row>
    <row r="6473">
      <c r="A6473" s="3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  <c r="AC6473" s="4"/>
      <c r="AD6473" s="4"/>
      <c r="AE6473" s="4"/>
      <c r="AF6473" s="3"/>
    </row>
    <row r="6474">
      <c r="A6474" s="3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  <c r="AC6474" s="4"/>
      <c r="AD6474" s="4"/>
      <c r="AE6474" s="4"/>
      <c r="AF6474" s="3"/>
    </row>
    <row r="6475">
      <c r="A6475" s="3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  <c r="AC6475" s="4"/>
      <c r="AD6475" s="4"/>
      <c r="AE6475" s="4"/>
      <c r="AF6475" s="3"/>
    </row>
    <row r="6476">
      <c r="A6476" s="3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  <c r="AC6476" s="4"/>
      <c r="AD6476" s="4"/>
      <c r="AE6476" s="4"/>
      <c r="AF6476" s="3"/>
    </row>
    <row r="6477">
      <c r="A6477" s="3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  <c r="AC6477" s="4"/>
      <c r="AD6477" s="4"/>
      <c r="AE6477" s="4"/>
      <c r="AF6477" s="3"/>
    </row>
    <row r="6478">
      <c r="A6478" s="3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  <c r="AC6478" s="4"/>
      <c r="AD6478" s="4"/>
      <c r="AE6478" s="4"/>
      <c r="AF6478" s="3"/>
    </row>
    <row r="6479">
      <c r="A6479" s="3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  <c r="AC6479" s="4"/>
      <c r="AD6479" s="4"/>
      <c r="AE6479" s="4"/>
      <c r="AF6479" s="3"/>
    </row>
    <row r="6480">
      <c r="A6480" s="3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  <c r="AC6480" s="4"/>
      <c r="AD6480" s="4"/>
      <c r="AE6480" s="4"/>
      <c r="AF6480" s="3"/>
    </row>
    <row r="6481">
      <c r="A6481" s="3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  <c r="AD6481" s="4"/>
      <c r="AE6481" s="4"/>
      <c r="AF6481" s="3"/>
    </row>
    <row r="6482">
      <c r="A6482" s="3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  <c r="AC6482" s="4"/>
      <c r="AD6482" s="4"/>
      <c r="AE6482" s="4"/>
      <c r="AF6482" s="3"/>
    </row>
    <row r="6483">
      <c r="A6483" s="3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  <c r="AC6483" s="4"/>
      <c r="AD6483" s="4"/>
      <c r="AE6483" s="4"/>
      <c r="AF6483" s="3"/>
    </row>
    <row r="6484">
      <c r="A6484" s="3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  <c r="AC6484" s="4"/>
      <c r="AD6484" s="4"/>
      <c r="AE6484" s="4"/>
      <c r="AF6484" s="3"/>
    </row>
    <row r="6485">
      <c r="A6485" s="3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  <c r="AC6485" s="4"/>
      <c r="AD6485" s="4"/>
      <c r="AE6485" s="4"/>
      <c r="AF6485" s="3"/>
    </row>
    <row r="6486">
      <c r="A6486" s="3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  <c r="AC6486" s="4"/>
      <c r="AD6486" s="4"/>
      <c r="AE6486" s="4"/>
      <c r="AF6486" s="3"/>
    </row>
    <row r="6487">
      <c r="A6487" s="3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  <c r="AD6487" s="4"/>
      <c r="AE6487" s="4"/>
      <c r="AF6487" s="3"/>
    </row>
    <row r="6488">
      <c r="A6488" s="3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/>
      <c r="AD6488" s="4"/>
      <c r="AE6488" s="4"/>
      <c r="AF6488" s="3"/>
    </row>
    <row r="6489">
      <c r="A6489" s="3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  <c r="AC6489" s="4"/>
      <c r="AD6489" s="4"/>
      <c r="AE6489" s="4"/>
      <c r="AF6489" s="3"/>
    </row>
    <row r="6490">
      <c r="A6490" s="3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  <c r="AC6490" s="4"/>
      <c r="AD6490" s="4"/>
      <c r="AE6490" s="4"/>
      <c r="AF6490" s="3"/>
    </row>
    <row r="6491">
      <c r="A6491" s="3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  <c r="AC6491" s="4"/>
      <c r="AD6491" s="4"/>
      <c r="AE6491" s="4"/>
      <c r="AF6491" s="3"/>
    </row>
    <row r="6492">
      <c r="A6492" s="3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  <c r="AD6492" s="4"/>
      <c r="AE6492" s="4"/>
      <c r="AF6492" s="3"/>
    </row>
    <row r="6493">
      <c r="A6493" s="3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  <c r="AC6493" s="4"/>
      <c r="AD6493" s="4"/>
      <c r="AE6493" s="4"/>
      <c r="AF6493" s="3"/>
    </row>
    <row r="6494">
      <c r="A6494" s="3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  <c r="AC6494" s="4"/>
      <c r="AD6494" s="4"/>
      <c r="AE6494" s="4"/>
      <c r="AF6494" s="3"/>
    </row>
    <row r="6495">
      <c r="A6495" s="3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  <c r="AC6495" s="4"/>
      <c r="AD6495" s="4"/>
      <c r="AE6495" s="4"/>
      <c r="AF6495" s="3"/>
    </row>
    <row r="6496">
      <c r="A6496" s="3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  <c r="AC6496" s="4"/>
      <c r="AD6496" s="4"/>
      <c r="AE6496" s="4"/>
      <c r="AF6496" s="3"/>
    </row>
    <row r="6497">
      <c r="A6497" s="3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  <c r="AC6497" s="4"/>
      <c r="AD6497" s="4"/>
      <c r="AE6497" s="4"/>
      <c r="AF6497" s="3"/>
    </row>
    <row r="6498">
      <c r="A6498" s="3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  <c r="AC6498" s="4"/>
      <c r="AD6498" s="4"/>
      <c r="AE6498" s="4"/>
      <c r="AF6498" s="3"/>
    </row>
    <row r="6499">
      <c r="A6499" s="3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  <c r="AC6499" s="4"/>
      <c r="AD6499" s="4"/>
      <c r="AE6499" s="4"/>
      <c r="AF6499" s="3"/>
    </row>
    <row r="6500">
      <c r="A6500" s="3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  <c r="AC6500" s="4"/>
      <c r="AD6500" s="4"/>
      <c r="AE6500" s="4"/>
      <c r="AF6500" s="3"/>
    </row>
    <row r="6501">
      <c r="A6501" s="3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  <c r="AC6501" s="4"/>
      <c r="AD6501" s="4"/>
      <c r="AE6501" s="4"/>
      <c r="AF6501" s="3"/>
    </row>
    <row r="6502">
      <c r="A6502" s="3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  <c r="AC6502" s="4"/>
      <c r="AD6502" s="4"/>
      <c r="AE6502" s="4"/>
      <c r="AF6502" s="3"/>
    </row>
    <row r="6503">
      <c r="A6503" s="3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  <c r="AD6503" s="4"/>
      <c r="AE6503" s="4"/>
      <c r="AF6503" s="3"/>
    </row>
    <row r="6504">
      <c r="A6504" s="3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  <c r="AC6504" s="4"/>
      <c r="AD6504" s="4"/>
      <c r="AE6504" s="4"/>
      <c r="AF6504" s="3"/>
    </row>
    <row r="6505">
      <c r="A6505" s="3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  <c r="AC6505" s="4"/>
      <c r="AD6505" s="4"/>
      <c r="AE6505" s="4"/>
      <c r="AF6505" s="3"/>
    </row>
    <row r="6506">
      <c r="A6506" s="3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  <c r="AC6506" s="4"/>
      <c r="AD6506" s="4"/>
      <c r="AE6506" s="4"/>
      <c r="AF6506" s="3"/>
    </row>
    <row r="6507">
      <c r="A6507" s="3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  <c r="AC6507" s="4"/>
      <c r="AD6507" s="4"/>
      <c r="AE6507" s="4"/>
      <c r="AF6507" s="3"/>
    </row>
    <row r="6508">
      <c r="A6508" s="3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  <c r="AC6508" s="4"/>
      <c r="AD6508" s="4"/>
      <c r="AE6508" s="4"/>
      <c r="AF6508" s="3"/>
    </row>
    <row r="6509">
      <c r="A6509" s="3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  <c r="AC6509" s="4"/>
      <c r="AD6509" s="4"/>
      <c r="AE6509" s="4"/>
      <c r="AF6509" s="3"/>
    </row>
    <row r="6510">
      <c r="A6510" s="3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  <c r="AC6510" s="4"/>
      <c r="AD6510" s="4"/>
      <c r="AE6510" s="4"/>
      <c r="AF6510" s="3"/>
    </row>
    <row r="6511">
      <c r="A6511" s="3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  <c r="AC6511" s="4"/>
      <c r="AD6511" s="4"/>
      <c r="AE6511" s="4"/>
      <c r="AF6511" s="3"/>
    </row>
    <row r="6512">
      <c r="A6512" s="3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  <c r="AC6512" s="4"/>
      <c r="AD6512" s="4"/>
      <c r="AE6512" s="4"/>
      <c r="AF6512" s="3"/>
    </row>
    <row r="6513">
      <c r="A6513" s="3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  <c r="AC6513" s="4"/>
      <c r="AD6513" s="4"/>
      <c r="AE6513" s="4"/>
      <c r="AF6513" s="3"/>
    </row>
    <row r="6514">
      <c r="A6514" s="3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/>
      <c r="AD6514" s="4"/>
      <c r="AE6514" s="4"/>
      <c r="AF6514" s="3"/>
    </row>
    <row r="6515">
      <c r="A6515" s="3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  <c r="AC6515" s="4"/>
      <c r="AD6515" s="4"/>
      <c r="AE6515" s="4"/>
      <c r="AF6515" s="3"/>
    </row>
    <row r="6516">
      <c r="A6516" s="3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  <c r="AC6516" s="4"/>
      <c r="AD6516" s="4"/>
      <c r="AE6516" s="4"/>
      <c r="AF6516" s="3"/>
    </row>
    <row r="6517">
      <c r="A6517" s="3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  <c r="AC6517" s="4"/>
      <c r="AD6517" s="4"/>
      <c r="AE6517" s="4"/>
      <c r="AF6517" s="3"/>
    </row>
    <row r="6518">
      <c r="A6518" s="3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3"/>
    </row>
    <row r="6519">
      <c r="A6519" s="3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  <c r="AC6519" s="4"/>
      <c r="AD6519" s="4"/>
      <c r="AE6519" s="4"/>
      <c r="AF6519" s="3"/>
    </row>
    <row r="6520">
      <c r="A6520" s="3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  <c r="AC6520" s="4"/>
      <c r="AD6520" s="4"/>
      <c r="AE6520" s="4"/>
      <c r="AF6520" s="3"/>
    </row>
    <row r="6521">
      <c r="A6521" s="3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  <c r="AC6521" s="4"/>
      <c r="AD6521" s="4"/>
      <c r="AE6521" s="4"/>
      <c r="AF6521" s="3"/>
    </row>
    <row r="6522">
      <c r="A6522" s="3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  <c r="AC6522" s="4"/>
      <c r="AD6522" s="4"/>
      <c r="AE6522" s="4"/>
      <c r="AF6522" s="3"/>
    </row>
    <row r="6523">
      <c r="A6523" s="3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/>
      <c r="AD6523" s="4"/>
      <c r="AE6523" s="4"/>
      <c r="AF6523" s="3"/>
    </row>
    <row r="6524">
      <c r="A6524" s="3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  <c r="AC6524" s="4"/>
      <c r="AD6524" s="4"/>
      <c r="AE6524" s="4"/>
      <c r="AF6524" s="3"/>
    </row>
    <row r="6525">
      <c r="A6525" s="3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  <c r="AC6525" s="4"/>
      <c r="AD6525" s="4"/>
      <c r="AE6525" s="4"/>
      <c r="AF6525" s="3"/>
    </row>
    <row r="6526">
      <c r="A6526" s="3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  <c r="AC6526" s="4"/>
      <c r="AD6526" s="4"/>
      <c r="AE6526" s="4"/>
      <c r="AF6526" s="3"/>
    </row>
    <row r="6527">
      <c r="A6527" s="3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  <c r="AC6527" s="4"/>
      <c r="AD6527" s="4"/>
      <c r="AE6527" s="4"/>
      <c r="AF6527" s="3"/>
    </row>
    <row r="6528">
      <c r="A6528" s="3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  <c r="AD6528" s="4"/>
      <c r="AE6528" s="4"/>
      <c r="AF6528" s="3"/>
    </row>
    <row r="6529">
      <c r="A6529" s="3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  <c r="AC6529" s="4"/>
      <c r="AD6529" s="4"/>
      <c r="AE6529" s="4"/>
      <c r="AF6529" s="3"/>
    </row>
    <row r="6530">
      <c r="A6530" s="3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  <c r="AC6530" s="4"/>
      <c r="AD6530" s="4"/>
      <c r="AE6530" s="4"/>
      <c r="AF6530" s="3"/>
    </row>
    <row r="6531">
      <c r="A6531" s="3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  <c r="AD6531" s="4"/>
      <c r="AE6531" s="4"/>
      <c r="AF6531" s="3"/>
    </row>
    <row r="6532">
      <c r="A6532" s="3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  <c r="AC6532" s="4"/>
      <c r="AD6532" s="4"/>
      <c r="AE6532" s="4"/>
      <c r="AF6532" s="3"/>
    </row>
    <row r="6533">
      <c r="A6533" s="3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  <c r="AD6533" s="4"/>
      <c r="AE6533" s="4"/>
      <c r="AF6533" s="3"/>
    </row>
    <row r="6534">
      <c r="A6534" s="3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  <c r="AC6534" s="4"/>
      <c r="AD6534" s="4"/>
      <c r="AE6534" s="4"/>
      <c r="AF6534" s="3"/>
    </row>
    <row r="6535">
      <c r="A6535" s="3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  <c r="AC6535" s="4"/>
      <c r="AD6535" s="4"/>
      <c r="AE6535" s="4"/>
      <c r="AF6535" s="3"/>
    </row>
    <row r="6536">
      <c r="A6536" s="3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  <c r="AC6536" s="4"/>
      <c r="AD6536" s="4"/>
      <c r="AE6536" s="4"/>
      <c r="AF6536" s="3"/>
    </row>
    <row r="6537">
      <c r="A6537" s="3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  <c r="AC6537" s="4"/>
      <c r="AD6537" s="4"/>
      <c r="AE6537" s="4"/>
      <c r="AF6537" s="3"/>
    </row>
    <row r="6538">
      <c r="A6538" s="3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  <c r="AC6538" s="4"/>
      <c r="AD6538" s="4"/>
      <c r="AE6538" s="4"/>
      <c r="AF6538" s="3"/>
    </row>
    <row r="6539">
      <c r="A6539" s="3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  <c r="AC6539" s="4"/>
      <c r="AD6539" s="4"/>
      <c r="AE6539" s="4"/>
      <c r="AF6539" s="3"/>
    </row>
    <row r="6540">
      <c r="A6540" s="3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  <c r="AC6540" s="4"/>
      <c r="AD6540" s="4"/>
      <c r="AE6540" s="4"/>
      <c r="AF6540" s="3"/>
    </row>
    <row r="6541">
      <c r="A6541" s="3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  <c r="AC6541" s="4"/>
      <c r="AD6541" s="4"/>
      <c r="AE6541" s="4"/>
      <c r="AF6541" s="3"/>
    </row>
    <row r="6542">
      <c r="A6542" s="3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  <c r="AC6542" s="4"/>
      <c r="AD6542" s="4"/>
      <c r="AE6542" s="4"/>
      <c r="AF6542" s="3"/>
    </row>
    <row r="6543">
      <c r="A6543" s="3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  <c r="AC6543" s="4"/>
      <c r="AD6543" s="4"/>
      <c r="AE6543" s="4"/>
      <c r="AF6543" s="3"/>
    </row>
    <row r="6544">
      <c r="A6544" s="3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/>
      <c r="AD6544" s="4"/>
      <c r="AE6544" s="4"/>
      <c r="AF6544" s="3"/>
    </row>
    <row r="6545">
      <c r="A6545" s="3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  <c r="AD6545" s="4"/>
      <c r="AE6545" s="4"/>
      <c r="AF6545" s="3"/>
    </row>
    <row r="6546">
      <c r="A6546" s="3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  <c r="AC6546" s="4"/>
      <c r="AD6546" s="4"/>
      <c r="AE6546" s="4"/>
      <c r="AF6546" s="3"/>
    </row>
    <row r="6547">
      <c r="A6547" s="3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  <c r="AC6547" s="4"/>
      <c r="AD6547" s="4"/>
      <c r="AE6547" s="4"/>
      <c r="AF6547" s="3"/>
    </row>
    <row r="6548">
      <c r="A6548" s="3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  <c r="AC6548" s="4"/>
      <c r="AD6548" s="4"/>
      <c r="AE6548" s="4"/>
      <c r="AF6548" s="3"/>
    </row>
    <row r="6549">
      <c r="A6549" s="3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  <c r="AC6549" s="4"/>
      <c r="AD6549" s="4"/>
      <c r="AE6549" s="4"/>
      <c r="AF6549" s="3"/>
    </row>
    <row r="6550">
      <c r="A6550" s="3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  <c r="AC6550" s="4"/>
      <c r="AD6550" s="4"/>
      <c r="AE6550" s="4"/>
      <c r="AF6550" s="3"/>
    </row>
    <row r="6551">
      <c r="A6551" s="3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  <c r="AC6551" s="4"/>
      <c r="AD6551" s="4"/>
      <c r="AE6551" s="4"/>
      <c r="AF6551" s="3"/>
    </row>
    <row r="6552">
      <c r="A6552" s="3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  <c r="AC6552" s="4"/>
      <c r="AD6552" s="4"/>
      <c r="AE6552" s="4"/>
      <c r="AF6552" s="3"/>
    </row>
    <row r="6553">
      <c r="A6553" s="3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  <c r="AC6553" s="4"/>
      <c r="AD6553" s="4"/>
      <c r="AE6553" s="4"/>
      <c r="AF6553" s="3"/>
    </row>
    <row r="6554">
      <c r="A6554" s="3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  <c r="AC6554" s="4"/>
      <c r="AD6554" s="4"/>
      <c r="AE6554" s="4"/>
      <c r="AF6554" s="3"/>
    </row>
    <row r="6555">
      <c r="A6555" s="3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  <c r="AD6555" s="4"/>
      <c r="AE6555" s="4"/>
      <c r="AF6555" s="3"/>
    </row>
    <row r="6556">
      <c r="A6556" s="3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  <c r="AC6556" s="4"/>
      <c r="AD6556" s="4"/>
      <c r="AE6556" s="4"/>
      <c r="AF6556" s="3"/>
    </row>
    <row r="6557">
      <c r="A6557" s="3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  <c r="AC6557" s="4"/>
      <c r="AD6557" s="4"/>
      <c r="AE6557" s="4"/>
      <c r="AF6557" s="3"/>
    </row>
    <row r="6558">
      <c r="A6558" s="3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  <c r="AC6558" s="4"/>
      <c r="AD6558" s="4"/>
      <c r="AE6558" s="4"/>
      <c r="AF6558" s="3"/>
    </row>
    <row r="6559">
      <c r="A6559" s="3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  <c r="AC6559" s="4"/>
      <c r="AD6559" s="4"/>
      <c r="AE6559" s="4"/>
      <c r="AF6559" s="3"/>
    </row>
    <row r="6560">
      <c r="A6560" s="3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  <c r="AC6560" s="4"/>
      <c r="AD6560" s="4"/>
      <c r="AE6560" s="4"/>
      <c r="AF6560" s="3"/>
    </row>
    <row r="6561">
      <c r="A6561" s="3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  <c r="AC6561" s="4"/>
      <c r="AD6561" s="4"/>
      <c r="AE6561" s="4"/>
      <c r="AF6561" s="3"/>
    </row>
    <row r="6562">
      <c r="A6562" s="3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  <c r="AC6562" s="4"/>
      <c r="AD6562" s="4"/>
      <c r="AE6562" s="4"/>
      <c r="AF6562" s="3"/>
    </row>
    <row r="6563">
      <c r="A6563" s="3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  <c r="AC6563" s="4"/>
      <c r="AD6563" s="4"/>
      <c r="AE6563" s="4"/>
      <c r="AF6563" s="3"/>
    </row>
    <row r="6564">
      <c r="A6564" s="3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  <c r="AC6564" s="4"/>
      <c r="AD6564" s="4"/>
      <c r="AE6564" s="4"/>
      <c r="AF6564" s="3"/>
    </row>
    <row r="6565">
      <c r="A6565" s="3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  <c r="AC6565" s="4"/>
      <c r="AD6565" s="4"/>
      <c r="AE6565" s="4"/>
      <c r="AF6565" s="3"/>
    </row>
    <row r="6566">
      <c r="A6566" s="3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  <c r="AC6566" s="4"/>
      <c r="AD6566" s="4"/>
      <c r="AE6566" s="4"/>
      <c r="AF6566" s="3"/>
    </row>
    <row r="6567">
      <c r="A6567" s="3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  <c r="AC6567" s="4"/>
      <c r="AD6567" s="4"/>
      <c r="AE6567" s="4"/>
      <c r="AF6567" s="3"/>
    </row>
    <row r="6568">
      <c r="A6568" s="3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  <c r="AC6568" s="4"/>
      <c r="AD6568" s="4"/>
      <c r="AE6568" s="4"/>
      <c r="AF6568" s="3"/>
    </row>
    <row r="6569">
      <c r="A6569" s="3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3"/>
    </row>
    <row r="6570">
      <c r="A6570" s="3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  <c r="AC6570" s="4"/>
      <c r="AD6570" s="4"/>
      <c r="AE6570" s="4"/>
      <c r="AF6570" s="3"/>
    </row>
    <row r="6571">
      <c r="A6571" s="3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  <c r="AC6571" s="4"/>
      <c r="AD6571" s="4"/>
      <c r="AE6571" s="4"/>
      <c r="AF6571" s="3"/>
    </row>
    <row r="6572">
      <c r="A6572" s="3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  <c r="AD6572" s="4"/>
      <c r="AE6572" s="4"/>
      <c r="AF6572" s="3"/>
    </row>
    <row r="6573">
      <c r="A6573" s="3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  <c r="AC6573" s="4"/>
      <c r="AD6573" s="4"/>
      <c r="AE6573" s="4"/>
      <c r="AF6573" s="3"/>
    </row>
    <row r="6574">
      <c r="A6574" s="3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  <c r="AC6574" s="4"/>
      <c r="AD6574" s="4"/>
      <c r="AE6574" s="4"/>
      <c r="AF6574" s="3"/>
    </row>
    <row r="6575">
      <c r="A6575" s="3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  <c r="AC6575" s="4"/>
      <c r="AD6575" s="4"/>
      <c r="AE6575" s="4"/>
      <c r="AF6575" s="3"/>
    </row>
    <row r="6576">
      <c r="A6576" s="3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  <c r="AC6576" s="4"/>
      <c r="AD6576" s="4"/>
      <c r="AE6576" s="4"/>
      <c r="AF6576" s="3"/>
    </row>
    <row r="6577">
      <c r="A6577" s="3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  <c r="AD6577" s="4"/>
      <c r="AE6577" s="4"/>
      <c r="AF6577" s="3"/>
    </row>
    <row r="6578">
      <c r="A6578" s="3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  <c r="AC6578" s="4"/>
      <c r="AD6578" s="4"/>
      <c r="AE6578" s="4"/>
      <c r="AF6578" s="3"/>
    </row>
    <row r="6579">
      <c r="A6579" s="3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  <c r="AC6579" s="4"/>
      <c r="AD6579" s="4"/>
      <c r="AE6579" s="4"/>
      <c r="AF6579" s="3"/>
    </row>
    <row r="6580">
      <c r="A6580" s="3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  <c r="AC6580" s="4"/>
      <c r="AD6580" s="4"/>
      <c r="AE6580" s="4"/>
      <c r="AF6580" s="3"/>
    </row>
    <row r="6581">
      <c r="A6581" s="3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  <c r="AC6581" s="4"/>
      <c r="AD6581" s="4"/>
      <c r="AE6581" s="4"/>
      <c r="AF6581" s="3"/>
    </row>
    <row r="6582">
      <c r="A6582" s="3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  <c r="AC6582" s="4"/>
      <c r="AD6582" s="4"/>
      <c r="AE6582" s="4"/>
      <c r="AF6582" s="3"/>
    </row>
    <row r="6583">
      <c r="A6583" s="3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  <c r="AC6583" s="4"/>
      <c r="AD6583" s="4"/>
      <c r="AE6583" s="4"/>
      <c r="AF6583" s="3"/>
    </row>
    <row r="6584">
      <c r="A6584" s="3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  <c r="AC6584" s="4"/>
      <c r="AD6584" s="4"/>
      <c r="AE6584" s="4"/>
      <c r="AF6584" s="3"/>
    </row>
    <row r="6585">
      <c r="A6585" s="3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  <c r="AC6585" s="4"/>
      <c r="AD6585" s="4"/>
      <c r="AE6585" s="4"/>
      <c r="AF6585" s="3"/>
    </row>
    <row r="6586">
      <c r="A6586" s="3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  <c r="AC6586" s="4"/>
      <c r="AD6586" s="4"/>
      <c r="AE6586" s="4"/>
      <c r="AF6586" s="3"/>
    </row>
    <row r="6587">
      <c r="A6587" s="3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  <c r="AD6587" s="4"/>
      <c r="AE6587" s="4"/>
      <c r="AF6587" s="3"/>
    </row>
    <row r="6588">
      <c r="A6588" s="3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  <c r="AC6588" s="4"/>
      <c r="AD6588" s="4"/>
      <c r="AE6588" s="4"/>
      <c r="AF6588" s="3"/>
    </row>
    <row r="6589">
      <c r="A6589" s="3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  <c r="AC6589" s="4"/>
      <c r="AD6589" s="4"/>
      <c r="AE6589" s="4"/>
      <c r="AF6589" s="3"/>
    </row>
    <row r="6590">
      <c r="A6590" s="3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  <c r="AC6590" s="4"/>
      <c r="AD6590" s="4"/>
      <c r="AE6590" s="4"/>
      <c r="AF6590" s="3"/>
    </row>
    <row r="6591">
      <c r="A6591" s="3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  <c r="AC6591" s="4"/>
      <c r="AD6591" s="4"/>
      <c r="AE6591" s="4"/>
      <c r="AF6591" s="3"/>
    </row>
    <row r="6592">
      <c r="A6592" s="3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/>
      <c r="AD6592" s="4"/>
      <c r="AE6592" s="4"/>
      <c r="AF6592" s="3"/>
    </row>
    <row r="6593">
      <c r="A6593" s="3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  <c r="AC6593" s="4"/>
      <c r="AD6593" s="4"/>
      <c r="AE6593" s="4"/>
      <c r="AF6593" s="3"/>
    </row>
    <row r="6594">
      <c r="A6594" s="3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  <c r="AC6594" s="4"/>
      <c r="AD6594" s="4"/>
      <c r="AE6594" s="4"/>
      <c r="AF6594" s="3"/>
    </row>
    <row r="6595">
      <c r="A6595" s="3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3"/>
    </row>
    <row r="6596">
      <c r="A6596" s="3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  <c r="AC6596" s="4"/>
      <c r="AD6596" s="4"/>
      <c r="AE6596" s="4"/>
      <c r="AF6596" s="3"/>
    </row>
    <row r="6597">
      <c r="A6597" s="3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  <c r="AD6597" s="4"/>
      <c r="AE6597" s="4"/>
      <c r="AF6597" s="3"/>
    </row>
    <row r="6598">
      <c r="A6598" s="3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3"/>
    </row>
    <row r="6599">
      <c r="A6599" s="3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  <c r="AC6599" s="4"/>
      <c r="AD6599" s="4"/>
      <c r="AE6599" s="4"/>
      <c r="AF6599" s="3"/>
    </row>
    <row r="6600">
      <c r="A6600" s="3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  <c r="AC6600" s="4"/>
      <c r="AD6600" s="4"/>
      <c r="AE6600" s="4"/>
      <c r="AF6600" s="3"/>
    </row>
    <row r="6601">
      <c r="A6601" s="3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  <c r="AC6601" s="4"/>
      <c r="AD6601" s="4"/>
      <c r="AE6601" s="4"/>
      <c r="AF6601" s="3"/>
    </row>
    <row r="6602">
      <c r="A6602" s="3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  <c r="AC6602" s="4"/>
      <c r="AD6602" s="4"/>
      <c r="AE6602" s="4"/>
      <c r="AF6602" s="3"/>
    </row>
    <row r="6603">
      <c r="A6603" s="3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  <c r="AC6603" s="4"/>
      <c r="AD6603" s="4"/>
      <c r="AE6603" s="4"/>
      <c r="AF6603" s="3"/>
    </row>
    <row r="6604">
      <c r="A6604" s="3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  <c r="AC6604" s="4"/>
      <c r="AD6604" s="4"/>
      <c r="AE6604" s="4"/>
      <c r="AF6604" s="3"/>
    </row>
    <row r="6605">
      <c r="A6605" s="3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  <c r="AC6605" s="4"/>
      <c r="AD6605" s="4"/>
      <c r="AE6605" s="4"/>
      <c r="AF6605" s="3"/>
    </row>
    <row r="6606">
      <c r="A6606" s="3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  <c r="AD6606" s="4"/>
      <c r="AE6606" s="4"/>
      <c r="AF6606" s="3"/>
    </row>
    <row r="6607">
      <c r="A6607" s="3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  <c r="AC6607" s="4"/>
      <c r="AD6607" s="4"/>
      <c r="AE6607" s="4"/>
      <c r="AF6607" s="3"/>
    </row>
    <row r="6608">
      <c r="A6608" s="3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  <c r="AC6608" s="4"/>
      <c r="AD6608" s="4"/>
      <c r="AE6608" s="4"/>
      <c r="AF6608" s="3"/>
    </row>
    <row r="6609">
      <c r="A6609" s="3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  <c r="AC6609" s="4"/>
      <c r="AD6609" s="4"/>
      <c r="AE6609" s="4"/>
      <c r="AF6609" s="3"/>
    </row>
    <row r="6610">
      <c r="A6610" s="3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  <c r="AC6610" s="4"/>
      <c r="AD6610" s="4"/>
      <c r="AE6610" s="4"/>
      <c r="AF6610" s="3"/>
    </row>
    <row r="6611">
      <c r="A6611" s="3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  <c r="AC6611" s="4"/>
      <c r="AD6611" s="4"/>
      <c r="AE6611" s="4"/>
      <c r="AF6611" s="3"/>
    </row>
    <row r="6612">
      <c r="A6612" s="3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  <c r="AC6612" s="4"/>
      <c r="AD6612" s="4"/>
      <c r="AE6612" s="4"/>
      <c r="AF6612" s="3"/>
    </row>
    <row r="6613">
      <c r="A6613" s="3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  <c r="AC6613" s="4"/>
      <c r="AD6613" s="4"/>
      <c r="AE6613" s="4"/>
      <c r="AF6613" s="3"/>
    </row>
    <row r="6614">
      <c r="A6614" s="3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  <c r="AC6614" s="4"/>
      <c r="AD6614" s="4"/>
      <c r="AE6614" s="4"/>
      <c r="AF6614" s="3"/>
    </row>
    <row r="6615">
      <c r="A6615" s="3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/>
      <c r="AD6615" s="4"/>
      <c r="AE6615" s="4"/>
      <c r="AF6615" s="3"/>
    </row>
    <row r="6616">
      <c r="A6616" s="3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  <c r="AC6616" s="4"/>
      <c r="AD6616" s="4"/>
      <c r="AE6616" s="4"/>
      <c r="AF6616" s="3"/>
    </row>
    <row r="6617">
      <c r="A6617" s="3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  <c r="AC6617" s="4"/>
      <c r="AD6617" s="4"/>
      <c r="AE6617" s="4"/>
      <c r="AF6617" s="3"/>
    </row>
    <row r="6618">
      <c r="A6618" s="3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  <c r="AC6618" s="4"/>
      <c r="AD6618" s="4"/>
      <c r="AE6618" s="4"/>
      <c r="AF6618" s="3"/>
    </row>
    <row r="6619">
      <c r="A6619" s="3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  <c r="AC6619" s="4"/>
      <c r="AD6619" s="4"/>
      <c r="AE6619" s="4"/>
      <c r="AF6619" s="3"/>
    </row>
    <row r="6620">
      <c r="A6620" s="3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  <c r="AC6620" s="4"/>
      <c r="AD6620" s="4"/>
      <c r="AE6620" s="4"/>
      <c r="AF6620" s="3"/>
    </row>
    <row r="6621">
      <c r="A6621" s="3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  <c r="AC6621" s="4"/>
      <c r="AD6621" s="4"/>
      <c r="AE6621" s="4"/>
      <c r="AF6621" s="3"/>
    </row>
    <row r="6622">
      <c r="A6622" s="3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/>
      <c r="AD6622" s="4"/>
      <c r="AE6622" s="4"/>
      <c r="AF6622" s="3"/>
    </row>
    <row r="6623">
      <c r="A6623" s="3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  <c r="AC6623" s="4"/>
      <c r="AD6623" s="4"/>
      <c r="AE6623" s="4"/>
      <c r="AF6623" s="3"/>
    </row>
    <row r="6624">
      <c r="A6624" s="3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  <c r="AC6624" s="4"/>
      <c r="AD6624" s="4"/>
      <c r="AE6624" s="4"/>
      <c r="AF6624" s="3"/>
    </row>
    <row r="6625">
      <c r="A6625" s="3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  <c r="AC6625" s="4"/>
      <c r="AD6625" s="4"/>
      <c r="AE6625" s="4"/>
      <c r="AF6625" s="3"/>
    </row>
    <row r="6626">
      <c r="A6626" s="3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  <c r="AC6626" s="4"/>
      <c r="AD6626" s="4"/>
      <c r="AE6626" s="4"/>
      <c r="AF6626" s="3"/>
    </row>
    <row r="6627">
      <c r="A6627" s="3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  <c r="AD6627" s="4"/>
      <c r="AE6627" s="4"/>
      <c r="AF6627" s="3"/>
    </row>
    <row r="6628">
      <c r="A6628" s="3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  <c r="AC6628" s="4"/>
      <c r="AD6628" s="4"/>
      <c r="AE6628" s="4"/>
      <c r="AF6628" s="3"/>
    </row>
    <row r="6629">
      <c r="A6629" s="3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  <c r="AC6629" s="4"/>
      <c r="AD6629" s="4"/>
      <c r="AE6629" s="4"/>
      <c r="AF6629" s="3"/>
    </row>
    <row r="6630">
      <c r="A6630" s="3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  <c r="AD6630" s="4"/>
      <c r="AE6630" s="4"/>
      <c r="AF6630" s="3"/>
    </row>
    <row r="6631">
      <c r="A6631" s="3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  <c r="AC6631" s="4"/>
      <c r="AD6631" s="4"/>
      <c r="AE6631" s="4"/>
      <c r="AF6631" s="3"/>
    </row>
    <row r="6632">
      <c r="A6632" s="3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  <c r="AC6632" s="4"/>
      <c r="AD6632" s="4"/>
      <c r="AE6632" s="4"/>
      <c r="AF6632" s="3"/>
    </row>
    <row r="6633">
      <c r="A6633" s="3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3"/>
    </row>
    <row r="6634">
      <c r="A6634" s="3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  <c r="AC6634" s="4"/>
      <c r="AD6634" s="4"/>
      <c r="AE6634" s="4"/>
      <c r="AF6634" s="3"/>
    </row>
    <row r="6635">
      <c r="A6635" s="3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  <c r="AD6635" s="4"/>
      <c r="AE6635" s="4"/>
      <c r="AF6635" s="3"/>
    </row>
    <row r="6636">
      <c r="A6636" s="3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  <c r="AC6636" s="4"/>
      <c r="AD6636" s="4"/>
      <c r="AE6636" s="4"/>
      <c r="AF6636" s="3"/>
    </row>
    <row r="6637">
      <c r="A6637" s="3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  <c r="AD6637" s="4"/>
      <c r="AE6637" s="4"/>
      <c r="AF6637" s="3"/>
    </row>
    <row r="6638">
      <c r="A6638" s="3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  <c r="AC6638" s="4"/>
      <c r="AD6638" s="4"/>
      <c r="AE6638" s="4"/>
      <c r="AF6638" s="3"/>
    </row>
    <row r="6639">
      <c r="A6639" s="3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/>
      <c r="AD6639" s="4"/>
      <c r="AE6639" s="4"/>
      <c r="AF6639" s="3"/>
    </row>
    <row r="6640">
      <c r="A6640" s="3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/>
      <c r="AD6640" s="4"/>
      <c r="AE6640" s="4"/>
      <c r="AF6640" s="3"/>
    </row>
    <row r="6641">
      <c r="A6641" s="3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3"/>
    </row>
    <row r="6642">
      <c r="A6642" s="3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  <c r="AC6642" s="4"/>
      <c r="AD6642" s="4"/>
      <c r="AE6642" s="4"/>
      <c r="AF6642" s="3"/>
    </row>
    <row r="6643">
      <c r="A6643" s="3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  <c r="AC6643" s="4"/>
      <c r="AD6643" s="4"/>
      <c r="AE6643" s="4"/>
      <c r="AF6643" s="3"/>
    </row>
    <row r="6644">
      <c r="A6644" s="3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  <c r="AC6644" s="4"/>
      <c r="AD6644" s="4"/>
      <c r="AE6644" s="4"/>
      <c r="AF6644" s="3"/>
    </row>
    <row r="6645">
      <c r="A6645" s="3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  <c r="AC6645" s="4"/>
      <c r="AD6645" s="4"/>
      <c r="AE6645" s="4"/>
      <c r="AF6645" s="3"/>
    </row>
    <row r="6646">
      <c r="A6646" s="3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  <c r="AD6646" s="4"/>
      <c r="AE6646" s="4"/>
      <c r="AF6646" s="3"/>
    </row>
    <row r="6647">
      <c r="A6647" s="3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  <c r="AC6647" s="4"/>
      <c r="AD6647" s="4"/>
      <c r="AE6647" s="4"/>
      <c r="AF6647" s="3"/>
    </row>
    <row r="6648">
      <c r="A6648" s="3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/>
      <c r="AD6648" s="4"/>
      <c r="AE6648" s="4"/>
      <c r="AF6648" s="3"/>
    </row>
    <row r="6649">
      <c r="A6649" s="3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  <c r="AC6649" s="4"/>
      <c r="AD6649" s="4"/>
      <c r="AE6649" s="4"/>
      <c r="AF6649" s="3"/>
    </row>
    <row r="6650">
      <c r="A6650" s="3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  <c r="AC6650" s="4"/>
      <c r="AD6650" s="4"/>
      <c r="AE6650" s="4"/>
      <c r="AF6650" s="3"/>
    </row>
    <row r="6651">
      <c r="A6651" s="3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  <c r="AC6651" s="4"/>
      <c r="AD6651" s="4"/>
      <c r="AE6651" s="4"/>
      <c r="AF6651" s="3"/>
    </row>
    <row r="6652">
      <c r="A6652" s="3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  <c r="AC6652" s="4"/>
      <c r="AD6652" s="4"/>
      <c r="AE6652" s="4"/>
      <c r="AF6652" s="3"/>
    </row>
    <row r="6653">
      <c r="A6653" s="3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  <c r="AC6653" s="4"/>
      <c r="AD6653" s="4"/>
      <c r="AE6653" s="4"/>
      <c r="AF6653" s="3"/>
    </row>
    <row r="6654">
      <c r="A6654" s="3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  <c r="AC6654" s="4"/>
      <c r="AD6654" s="4"/>
      <c r="AE6654" s="4"/>
      <c r="AF6654" s="3"/>
    </row>
    <row r="6655">
      <c r="A6655" s="3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  <c r="AC6655" s="4"/>
      <c r="AD6655" s="4"/>
      <c r="AE6655" s="4"/>
      <c r="AF6655" s="3"/>
    </row>
    <row r="6656">
      <c r="A6656" s="3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  <c r="AD6656" s="4"/>
      <c r="AE6656" s="4"/>
      <c r="AF6656" s="3"/>
    </row>
    <row r="6657">
      <c r="A6657" s="3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  <c r="AC6657" s="4"/>
      <c r="AD6657" s="4"/>
      <c r="AE6657" s="4"/>
      <c r="AF6657" s="3"/>
    </row>
    <row r="6658">
      <c r="A6658" s="3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  <c r="AC6658" s="4"/>
      <c r="AD6658" s="4"/>
      <c r="AE6658" s="4"/>
      <c r="AF6658" s="3"/>
    </row>
    <row r="6659">
      <c r="A6659" s="3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  <c r="AC6659" s="4"/>
      <c r="AD6659" s="4"/>
      <c r="AE6659" s="4"/>
      <c r="AF6659" s="3"/>
    </row>
    <row r="6660">
      <c r="A6660" s="3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  <c r="AC6660" s="4"/>
      <c r="AD6660" s="4"/>
      <c r="AE6660" s="4"/>
      <c r="AF6660" s="3"/>
    </row>
    <row r="6661">
      <c r="A6661" s="3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  <c r="AC6661" s="4"/>
      <c r="AD6661" s="4"/>
      <c r="AE6661" s="4"/>
      <c r="AF6661" s="3"/>
    </row>
    <row r="6662">
      <c r="A6662" s="3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3"/>
    </row>
    <row r="6663">
      <c r="A6663" s="3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  <c r="AC6663" s="4"/>
      <c r="AD6663" s="4"/>
      <c r="AE6663" s="4"/>
      <c r="AF6663" s="3"/>
    </row>
    <row r="6664">
      <c r="A6664" s="3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  <c r="AC6664" s="4"/>
      <c r="AD6664" s="4"/>
      <c r="AE6664" s="4"/>
      <c r="AF6664" s="3"/>
    </row>
    <row r="6665">
      <c r="A6665" s="3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  <c r="AC6665" s="4"/>
      <c r="AD6665" s="4"/>
      <c r="AE6665" s="4"/>
      <c r="AF6665" s="3"/>
    </row>
    <row r="6666">
      <c r="A6666" s="3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  <c r="AC6666" s="4"/>
      <c r="AD6666" s="4"/>
      <c r="AE6666" s="4"/>
      <c r="AF6666" s="3"/>
    </row>
    <row r="6667">
      <c r="A6667" s="3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  <c r="AC6667" s="4"/>
      <c r="AD6667" s="4"/>
      <c r="AE6667" s="4"/>
      <c r="AF6667" s="3"/>
    </row>
    <row r="6668">
      <c r="A6668" s="3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  <c r="AC6668" s="4"/>
      <c r="AD6668" s="4"/>
      <c r="AE6668" s="4"/>
      <c r="AF6668" s="3"/>
    </row>
    <row r="6669">
      <c r="A6669" s="3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  <c r="AC6669" s="4"/>
      <c r="AD6669" s="4"/>
      <c r="AE6669" s="4"/>
      <c r="AF6669" s="3"/>
    </row>
    <row r="6670">
      <c r="A6670" s="3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  <c r="AD6670" s="4"/>
      <c r="AE6670" s="4"/>
      <c r="AF6670" s="3"/>
    </row>
    <row r="6671">
      <c r="A6671" s="3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  <c r="AC6671" s="4"/>
      <c r="AD6671" s="4"/>
      <c r="AE6671" s="4"/>
      <c r="AF6671" s="3"/>
    </row>
    <row r="6672">
      <c r="A6672" s="3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  <c r="AC6672" s="4"/>
      <c r="AD6672" s="4"/>
      <c r="AE6672" s="4"/>
      <c r="AF6672" s="3"/>
    </row>
    <row r="6673">
      <c r="A6673" s="3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  <c r="AC6673" s="4"/>
      <c r="AD6673" s="4"/>
      <c r="AE6673" s="4"/>
      <c r="AF6673" s="3"/>
    </row>
    <row r="6674">
      <c r="A6674" s="3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  <c r="AC6674" s="4"/>
      <c r="AD6674" s="4"/>
      <c r="AE6674" s="4"/>
      <c r="AF6674" s="3"/>
    </row>
    <row r="6675">
      <c r="A6675" s="3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  <c r="AD6675" s="4"/>
      <c r="AE6675" s="4"/>
      <c r="AF6675" s="3"/>
    </row>
    <row r="6676">
      <c r="A6676" s="3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  <c r="AC6676" s="4"/>
      <c r="AD6676" s="4"/>
      <c r="AE6676" s="4"/>
      <c r="AF6676" s="3"/>
    </row>
    <row r="6677">
      <c r="A6677" s="3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  <c r="AC6677" s="4"/>
      <c r="AD6677" s="4"/>
      <c r="AE6677" s="4"/>
      <c r="AF6677" s="3"/>
    </row>
    <row r="6678">
      <c r="A6678" s="3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  <c r="AC6678" s="4"/>
      <c r="AD6678" s="4"/>
      <c r="AE6678" s="4"/>
      <c r="AF6678" s="3"/>
    </row>
    <row r="6679">
      <c r="A6679" s="3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  <c r="AC6679" s="4"/>
      <c r="AD6679" s="4"/>
      <c r="AE6679" s="4"/>
      <c r="AF6679" s="3"/>
    </row>
    <row r="6680">
      <c r="A6680" s="3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  <c r="AC6680" s="4"/>
      <c r="AD6680" s="4"/>
      <c r="AE6680" s="4"/>
      <c r="AF6680" s="3"/>
    </row>
    <row r="6681">
      <c r="A6681" s="3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  <c r="AD6681" s="4"/>
      <c r="AE6681" s="4"/>
      <c r="AF6681" s="3"/>
    </row>
    <row r="6682">
      <c r="A6682" s="3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  <c r="AC6682" s="4"/>
      <c r="AD6682" s="4"/>
      <c r="AE6682" s="4"/>
      <c r="AF6682" s="3"/>
    </row>
    <row r="6683">
      <c r="A6683" s="3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  <c r="AD6683" s="4"/>
      <c r="AE6683" s="4"/>
      <c r="AF6683" s="3"/>
    </row>
    <row r="6684">
      <c r="A6684" s="3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  <c r="AC6684" s="4"/>
      <c r="AD6684" s="4"/>
      <c r="AE6684" s="4"/>
      <c r="AF6684" s="3"/>
    </row>
    <row r="6685">
      <c r="A6685" s="3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  <c r="AC6685" s="4"/>
      <c r="AD6685" s="4"/>
      <c r="AE6685" s="4"/>
      <c r="AF6685" s="3"/>
    </row>
    <row r="6686">
      <c r="A6686" s="3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  <c r="AC6686" s="4"/>
      <c r="AD6686" s="4"/>
      <c r="AE6686" s="4"/>
      <c r="AF6686" s="3"/>
    </row>
    <row r="6687">
      <c r="A6687" s="3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  <c r="AC6687" s="4"/>
      <c r="AD6687" s="4"/>
      <c r="AE6687" s="4"/>
      <c r="AF6687" s="3"/>
    </row>
    <row r="6688">
      <c r="A6688" s="3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  <c r="AC6688" s="4"/>
      <c r="AD6688" s="4"/>
      <c r="AE6688" s="4"/>
      <c r="AF6688" s="3"/>
    </row>
    <row r="6689">
      <c r="A6689" s="3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  <c r="AC6689" s="4"/>
      <c r="AD6689" s="4"/>
      <c r="AE6689" s="4"/>
      <c r="AF6689" s="3"/>
    </row>
    <row r="6690">
      <c r="A6690" s="3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  <c r="AC6690" s="4"/>
      <c r="AD6690" s="4"/>
      <c r="AE6690" s="4"/>
      <c r="AF6690" s="3"/>
    </row>
    <row r="6691">
      <c r="A6691" s="3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  <c r="AC6691" s="4"/>
      <c r="AD6691" s="4"/>
      <c r="AE6691" s="4"/>
      <c r="AF6691" s="3"/>
    </row>
    <row r="6692">
      <c r="A6692" s="3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  <c r="AC6692" s="4"/>
      <c r="AD6692" s="4"/>
      <c r="AE6692" s="4"/>
      <c r="AF6692" s="3"/>
    </row>
    <row r="6693">
      <c r="A6693" s="3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  <c r="AC6693" s="4"/>
      <c r="AD6693" s="4"/>
      <c r="AE6693" s="4"/>
      <c r="AF6693" s="3"/>
    </row>
    <row r="6694">
      <c r="A6694" s="3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  <c r="AC6694" s="4"/>
      <c r="AD6694" s="4"/>
      <c r="AE6694" s="4"/>
      <c r="AF6694" s="3"/>
    </row>
    <row r="6695">
      <c r="A6695" s="3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  <c r="AC6695" s="4"/>
      <c r="AD6695" s="4"/>
      <c r="AE6695" s="4"/>
      <c r="AF6695" s="3"/>
    </row>
    <row r="6696">
      <c r="A6696" s="3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  <c r="AC6696" s="4"/>
      <c r="AD6696" s="4"/>
      <c r="AE6696" s="4"/>
      <c r="AF6696" s="3"/>
    </row>
    <row r="6697">
      <c r="A6697" s="3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  <c r="AC6697" s="4"/>
      <c r="AD6697" s="4"/>
      <c r="AE6697" s="4"/>
      <c r="AF6697" s="3"/>
    </row>
    <row r="6698">
      <c r="A6698" s="3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  <c r="AC6698" s="4"/>
      <c r="AD6698" s="4"/>
      <c r="AE6698" s="4"/>
      <c r="AF6698" s="3"/>
    </row>
    <row r="6699">
      <c r="A6699" s="3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  <c r="AC6699" s="4"/>
      <c r="AD6699" s="4"/>
      <c r="AE6699" s="4"/>
      <c r="AF6699" s="3"/>
    </row>
    <row r="6700">
      <c r="A6700" s="3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3"/>
    </row>
    <row r="6701">
      <c r="A6701" s="3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  <c r="AC6701" s="4"/>
      <c r="AD6701" s="4"/>
      <c r="AE6701" s="4"/>
      <c r="AF6701" s="3"/>
    </row>
    <row r="6702">
      <c r="A6702" s="3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  <c r="AC6702" s="4"/>
      <c r="AD6702" s="4"/>
      <c r="AE6702" s="4"/>
      <c r="AF6702" s="3"/>
    </row>
    <row r="6703">
      <c r="A6703" s="3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  <c r="AC6703" s="4"/>
      <c r="AD6703" s="4"/>
      <c r="AE6703" s="4"/>
      <c r="AF6703" s="3"/>
    </row>
    <row r="6704">
      <c r="A6704" s="3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  <c r="AC6704" s="4"/>
      <c r="AD6704" s="4"/>
      <c r="AE6704" s="4"/>
      <c r="AF6704" s="3"/>
    </row>
    <row r="6705">
      <c r="A6705" s="3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  <c r="AC6705" s="4"/>
      <c r="AD6705" s="4"/>
      <c r="AE6705" s="4"/>
      <c r="AF6705" s="3"/>
    </row>
    <row r="6706">
      <c r="A6706" s="3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  <c r="AC6706" s="4"/>
      <c r="AD6706" s="4"/>
      <c r="AE6706" s="4"/>
      <c r="AF6706" s="3"/>
    </row>
    <row r="6707">
      <c r="A6707" s="3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  <c r="AC6707" s="4"/>
      <c r="AD6707" s="4"/>
      <c r="AE6707" s="4"/>
      <c r="AF6707" s="3"/>
    </row>
    <row r="6708">
      <c r="A6708" s="3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  <c r="AC6708" s="4"/>
      <c r="AD6708" s="4"/>
      <c r="AE6708" s="4"/>
      <c r="AF6708" s="3"/>
    </row>
    <row r="6709">
      <c r="A6709" s="3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/>
      <c r="AD6709" s="4"/>
      <c r="AE6709" s="4"/>
      <c r="AF6709" s="3"/>
    </row>
    <row r="6710">
      <c r="A6710" s="3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  <c r="AC6710" s="4"/>
      <c r="AD6710" s="4"/>
      <c r="AE6710" s="4"/>
      <c r="AF6710" s="3"/>
    </row>
    <row r="6711">
      <c r="A6711" s="3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  <c r="AC6711" s="4"/>
      <c r="AD6711" s="4"/>
      <c r="AE6711" s="4"/>
      <c r="AF6711" s="3"/>
    </row>
    <row r="6712">
      <c r="A6712" s="3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  <c r="AC6712" s="4"/>
      <c r="AD6712" s="4"/>
      <c r="AE6712" s="4"/>
      <c r="AF6712" s="3"/>
    </row>
    <row r="6713">
      <c r="A6713" s="3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  <c r="AC6713" s="4"/>
      <c r="AD6713" s="4"/>
      <c r="AE6713" s="4"/>
      <c r="AF6713" s="3"/>
    </row>
    <row r="6714">
      <c r="A6714" s="3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  <c r="AC6714" s="4"/>
      <c r="AD6714" s="4"/>
      <c r="AE6714" s="4"/>
      <c r="AF6714" s="3"/>
    </row>
    <row r="6715">
      <c r="A6715" s="3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  <c r="AC6715" s="4"/>
      <c r="AD6715" s="4"/>
      <c r="AE6715" s="4"/>
      <c r="AF6715" s="3"/>
    </row>
    <row r="6716">
      <c r="A6716" s="3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  <c r="AC6716" s="4"/>
      <c r="AD6716" s="4"/>
      <c r="AE6716" s="4"/>
      <c r="AF6716" s="3"/>
    </row>
    <row r="6717">
      <c r="A6717" s="3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  <c r="AC6717" s="4"/>
      <c r="AD6717" s="4"/>
      <c r="AE6717" s="4"/>
      <c r="AF6717" s="3"/>
    </row>
    <row r="6718">
      <c r="A6718" s="3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  <c r="AC6718" s="4"/>
      <c r="AD6718" s="4"/>
      <c r="AE6718" s="4"/>
      <c r="AF6718" s="3"/>
    </row>
    <row r="6719">
      <c r="A6719" s="3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  <c r="AD6719" s="4"/>
      <c r="AE6719" s="4"/>
      <c r="AF6719" s="3"/>
    </row>
    <row r="6720">
      <c r="A6720" s="3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  <c r="AC6720" s="4"/>
      <c r="AD6720" s="4"/>
      <c r="AE6720" s="4"/>
      <c r="AF6720" s="3"/>
    </row>
    <row r="6721">
      <c r="A6721" s="3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  <c r="AC6721" s="4"/>
      <c r="AD6721" s="4"/>
      <c r="AE6721" s="4"/>
      <c r="AF6721" s="3"/>
    </row>
    <row r="6722">
      <c r="A6722" s="3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3"/>
    </row>
    <row r="6723">
      <c r="A6723" s="3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/>
      <c r="AD6723" s="4"/>
      <c r="AE6723" s="4"/>
      <c r="AF6723" s="3"/>
    </row>
    <row r="6724">
      <c r="A6724" s="3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  <c r="AC6724" s="4"/>
      <c r="AD6724" s="4"/>
      <c r="AE6724" s="4"/>
      <c r="AF6724" s="3"/>
    </row>
    <row r="6725">
      <c r="A6725" s="3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  <c r="AC6725" s="4"/>
      <c r="AD6725" s="4"/>
      <c r="AE6725" s="4"/>
      <c r="AF6725" s="3"/>
    </row>
    <row r="6726">
      <c r="A6726" s="3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  <c r="AC6726" s="4"/>
      <c r="AD6726" s="4"/>
      <c r="AE6726" s="4"/>
      <c r="AF6726" s="3"/>
    </row>
    <row r="6727">
      <c r="A6727" s="3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  <c r="AC6727" s="4"/>
      <c r="AD6727" s="4"/>
      <c r="AE6727" s="4"/>
      <c r="AF6727" s="3"/>
    </row>
    <row r="6728">
      <c r="A6728" s="3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3"/>
    </row>
    <row r="6729">
      <c r="A6729" s="3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  <c r="AC6729" s="4"/>
      <c r="AD6729" s="4"/>
      <c r="AE6729" s="4"/>
      <c r="AF6729" s="3"/>
    </row>
    <row r="6730">
      <c r="A6730" s="3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  <c r="AC6730" s="4"/>
      <c r="AD6730" s="4"/>
      <c r="AE6730" s="4"/>
      <c r="AF6730" s="3"/>
    </row>
    <row r="6731">
      <c r="A6731" s="3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/>
      <c r="AD6731" s="4"/>
      <c r="AE6731" s="4"/>
      <c r="AF6731" s="3"/>
    </row>
    <row r="6732">
      <c r="A6732" s="3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  <c r="AC6732" s="4"/>
      <c r="AD6732" s="4"/>
      <c r="AE6732" s="4"/>
      <c r="AF6732" s="3"/>
    </row>
    <row r="6733">
      <c r="A6733" s="3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  <c r="AC6733" s="4"/>
      <c r="AD6733" s="4"/>
      <c r="AE6733" s="4"/>
      <c r="AF6733" s="3"/>
    </row>
    <row r="6734">
      <c r="A6734" s="3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  <c r="AC6734" s="4"/>
      <c r="AD6734" s="4"/>
      <c r="AE6734" s="4"/>
      <c r="AF6734" s="3"/>
    </row>
    <row r="6735">
      <c r="A6735" s="3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  <c r="AC6735" s="4"/>
      <c r="AD6735" s="4"/>
      <c r="AE6735" s="4"/>
      <c r="AF6735" s="3"/>
    </row>
    <row r="6736">
      <c r="A6736" s="3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  <c r="AC6736" s="4"/>
      <c r="AD6736" s="4"/>
      <c r="AE6736" s="4"/>
      <c r="AF6736" s="3"/>
    </row>
    <row r="6737">
      <c r="A6737" s="3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  <c r="AC6737" s="4"/>
      <c r="AD6737" s="4"/>
      <c r="AE6737" s="4"/>
      <c r="AF6737" s="3"/>
    </row>
    <row r="6738">
      <c r="A6738" s="3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  <c r="AC6738" s="4"/>
      <c r="AD6738" s="4"/>
      <c r="AE6738" s="4"/>
      <c r="AF6738" s="3"/>
    </row>
    <row r="6739">
      <c r="A6739" s="3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  <c r="AC6739" s="4"/>
      <c r="AD6739" s="4"/>
      <c r="AE6739" s="4"/>
      <c r="AF6739" s="3"/>
    </row>
    <row r="6740">
      <c r="A6740" s="3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  <c r="AC6740" s="4"/>
      <c r="AD6740" s="4"/>
      <c r="AE6740" s="4"/>
      <c r="AF6740" s="3"/>
    </row>
    <row r="6741">
      <c r="A6741" s="3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  <c r="AC6741" s="4"/>
      <c r="AD6741" s="4"/>
      <c r="AE6741" s="4"/>
      <c r="AF6741" s="3"/>
    </row>
    <row r="6742">
      <c r="A6742" s="3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  <c r="AC6742" s="4"/>
      <c r="AD6742" s="4"/>
      <c r="AE6742" s="4"/>
      <c r="AF6742" s="3"/>
    </row>
    <row r="6743">
      <c r="A6743" s="3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  <c r="AC6743" s="4"/>
      <c r="AD6743" s="4"/>
      <c r="AE6743" s="4"/>
      <c r="AF6743" s="3"/>
    </row>
    <row r="6744">
      <c r="A6744" s="3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  <c r="AC6744" s="4"/>
      <c r="AD6744" s="4"/>
      <c r="AE6744" s="4"/>
      <c r="AF6744" s="3"/>
    </row>
    <row r="6745">
      <c r="A6745" s="3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  <c r="AC6745" s="4"/>
      <c r="AD6745" s="4"/>
      <c r="AE6745" s="4"/>
      <c r="AF6745" s="3"/>
    </row>
    <row r="6746">
      <c r="A6746" s="3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3"/>
    </row>
    <row r="6747">
      <c r="A6747" s="3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3"/>
    </row>
    <row r="6748">
      <c r="A6748" s="3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  <c r="AC6748" s="4"/>
      <c r="AD6748" s="4"/>
      <c r="AE6748" s="4"/>
      <c r="AF6748" s="3"/>
    </row>
    <row r="6749">
      <c r="A6749" s="3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  <c r="AC6749" s="4"/>
      <c r="AD6749" s="4"/>
      <c r="AE6749" s="4"/>
      <c r="AF6749" s="3"/>
    </row>
    <row r="6750">
      <c r="A6750" s="3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  <c r="AC6750" s="4"/>
      <c r="AD6750" s="4"/>
      <c r="AE6750" s="4"/>
      <c r="AF6750" s="3"/>
    </row>
    <row r="6751">
      <c r="A6751" s="3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  <c r="AD6751" s="4"/>
      <c r="AE6751" s="4"/>
      <c r="AF6751" s="3"/>
    </row>
    <row r="6752">
      <c r="A6752" s="3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  <c r="AC6752" s="4"/>
      <c r="AD6752" s="4"/>
      <c r="AE6752" s="4"/>
      <c r="AF6752" s="3"/>
    </row>
    <row r="6753">
      <c r="A6753" s="3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  <c r="AC6753" s="4"/>
      <c r="AD6753" s="4"/>
      <c r="AE6753" s="4"/>
      <c r="AF6753" s="3"/>
    </row>
    <row r="6754">
      <c r="A6754" s="3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  <c r="AC6754" s="4"/>
      <c r="AD6754" s="4"/>
      <c r="AE6754" s="4"/>
      <c r="AF6754" s="3"/>
    </row>
    <row r="6755">
      <c r="A6755" s="3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  <c r="AC6755" s="4"/>
      <c r="AD6755" s="4"/>
      <c r="AE6755" s="4"/>
      <c r="AF6755" s="3"/>
    </row>
    <row r="6756">
      <c r="A6756" s="3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  <c r="AC6756" s="4"/>
      <c r="AD6756" s="4"/>
      <c r="AE6756" s="4"/>
      <c r="AF6756" s="3"/>
    </row>
    <row r="6757">
      <c r="A6757" s="3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  <c r="AC6757" s="4"/>
      <c r="AD6757" s="4"/>
      <c r="AE6757" s="4"/>
      <c r="AF6757" s="3"/>
    </row>
    <row r="6758">
      <c r="A6758" s="3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  <c r="AC6758" s="4"/>
      <c r="AD6758" s="4"/>
      <c r="AE6758" s="4"/>
      <c r="AF6758" s="3"/>
    </row>
    <row r="6759">
      <c r="A6759" s="3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  <c r="AC6759" s="4"/>
      <c r="AD6759" s="4"/>
      <c r="AE6759" s="4"/>
      <c r="AF6759" s="3"/>
    </row>
    <row r="6760">
      <c r="A6760" s="3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  <c r="AD6760" s="4"/>
      <c r="AE6760" s="4"/>
      <c r="AF6760" s="3"/>
    </row>
    <row r="6761">
      <c r="A6761" s="3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  <c r="AC6761" s="4"/>
      <c r="AD6761" s="4"/>
      <c r="AE6761" s="4"/>
      <c r="AF6761" s="3"/>
    </row>
    <row r="6762">
      <c r="A6762" s="3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  <c r="AC6762" s="4"/>
      <c r="AD6762" s="4"/>
      <c r="AE6762" s="4"/>
      <c r="AF6762" s="3"/>
    </row>
    <row r="6763">
      <c r="A6763" s="3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  <c r="AC6763" s="4"/>
      <c r="AD6763" s="4"/>
      <c r="AE6763" s="4"/>
      <c r="AF6763" s="3"/>
    </row>
    <row r="6764">
      <c r="A6764" s="3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  <c r="AC6764" s="4"/>
      <c r="AD6764" s="4"/>
      <c r="AE6764" s="4"/>
      <c r="AF6764" s="3"/>
    </row>
    <row r="6765">
      <c r="A6765" s="3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  <c r="AC6765" s="4"/>
      <c r="AD6765" s="4"/>
      <c r="AE6765" s="4"/>
      <c r="AF6765" s="3"/>
    </row>
    <row r="6766">
      <c r="A6766" s="3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  <c r="AC6766" s="4"/>
      <c r="AD6766" s="4"/>
      <c r="AE6766" s="4"/>
      <c r="AF6766" s="3"/>
    </row>
    <row r="6767">
      <c r="A6767" s="3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  <c r="AD6767" s="4"/>
      <c r="AE6767" s="4"/>
      <c r="AF6767" s="3"/>
    </row>
    <row r="6768">
      <c r="A6768" s="3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  <c r="AC6768" s="4"/>
      <c r="AD6768" s="4"/>
      <c r="AE6768" s="4"/>
      <c r="AF6768" s="3"/>
    </row>
    <row r="6769">
      <c r="A6769" s="3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  <c r="AD6769" s="4"/>
      <c r="AE6769" s="4"/>
      <c r="AF6769" s="3"/>
    </row>
    <row r="6770">
      <c r="A6770" s="3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  <c r="AC6770" s="4"/>
      <c r="AD6770" s="4"/>
      <c r="AE6770" s="4"/>
      <c r="AF6770" s="3"/>
    </row>
    <row r="6771">
      <c r="A6771" s="3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  <c r="AC6771" s="4"/>
      <c r="AD6771" s="4"/>
      <c r="AE6771" s="4"/>
      <c r="AF6771" s="3"/>
    </row>
    <row r="6772">
      <c r="A6772" s="3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/>
      <c r="AD6772" s="4"/>
      <c r="AE6772" s="4"/>
      <c r="AF6772" s="3"/>
    </row>
    <row r="6773">
      <c r="A6773" s="3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  <c r="AC6773" s="4"/>
      <c r="AD6773" s="4"/>
      <c r="AE6773" s="4"/>
      <c r="AF6773" s="3"/>
    </row>
    <row r="6774">
      <c r="A6774" s="3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  <c r="AD6774" s="4"/>
      <c r="AE6774" s="4"/>
      <c r="AF6774" s="3"/>
    </row>
    <row r="6775">
      <c r="A6775" s="3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  <c r="AC6775" s="4"/>
      <c r="AD6775" s="4"/>
      <c r="AE6775" s="4"/>
      <c r="AF6775" s="3"/>
    </row>
    <row r="6776">
      <c r="A6776" s="3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  <c r="AC6776" s="4"/>
      <c r="AD6776" s="4"/>
      <c r="AE6776" s="4"/>
      <c r="AF6776" s="3"/>
    </row>
    <row r="6777">
      <c r="A6777" s="3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  <c r="AC6777" s="4"/>
      <c r="AD6777" s="4"/>
      <c r="AE6777" s="4"/>
      <c r="AF6777" s="3"/>
    </row>
    <row r="6778">
      <c r="A6778" s="3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  <c r="AC6778" s="4"/>
      <c r="AD6778" s="4"/>
      <c r="AE6778" s="4"/>
      <c r="AF6778" s="3"/>
    </row>
    <row r="6779">
      <c r="A6779" s="3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  <c r="AC6779" s="4"/>
      <c r="AD6779" s="4"/>
      <c r="AE6779" s="4"/>
      <c r="AF6779" s="3"/>
    </row>
    <row r="6780">
      <c r="A6780" s="3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  <c r="AC6780" s="4"/>
      <c r="AD6780" s="4"/>
      <c r="AE6780" s="4"/>
      <c r="AF6780" s="3"/>
    </row>
    <row r="6781">
      <c r="A6781" s="3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  <c r="AC6781" s="4"/>
      <c r="AD6781" s="4"/>
      <c r="AE6781" s="4"/>
      <c r="AF6781" s="3"/>
    </row>
    <row r="6782">
      <c r="A6782" s="3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  <c r="AC6782" s="4"/>
      <c r="AD6782" s="4"/>
      <c r="AE6782" s="4"/>
      <c r="AF6782" s="3"/>
    </row>
    <row r="6783">
      <c r="A6783" s="3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  <c r="AC6783" s="4"/>
      <c r="AD6783" s="4"/>
      <c r="AE6783" s="4"/>
      <c r="AF6783" s="3"/>
    </row>
    <row r="6784">
      <c r="A6784" s="3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  <c r="AC6784" s="4"/>
      <c r="AD6784" s="4"/>
      <c r="AE6784" s="4"/>
      <c r="AF6784" s="3"/>
    </row>
    <row r="6785">
      <c r="A6785" s="3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  <c r="AC6785" s="4"/>
      <c r="AD6785" s="4"/>
      <c r="AE6785" s="4"/>
      <c r="AF6785" s="3"/>
    </row>
    <row r="6786">
      <c r="A6786" s="3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  <c r="AC6786" s="4"/>
      <c r="AD6786" s="4"/>
      <c r="AE6786" s="4"/>
      <c r="AF6786" s="3"/>
    </row>
    <row r="6787">
      <c r="A6787" s="3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  <c r="AC6787" s="4"/>
      <c r="AD6787" s="4"/>
      <c r="AE6787" s="4"/>
      <c r="AF6787" s="3"/>
    </row>
    <row r="6788">
      <c r="A6788" s="3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  <c r="AD6788" s="4"/>
      <c r="AE6788" s="4"/>
      <c r="AF6788" s="3"/>
    </row>
    <row r="6789">
      <c r="A6789" s="3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  <c r="AC6789" s="4"/>
      <c r="AD6789" s="4"/>
      <c r="AE6789" s="4"/>
      <c r="AF6789" s="3"/>
    </row>
    <row r="6790">
      <c r="A6790" s="3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  <c r="AC6790" s="4"/>
      <c r="AD6790" s="4"/>
      <c r="AE6790" s="4"/>
      <c r="AF6790" s="3"/>
    </row>
    <row r="6791">
      <c r="A6791" s="3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  <c r="AC6791" s="4"/>
      <c r="AD6791" s="4"/>
      <c r="AE6791" s="4"/>
      <c r="AF6791" s="3"/>
    </row>
    <row r="6792">
      <c r="A6792" s="3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  <c r="AC6792" s="4"/>
      <c r="AD6792" s="4"/>
      <c r="AE6792" s="4"/>
      <c r="AF6792" s="3"/>
    </row>
    <row r="6793">
      <c r="A6793" s="3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  <c r="AC6793" s="4"/>
      <c r="AD6793" s="4"/>
      <c r="AE6793" s="4"/>
      <c r="AF6793" s="3"/>
    </row>
    <row r="6794">
      <c r="A6794" s="3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  <c r="AC6794" s="4"/>
      <c r="AD6794" s="4"/>
      <c r="AE6794" s="4"/>
      <c r="AF6794" s="3"/>
    </row>
    <row r="6795">
      <c r="A6795" s="3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  <c r="AD6795" s="4"/>
      <c r="AE6795" s="4"/>
      <c r="AF6795" s="3"/>
    </row>
    <row r="6796">
      <c r="A6796" s="3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  <c r="AC6796" s="4"/>
      <c r="AD6796" s="4"/>
      <c r="AE6796" s="4"/>
      <c r="AF6796" s="3"/>
    </row>
    <row r="6797">
      <c r="A6797" s="3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  <c r="AC6797" s="4"/>
      <c r="AD6797" s="4"/>
      <c r="AE6797" s="4"/>
      <c r="AF6797" s="3"/>
    </row>
    <row r="6798">
      <c r="A6798" s="3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  <c r="AC6798" s="4"/>
      <c r="AD6798" s="4"/>
      <c r="AE6798" s="4"/>
      <c r="AF6798" s="3"/>
    </row>
    <row r="6799">
      <c r="A6799" s="3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  <c r="AC6799" s="4"/>
      <c r="AD6799" s="4"/>
      <c r="AE6799" s="4"/>
      <c r="AF6799" s="3"/>
    </row>
    <row r="6800">
      <c r="A6800" s="3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  <c r="AC6800" s="4"/>
      <c r="AD6800" s="4"/>
      <c r="AE6800" s="4"/>
      <c r="AF6800" s="3"/>
    </row>
    <row r="6801">
      <c r="A6801" s="3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  <c r="AC6801" s="4"/>
      <c r="AD6801" s="4"/>
      <c r="AE6801" s="4"/>
      <c r="AF6801" s="3"/>
    </row>
    <row r="6802">
      <c r="A6802" s="3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  <c r="AC6802" s="4"/>
      <c r="AD6802" s="4"/>
      <c r="AE6802" s="4"/>
      <c r="AF6802" s="3"/>
    </row>
    <row r="6803">
      <c r="A6803" s="3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3"/>
    </row>
    <row r="6804">
      <c r="A6804" s="3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  <c r="AC6804" s="4"/>
      <c r="AD6804" s="4"/>
      <c r="AE6804" s="4"/>
      <c r="AF6804" s="3"/>
    </row>
    <row r="6805">
      <c r="A6805" s="3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  <c r="AC6805" s="4"/>
      <c r="AD6805" s="4"/>
      <c r="AE6805" s="4"/>
      <c r="AF6805" s="3"/>
    </row>
    <row r="6806">
      <c r="A6806" s="3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  <c r="AC6806" s="4"/>
      <c r="AD6806" s="4"/>
      <c r="AE6806" s="4"/>
      <c r="AF6806" s="3"/>
    </row>
    <row r="6807">
      <c r="A6807" s="3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  <c r="AC6807" s="4"/>
      <c r="AD6807" s="4"/>
      <c r="AE6807" s="4"/>
      <c r="AF6807" s="3"/>
    </row>
    <row r="6808">
      <c r="A6808" s="3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  <c r="AC6808" s="4"/>
      <c r="AD6808" s="4"/>
      <c r="AE6808" s="4"/>
      <c r="AF6808" s="3"/>
    </row>
    <row r="6809">
      <c r="A6809" s="3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  <c r="AC6809" s="4"/>
      <c r="AD6809" s="4"/>
      <c r="AE6809" s="4"/>
      <c r="AF6809" s="3"/>
    </row>
    <row r="6810">
      <c r="A6810" s="3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  <c r="AC6810" s="4"/>
      <c r="AD6810" s="4"/>
      <c r="AE6810" s="4"/>
      <c r="AF6810" s="3"/>
    </row>
    <row r="6811">
      <c r="A6811" s="3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  <c r="AC6811" s="4"/>
      <c r="AD6811" s="4"/>
      <c r="AE6811" s="4"/>
      <c r="AF6811" s="3"/>
    </row>
    <row r="6812">
      <c r="A6812" s="3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  <c r="AC6812" s="4"/>
      <c r="AD6812" s="4"/>
      <c r="AE6812" s="4"/>
      <c r="AF6812" s="3"/>
    </row>
    <row r="6813">
      <c r="A6813" s="3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  <c r="AC6813" s="4"/>
      <c r="AD6813" s="4"/>
      <c r="AE6813" s="4"/>
      <c r="AF6813" s="3"/>
    </row>
    <row r="6814">
      <c r="A6814" s="3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  <c r="AC6814" s="4"/>
      <c r="AD6814" s="4"/>
      <c r="AE6814" s="4"/>
      <c r="AF6814" s="3"/>
    </row>
    <row r="6815">
      <c r="A6815" s="3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  <c r="AD6815" s="4"/>
      <c r="AE6815" s="4"/>
      <c r="AF6815" s="3"/>
    </row>
    <row r="6816">
      <c r="A6816" s="3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  <c r="AD6816" s="4"/>
      <c r="AE6816" s="4"/>
      <c r="AF6816" s="3"/>
    </row>
    <row r="6817">
      <c r="A6817" s="3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  <c r="AC6817" s="4"/>
      <c r="AD6817" s="4"/>
      <c r="AE6817" s="4"/>
      <c r="AF6817" s="3"/>
    </row>
    <row r="6818">
      <c r="A6818" s="3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  <c r="AC6818" s="4"/>
      <c r="AD6818" s="4"/>
      <c r="AE6818" s="4"/>
      <c r="AF6818" s="3"/>
    </row>
    <row r="6819">
      <c r="A6819" s="3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  <c r="AC6819" s="4"/>
      <c r="AD6819" s="4"/>
      <c r="AE6819" s="4"/>
      <c r="AF6819" s="3"/>
    </row>
    <row r="6820">
      <c r="A6820" s="3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  <c r="AC6820" s="4"/>
      <c r="AD6820" s="4"/>
      <c r="AE6820" s="4"/>
      <c r="AF6820" s="3"/>
    </row>
    <row r="6821">
      <c r="A6821" s="3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  <c r="AC6821" s="4"/>
      <c r="AD6821" s="4"/>
      <c r="AE6821" s="4"/>
      <c r="AF6821" s="3"/>
    </row>
    <row r="6822">
      <c r="A6822" s="3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  <c r="AC6822" s="4"/>
      <c r="AD6822" s="4"/>
      <c r="AE6822" s="4"/>
      <c r="AF6822" s="3"/>
    </row>
    <row r="6823">
      <c r="A6823" s="3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  <c r="AC6823" s="4"/>
      <c r="AD6823" s="4"/>
      <c r="AE6823" s="4"/>
      <c r="AF6823" s="3"/>
    </row>
    <row r="6824">
      <c r="A6824" s="3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  <c r="AC6824" s="4"/>
      <c r="AD6824" s="4"/>
      <c r="AE6824" s="4"/>
      <c r="AF6824" s="3"/>
    </row>
    <row r="6825">
      <c r="A6825" s="3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  <c r="AC6825" s="4"/>
      <c r="AD6825" s="4"/>
      <c r="AE6825" s="4"/>
      <c r="AF6825" s="3"/>
    </row>
    <row r="6826">
      <c r="A6826" s="3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3"/>
    </row>
    <row r="6827">
      <c r="A6827" s="3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  <c r="AD6827" s="4"/>
      <c r="AE6827" s="4"/>
      <c r="AF6827" s="3"/>
    </row>
    <row r="6828">
      <c r="A6828" s="3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  <c r="AC6828" s="4"/>
      <c r="AD6828" s="4"/>
      <c r="AE6828" s="4"/>
      <c r="AF6828" s="3"/>
    </row>
    <row r="6829">
      <c r="A6829" s="3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  <c r="AC6829" s="4"/>
      <c r="AD6829" s="4"/>
      <c r="AE6829" s="4"/>
      <c r="AF6829" s="3"/>
    </row>
    <row r="6830">
      <c r="A6830" s="3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  <c r="AC6830" s="4"/>
      <c r="AD6830" s="4"/>
      <c r="AE6830" s="4"/>
      <c r="AF6830" s="3"/>
    </row>
    <row r="6831">
      <c r="A6831" s="3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  <c r="AC6831" s="4"/>
      <c r="AD6831" s="4"/>
      <c r="AE6831" s="4"/>
      <c r="AF6831" s="3"/>
    </row>
    <row r="6832">
      <c r="A6832" s="3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  <c r="AC6832" s="4"/>
      <c r="AD6832" s="4"/>
      <c r="AE6832" s="4"/>
      <c r="AF6832" s="3"/>
    </row>
    <row r="6833">
      <c r="A6833" s="3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  <c r="AC6833" s="4"/>
      <c r="AD6833" s="4"/>
      <c r="AE6833" s="4"/>
      <c r="AF6833" s="3"/>
    </row>
    <row r="6834">
      <c r="A6834" s="3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  <c r="AD6834" s="4"/>
      <c r="AE6834" s="4"/>
      <c r="AF6834" s="3"/>
    </row>
    <row r="6835">
      <c r="A6835" s="3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  <c r="AC6835" s="4"/>
      <c r="AD6835" s="4"/>
      <c r="AE6835" s="4"/>
      <c r="AF6835" s="3"/>
    </row>
    <row r="6836">
      <c r="A6836" s="3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  <c r="AC6836" s="4"/>
      <c r="AD6836" s="4"/>
      <c r="AE6836" s="4"/>
      <c r="AF6836" s="3"/>
    </row>
    <row r="6837">
      <c r="A6837" s="3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  <c r="AC6837" s="4"/>
      <c r="AD6837" s="4"/>
      <c r="AE6837" s="4"/>
      <c r="AF6837" s="3"/>
    </row>
    <row r="6838">
      <c r="A6838" s="3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  <c r="AC6838" s="4"/>
      <c r="AD6838" s="4"/>
      <c r="AE6838" s="4"/>
      <c r="AF6838" s="3"/>
    </row>
    <row r="6839">
      <c r="A6839" s="3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  <c r="AC6839" s="4"/>
      <c r="AD6839" s="4"/>
      <c r="AE6839" s="4"/>
      <c r="AF6839" s="3"/>
    </row>
    <row r="6840">
      <c r="A6840" s="3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  <c r="AC6840" s="4"/>
      <c r="AD6840" s="4"/>
      <c r="AE6840" s="4"/>
      <c r="AF6840" s="3"/>
    </row>
    <row r="6841">
      <c r="A6841" s="3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  <c r="AC6841" s="4"/>
      <c r="AD6841" s="4"/>
      <c r="AE6841" s="4"/>
      <c r="AF6841" s="3"/>
    </row>
    <row r="6842">
      <c r="A6842" s="3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  <c r="AC6842" s="4"/>
      <c r="AD6842" s="4"/>
      <c r="AE6842" s="4"/>
      <c r="AF6842" s="3"/>
    </row>
    <row r="6843">
      <c r="A6843" s="3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  <c r="AC6843" s="4"/>
      <c r="AD6843" s="4"/>
      <c r="AE6843" s="4"/>
      <c r="AF6843" s="3"/>
    </row>
    <row r="6844">
      <c r="A6844" s="3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  <c r="AC6844" s="4"/>
      <c r="AD6844" s="4"/>
      <c r="AE6844" s="4"/>
      <c r="AF6844" s="3"/>
    </row>
    <row r="6845">
      <c r="A6845" s="3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  <c r="AC6845" s="4"/>
      <c r="AD6845" s="4"/>
      <c r="AE6845" s="4"/>
      <c r="AF6845" s="3"/>
    </row>
    <row r="6846">
      <c r="A6846" s="3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  <c r="AC6846" s="4"/>
      <c r="AD6846" s="4"/>
      <c r="AE6846" s="4"/>
      <c r="AF6846" s="3"/>
    </row>
    <row r="6847">
      <c r="A6847" s="3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  <c r="AC6847" s="4"/>
      <c r="AD6847" s="4"/>
      <c r="AE6847" s="4"/>
      <c r="AF6847" s="3"/>
    </row>
    <row r="6848">
      <c r="A6848" s="3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  <c r="AC6848" s="4"/>
      <c r="AD6848" s="4"/>
      <c r="AE6848" s="4"/>
      <c r="AF6848" s="3"/>
    </row>
    <row r="6849">
      <c r="A6849" s="3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  <c r="AC6849" s="4"/>
      <c r="AD6849" s="4"/>
      <c r="AE6849" s="4"/>
      <c r="AF6849" s="3"/>
    </row>
    <row r="6850">
      <c r="A6850" s="3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  <c r="AC6850" s="4"/>
      <c r="AD6850" s="4"/>
      <c r="AE6850" s="4"/>
      <c r="AF6850" s="3"/>
    </row>
    <row r="6851">
      <c r="A6851" s="3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  <c r="AD6851" s="4"/>
      <c r="AE6851" s="4"/>
      <c r="AF6851" s="3"/>
    </row>
    <row r="6852">
      <c r="A6852" s="3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  <c r="AC6852" s="4"/>
      <c r="AD6852" s="4"/>
      <c r="AE6852" s="4"/>
      <c r="AF6852" s="3"/>
    </row>
    <row r="6853">
      <c r="A6853" s="3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  <c r="AC6853" s="4"/>
      <c r="AD6853" s="4"/>
      <c r="AE6853" s="4"/>
      <c r="AF6853" s="3"/>
    </row>
    <row r="6854">
      <c r="A6854" s="3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  <c r="AC6854" s="4"/>
      <c r="AD6854" s="4"/>
      <c r="AE6854" s="4"/>
      <c r="AF6854" s="3"/>
    </row>
    <row r="6855">
      <c r="A6855" s="3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  <c r="AC6855" s="4"/>
      <c r="AD6855" s="4"/>
      <c r="AE6855" s="4"/>
      <c r="AF6855" s="3"/>
    </row>
    <row r="6856">
      <c r="A6856" s="3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  <c r="AC6856" s="4"/>
      <c r="AD6856" s="4"/>
      <c r="AE6856" s="4"/>
      <c r="AF6856" s="3"/>
    </row>
    <row r="6857">
      <c r="A6857" s="3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  <c r="AC6857" s="4"/>
      <c r="AD6857" s="4"/>
      <c r="AE6857" s="4"/>
      <c r="AF6857" s="3"/>
    </row>
    <row r="6858">
      <c r="A6858" s="3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  <c r="AC6858" s="4"/>
      <c r="AD6858" s="4"/>
      <c r="AE6858" s="4"/>
      <c r="AF6858" s="3"/>
    </row>
    <row r="6859">
      <c r="A6859" s="3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  <c r="AC6859" s="4"/>
      <c r="AD6859" s="4"/>
      <c r="AE6859" s="4"/>
      <c r="AF6859" s="3"/>
    </row>
    <row r="6860">
      <c r="A6860" s="3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  <c r="AC6860" s="4"/>
      <c r="AD6860" s="4"/>
      <c r="AE6860" s="4"/>
      <c r="AF6860" s="3"/>
    </row>
    <row r="6861">
      <c r="A6861" s="3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  <c r="AC6861" s="4"/>
      <c r="AD6861" s="4"/>
      <c r="AE6861" s="4"/>
      <c r="AF6861" s="3"/>
    </row>
    <row r="6862">
      <c r="A6862" s="3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  <c r="AC6862" s="4"/>
      <c r="AD6862" s="4"/>
      <c r="AE6862" s="4"/>
      <c r="AF6862" s="3"/>
    </row>
    <row r="6863">
      <c r="A6863" s="3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  <c r="AC6863" s="4"/>
      <c r="AD6863" s="4"/>
      <c r="AE6863" s="4"/>
      <c r="AF6863" s="3"/>
    </row>
    <row r="6864">
      <c r="A6864" s="3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  <c r="AC6864" s="4"/>
      <c r="AD6864" s="4"/>
      <c r="AE6864" s="4"/>
      <c r="AF6864" s="3"/>
    </row>
    <row r="6865">
      <c r="A6865" s="3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  <c r="AC6865" s="4"/>
      <c r="AD6865" s="4"/>
      <c r="AE6865" s="4"/>
      <c r="AF6865" s="3"/>
    </row>
    <row r="6866">
      <c r="A6866" s="3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  <c r="AC6866" s="4"/>
      <c r="AD6866" s="4"/>
      <c r="AE6866" s="4"/>
      <c r="AF6866" s="3"/>
    </row>
    <row r="6867">
      <c r="A6867" s="3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  <c r="AC6867" s="4"/>
      <c r="AD6867" s="4"/>
      <c r="AE6867" s="4"/>
      <c r="AF6867" s="3"/>
    </row>
    <row r="6868">
      <c r="A6868" s="3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  <c r="AC6868" s="4"/>
      <c r="AD6868" s="4"/>
      <c r="AE6868" s="4"/>
      <c r="AF6868" s="3"/>
    </row>
    <row r="6869">
      <c r="A6869" s="3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  <c r="AC6869" s="4"/>
      <c r="AD6869" s="4"/>
      <c r="AE6869" s="4"/>
      <c r="AF6869" s="3"/>
    </row>
    <row r="6870">
      <c r="A6870" s="3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  <c r="AC6870" s="4"/>
      <c r="AD6870" s="4"/>
      <c r="AE6870" s="4"/>
      <c r="AF6870" s="3"/>
    </row>
    <row r="6871">
      <c r="A6871" s="3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3"/>
    </row>
    <row r="6872">
      <c r="A6872" s="3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  <c r="AC6872" s="4"/>
      <c r="AD6872" s="4"/>
      <c r="AE6872" s="4"/>
      <c r="AF6872" s="3"/>
    </row>
    <row r="6873">
      <c r="A6873" s="3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  <c r="AC6873" s="4"/>
      <c r="AD6873" s="4"/>
      <c r="AE6873" s="4"/>
      <c r="AF6873" s="3"/>
    </row>
    <row r="6874">
      <c r="A6874" s="3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  <c r="AD6874" s="4"/>
      <c r="AE6874" s="4"/>
      <c r="AF6874" s="3"/>
    </row>
    <row r="6875">
      <c r="A6875" s="3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  <c r="AC6875" s="4"/>
      <c r="AD6875" s="4"/>
      <c r="AE6875" s="4"/>
      <c r="AF6875" s="3"/>
    </row>
    <row r="6876">
      <c r="A6876" s="3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  <c r="AC6876" s="4"/>
      <c r="AD6876" s="4"/>
      <c r="AE6876" s="4"/>
      <c r="AF6876" s="3"/>
    </row>
    <row r="6877">
      <c r="A6877" s="3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  <c r="AC6877" s="4"/>
      <c r="AD6877" s="4"/>
      <c r="AE6877" s="4"/>
      <c r="AF6877" s="3"/>
    </row>
    <row r="6878">
      <c r="A6878" s="3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  <c r="AC6878" s="4"/>
      <c r="AD6878" s="4"/>
      <c r="AE6878" s="4"/>
      <c r="AF6878" s="3"/>
    </row>
    <row r="6879">
      <c r="A6879" s="3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  <c r="AC6879" s="4"/>
      <c r="AD6879" s="4"/>
      <c r="AE6879" s="4"/>
      <c r="AF6879" s="3"/>
    </row>
    <row r="6880">
      <c r="A6880" s="3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  <c r="AC6880" s="4"/>
      <c r="AD6880" s="4"/>
      <c r="AE6880" s="4"/>
      <c r="AF6880" s="3"/>
    </row>
    <row r="6881">
      <c r="A6881" s="3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  <c r="AC6881" s="4"/>
      <c r="AD6881" s="4"/>
      <c r="AE6881" s="4"/>
      <c r="AF6881" s="3"/>
    </row>
    <row r="6882">
      <c r="A6882" s="3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  <c r="AC6882" s="4"/>
      <c r="AD6882" s="4"/>
      <c r="AE6882" s="4"/>
      <c r="AF6882" s="3"/>
    </row>
    <row r="6883">
      <c r="A6883" s="3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  <c r="AC6883" s="4"/>
      <c r="AD6883" s="4"/>
      <c r="AE6883" s="4"/>
      <c r="AF6883" s="3"/>
    </row>
    <row r="6884">
      <c r="A6884" s="3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  <c r="AC6884" s="4"/>
      <c r="AD6884" s="4"/>
      <c r="AE6884" s="4"/>
      <c r="AF6884" s="3"/>
    </row>
    <row r="6885">
      <c r="A6885" s="3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  <c r="AC6885" s="4"/>
      <c r="AD6885" s="4"/>
      <c r="AE6885" s="4"/>
      <c r="AF6885" s="3"/>
    </row>
    <row r="6886">
      <c r="A6886" s="3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  <c r="AC6886" s="4"/>
      <c r="AD6886" s="4"/>
      <c r="AE6886" s="4"/>
      <c r="AF6886" s="3"/>
    </row>
    <row r="6887">
      <c r="A6887" s="3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  <c r="AC6887" s="4"/>
      <c r="AD6887" s="4"/>
      <c r="AE6887" s="4"/>
      <c r="AF6887" s="3"/>
    </row>
    <row r="6888">
      <c r="A6888" s="3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3"/>
    </row>
    <row r="6889">
      <c r="A6889" s="3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  <c r="AC6889" s="4"/>
      <c r="AD6889" s="4"/>
      <c r="AE6889" s="4"/>
      <c r="AF6889" s="3"/>
    </row>
    <row r="6890">
      <c r="A6890" s="3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  <c r="AC6890" s="4"/>
      <c r="AD6890" s="4"/>
      <c r="AE6890" s="4"/>
      <c r="AF6890" s="3"/>
    </row>
    <row r="6891">
      <c r="A6891" s="3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/>
      <c r="AF6891" s="3"/>
    </row>
    <row r="6892">
      <c r="A6892" s="3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3"/>
    </row>
    <row r="6893">
      <c r="A6893" s="3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  <c r="AC6893" s="4"/>
      <c r="AD6893" s="4"/>
      <c r="AE6893" s="4"/>
      <c r="AF6893" s="3"/>
    </row>
    <row r="6894">
      <c r="A6894" s="3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  <c r="AC6894" s="4"/>
      <c r="AD6894" s="4"/>
      <c r="AE6894" s="4"/>
      <c r="AF6894" s="3"/>
    </row>
    <row r="6895">
      <c r="A6895" s="3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  <c r="AD6895" s="4"/>
      <c r="AE6895" s="4"/>
      <c r="AF6895" s="3"/>
    </row>
    <row r="6896">
      <c r="A6896" s="3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  <c r="AC6896" s="4"/>
      <c r="AD6896" s="4"/>
      <c r="AE6896" s="4"/>
      <c r="AF6896" s="3"/>
    </row>
    <row r="6897">
      <c r="A6897" s="3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  <c r="AC6897" s="4"/>
      <c r="AD6897" s="4"/>
      <c r="AE6897" s="4"/>
      <c r="AF6897" s="3"/>
    </row>
    <row r="6898">
      <c r="A6898" s="3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  <c r="AD6898" s="4"/>
      <c r="AE6898" s="4"/>
      <c r="AF6898" s="3"/>
    </row>
    <row r="6899">
      <c r="A6899" s="3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  <c r="AC6899" s="4"/>
      <c r="AD6899" s="4"/>
      <c r="AE6899" s="4"/>
      <c r="AF6899" s="3"/>
    </row>
    <row r="6900">
      <c r="A6900" s="3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/>
      <c r="AD6900" s="4"/>
      <c r="AE6900" s="4"/>
      <c r="AF6900" s="3"/>
    </row>
    <row r="6901">
      <c r="A6901" s="3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  <c r="AC6901" s="4"/>
      <c r="AD6901" s="4"/>
      <c r="AE6901" s="4"/>
      <c r="AF6901" s="3"/>
    </row>
    <row r="6902">
      <c r="A6902" s="3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  <c r="AC6902" s="4"/>
      <c r="AD6902" s="4"/>
      <c r="AE6902" s="4"/>
      <c r="AF6902" s="3"/>
    </row>
    <row r="6903">
      <c r="A6903" s="3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  <c r="AC6903" s="4"/>
      <c r="AD6903" s="4"/>
      <c r="AE6903" s="4"/>
      <c r="AF6903" s="3"/>
    </row>
    <row r="6904">
      <c r="A6904" s="3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  <c r="AC6904" s="4"/>
      <c r="AD6904" s="4"/>
      <c r="AE6904" s="4"/>
      <c r="AF6904" s="3"/>
    </row>
    <row r="6905">
      <c r="A6905" s="3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  <c r="AC6905" s="4"/>
      <c r="AD6905" s="4"/>
      <c r="AE6905" s="4"/>
      <c r="AF6905" s="3"/>
    </row>
    <row r="6906">
      <c r="A6906" s="3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  <c r="AC6906" s="4"/>
      <c r="AD6906" s="4"/>
      <c r="AE6906" s="4"/>
      <c r="AF6906" s="3"/>
    </row>
    <row r="6907">
      <c r="A6907" s="3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/>
      <c r="AF6907" s="3"/>
    </row>
    <row r="6908">
      <c r="A6908" s="3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  <c r="AC6908" s="4"/>
      <c r="AD6908" s="4"/>
      <c r="AE6908" s="4"/>
      <c r="AF6908" s="3"/>
    </row>
    <row r="6909">
      <c r="A6909" s="3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  <c r="AC6909" s="4"/>
      <c r="AD6909" s="4"/>
      <c r="AE6909" s="4"/>
      <c r="AF6909" s="3"/>
    </row>
    <row r="6910">
      <c r="A6910" s="3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  <c r="AC6910" s="4"/>
      <c r="AD6910" s="4"/>
      <c r="AE6910" s="4"/>
      <c r="AF6910" s="3"/>
    </row>
    <row r="6911">
      <c r="A6911" s="3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3"/>
    </row>
    <row r="6912">
      <c r="A6912" s="3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  <c r="AC6912" s="4"/>
      <c r="AD6912" s="4"/>
      <c r="AE6912" s="4"/>
      <c r="AF6912" s="3"/>
    </row>
    <row r="6913">
      <c r="A6913" s="3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  <c r="AC6913" s="4"/>
      <c r="AD6913" s="4"/>
      <c r="AE6913" s="4"/>
      <c r="AF6913" s="3"/>
    </row>
    <row r="6914">
      <c r="A6914" s="3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  <c r="AC6914" s="4"/>
      <c r="AD6914" s="4"/>
      <c r="AE6914" s="4"/>
      <c r="AF6914" s="3"/>
    </row>
    <row r="6915">
      <c r="A6915" s="3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  <c r="AC6915" s="4"/>
      <c r="AD6915" s="4"/>
      <c r="AE6915" s="4"/>
      <c r="AF6915" s="3"/>
    </row>
    <row r="6916">
      <c r="A6916" s="3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  <c r="AC6916" s="4"/>
      <c r="AD6916" s="4"/>
      <c r="AE6916" s="4"/>
      <c r="AF6916" s="3"/>
    </row>
    <row r="6917">
      <c r="A6917" s="3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/>
      <c r="AD6917" s="4"/>
      <c r="AE6917" s="4"/>
      <c r="AF6917" s="3"/>
    </row>
    <row r="6918">
      <c r="A6918" s="3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  <c r="AC6918" s="4"/>
      <c r="AD6918" s="4"/>
      <c r="AE6918" s="4"/>
      <c r="AF6918" s="3"/>
    </row>
    <row r="6919">
      <c r="A6919" s="3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  <c r="AC6919" s="4"/>
      <c r="AD6919" s="4"/>
      <c r="AE6919" s="4"/>
      <c r="AF6919" s="3"/>
    </row>
    <row r="6920">
      <c r="A6920" s="3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  <c r="AC6920" s="4"/>
      <c r="AD6920" s="4"/>
      <c r="AE6920" s="4"/>
      <c r="AF6920" s="3"/>
    </row>
    <row r="6921">
      <c r="A6921" s="3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  <c r="AC6921" s="4"/>
      <c r="AD6921" s="4"/>
      <c r="AE6921" s="4"/>
      <c r="AF6921" s="3"/>
    </row>
    <row r="6922">
      <c r="A6922" s="3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  <c r="AC6922" s="4"/>
      <c r="AD6922" s="4"/>
      <c r="AE6922" s="4"/>
      <c r="AF6922" s="3"/>
    </row>
    <row r="6923">
      <c r="A6923" s="3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  <c r="AC6923" s="4"/>
      <c r="AD6923" s="4"/>
      <c r="AE6923" s="4"/>
      <c r="AF6923" s="3"/>
    </row>
    <row r="6924">
      <c r="A6924" s="3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  <c r="AC6924" s="4"/>
      <c r="AD6924" s="4"/>
      <c r="AE6924" s="4"/>
      <c r="AF6924" s="3"/>
    </row>
    <row r="6925">
      <c r="A6925" s="3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  <c r="AD6925" s="4"/>
      <c r="AE6925" s="4"/>
      <c r="AF6925" s="3"/>
    </row>
    <row r="6926">
      <c r="A6926" s="3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  <c r="AC6926" s="4"/>
      <c r="AD6926" s="4"/>
      <c r="AE6926" s="4"/>
      <c r="AF6926" s="3"/>
    </row>
    <row r="6927">
      <c r="A6927" s="3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  <c r="AC6927" s="4"/>
      <c r="AD6927" s="4"/>
      <c r="AE6927" s="4"/>
      <c r="AF6927" s="3"/>
    </row>
    <row r="6928">
      <c r="A6928" s="3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  <c r="AC6928" s="4"/>
      <c r="AD6928" s="4"/>
      <c r="AE6928" s="4"/>
      <c r="AF6928" s="3"/>
    </row>
    <row r="6929">
      <c r="A6929" s="3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  <c r="AC6929" s="4"/>
      <c r="AD6929" s="4"/>
      <c r="AE6929" s="4"/>
      <c r="AF6929" s="3"/>
    </row>
    <row r="6930">
      <c r="A6930" s="3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  <c r="AC6930" s="4"/>
      <c r="AD6930" s="4"/>
      <c r="AE6930" s="4"/>
      <c r="AF6930" s="3"/>
    </row>
    <row r="6931">
      <c r="A6931" s="3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  <c r="AC6931" s="4"/>
      <c r="AD6931" s="4"/>
      <c r="AE6931" s="4"/>
      <c r="AF6931" s="3"/>
    </row>
    <row r="6932">
      <c r="A6932" s="3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  <c r="AC6932" s="4"/>
      <c r="AD6932" s="4"/>
      <c r="AE6932" s="4"/>
      <c r="AF6932" s="3"/>
    </row>
    <row r="6933">
      <c r="A6933" s="3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  <c r="AC6933" s="4"/>
      <c r="AD6933" s="4"/>
      <c r="AE6933" s="4"/>
      <c r="AF6933" s="3"/>
    </row>
    <row r="6934">
      <c r="A6934" s="3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  <c r="AC6934" s="4"/>
      <c r="AD6934" s="4"/>
      <c r="AE6934" s="4"/>
      <c r="AF6934" s="3"/>
    </row>
    <row r="6935">
      <c r="A6935" s="3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  <c r="AC6935" s="4"/>
      <c r="AD6935" s="4"/>
      <c r="AE6935" s="4"/>
      <c r="AF6935" s="3"/>
    </row>
    <row r="6936">
      <c r="A6936" s="3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  <c r="AC6936" s="4"/>
      <c r="AD6936" s="4"/>
      <c r="AE6936" s="4"/>
      <c r="AF6936" s="3"/>
    </row>
    <row r="6937">
      <c r="A6937" s="3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  <c r="AC6937" s="4"/>
      <c r="AD6937" s="4"/>
      <c r="AE6937" s="4"/>
      <c r="AF6937" s="3"/>
    </row>
    <row r="6938">
      <c r="A6938" s="3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  <c r="AC6938" s="4"/>
      <c r="AD6938" s="4"/>
      <c r="AE6938" s="4"/>
      <c r="AF6938" s="3"/>
    </row>
    <row r="6939">
      <c r="A6939" s="3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  <c r="AC6939" s="4"/>
      <c r="AD6939" s="4"/>
      <c r="AE6939" s="4"/>
      <c r="AF6939" s="3"/>
    </row>
    <row r="6940">
      <c r="A6940" s="3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  <c r="AC6940" s="4"/>
      <c r="AD6940" s="4"/>
      <c r="AE6940" s="4"/>
      <c r="AF6940" s="3"/>
    </row>
    <row r="6941">
      <c r="A6941" s="3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  <c r="AC6941" s="4"/>
      <c r="AD6941" s="4"/>
      <c r="AE6941" s="4"/>
      <c r="AF6941" s="3"/>
    </row>
    <row r="6942">
      <c r="A6942" s="3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  <c r="AC6942" s="4"/>
      <c r="AD6942" s="4"/>
      <c r="AE6942" s="4"/>
      <c r="AF6942" s="3"/>
    </row>
    <row r="6943">
      <c r="A6943" s="3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  <c r="AC6943" s="4"/>
      <c r="AD6943" s="4"/>
      <c r="AE6943" s="4"/>
      <c r="AF6943" s="3"/>
    </row>
    <row r="6944">
      <c r="A6944" s="3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  <c r="AC6944" s="4"/>
      <c r="AD6944" s="4"/>
      <c r="AE6944" s="4"/>
      <c r="AF6944" s="3"/>
    </row>
    <row r="6945">
      <c r="A6945" s="3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  <c r="AC6945" s="4"/>
      <c r="AD6945" s="4"/>
      <c r="AE6945" s="4"/>
      <c r="AF6945" s="3"/>
    </row>
    <row r="6946">
      <c r="A6946" s="3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  <c r="AC6946" s="4"/>
      <c r="AD6946" s="4"/>
      <c r="AE6946" s="4"/>
      <c r="AF6946" s="3"/>
    </row>
    <row r="6947">
      <c r="A6947" s="3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  <c r="AC6947" s="4"/>
      <c r="AD6947" s="4"/>
      <c r="AE6947" s="4"/>
      <c r="AF6947" s="3"/>
    </row>
    <row r="6948">
      <c r="A6948" s="3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  <c r="AC6948" s="4"/>
      <c r="AD6948" s="4"/>
      <c r="AE6948" s="4"/>
      <c r="AF6948" s="3"/>
    </row>
    <row r="6949">
      <c r="A6949" s="3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  <c r="AC6949" s="4"/>
      <c r="AD6949" s="4"/>
      <c r="AE6949" s="4"/>
      <c r="AF6949" s="3"/>
    </row>
    <row r="6950">
      <c r="A6950" s="3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  <c r="AC6950" s="4"/>
      <c r="AD6950" s="4"/>
      <c r="AE6950" s="4"/>
      <c r="AF6950" s="3"/>
    </row>
    <row r="6951">
      <c r="A6951" s="3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  <c r="AC6951" s="4"/>
      <c r="AD6951" s="4"/>
      <c r="AE6951" s="4"/>
      <c r="AF6951" s="3"/>
    </row>
    <row r="6952">
      <c r="A6952" s="3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3"/>
    </row>
    <row r="6953">
      <c r="A6953" s="3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  <c r="AC6953" s="4"/>
      <c r="AD6953" s="4"/>
      <c r="AE6953" s="4"/>
      <c r="AF6953" s="3"/>
    </row>
    <row r="6954">
      <c r="A6954" s="3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  <c r="AD6954" s="4"/>
      <c r="AE6954" s="4"/>
      <c r="AF6954" s="3"/>
    </row>
    <row r="6955">
      <c r="A6955" s="3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  <c r="AC6955" s="4"/>
      <c r="AD6955" s="4"/>
      <c r="AE6955" s="4"/>
      <c r="AF6955" s="3"/>
    </row>
    <row r="6956">
      <c r="A6956" s="3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  <c r="AC6956" s="4"/>
      <c r="AD6956" s="4"/>
      <c r="AE6956" s="4"/>
      <c r="AF6956" s="3"/>
    </row>
    <row r="6957">
      <c r="A6957" s="3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  <c r="AC6957" s="4"/>
      <c r="AD6957" s="4"/>
      <c r="AE6957" s="4"/>
      <c r="AF6957" s="3"/>
    </row>
    <row r="6958">
      <c r="A6958" s="3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  <c r="AC6958" s="4"/>
      <c r="AD6958" s="4"/>
      <c r="AE6958" s="4"/>
      <c r="AF6958" s="3"/>
    </row>
    <row r="6959">
      <c r="A6959" s="3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  <c r="AC6959" s="4"/>
      <c r="AD6959" s="4"/>
      <c r="AE6959" s="4"/>
      <c r="AF6959" s="3"/>
    </row>
    <row r="6960">
      <c r="A6960" s="3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  <c r="AC6960" s="4"/>
      <c r="AD6960" s="4"/>
      <c r="AE6960" s="4"/>
      <c r="AF6960" s="3"/>
    </row>
    <row r="6961">
      <c r="A6961" s="3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  <c r="AC6961" s="4"/>
      <c r="AD6961" s="4"/>
      <c r="AE6961" s="4"/>
      <c r="AF6961" s="3"/>
    </row>
    <row r="6962">
      <c r="A6962" s="3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  <c r="AC6962" s="4"/>
      <c r="AD6962" s="4"/>
      <c r="AE6962" s="4"/>
      <c r="AF6962" s="3"/>
    </row>
    <row r="6963">
      <c r="A6963" s="3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  <c r="AC6963" s="4"/>
      <c r="AD6963" s="4"/>
      <c r="AE6963" s="4"/>
      <c r="AF6963" s="3"/>
    </row>
    <row r="6964">
      <c r="A6964" s="3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  <c r="AC6964" s="4"/>
      <c r="AD6964" s="4"/>
      <c r="AE6964" s="4"/>
      <c r="AF6964" s="3"/>
    </row>
    <row r="6965">
      <c r="A6965" s="3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  <c r="AC6965" s="4"/>
      <c r="AD6965" s="4"/>
      <c r="AE6965" s="4"/>
      <c r="AF6965" s="3"/>
    </row>
    <row r="6966">
      <c r="A6966" s="3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  <c r="AC6966" s="4"/>
      <c r="AD6966" s="4"/>
      <c r="AE6966" s="4"/>
      <c r="AF6966" s="3"/>
    </row>
    <row r="6967">
      <c r="A6967" s="3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  <c r="AC6967" s="4"/>
      <c r="AD6967" s="4"/>
      <c r="AE6967" s="4"/>
      <c r="AF6967" s="3"/>
    </row>
    <row r="6968">
      <c r="A6968" s="3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  <c r="AD6968" s="4"/>
      <c r="AE6968" s="4"/>
      <c r="AF6968" s="3"/>
    </row>
    <row r="6969">
      <c r="A6969" s="3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  <c r="AC6969" s="4"/>
      <c r="AD6969" s="4"/>
      <c r="AE6969" s="4"/>
      <c r="AF6969" s="3"/>
    </row>
    <row r="6970">
      <c r="A6970" s="3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  <c r="AC6970" s="4"/>
      <c r="AD6970" s="4"/>
      <c r="AE6970" s="4"/>
      <c r="AF6970" s="3"/>
    </row>
    <row r="6971">
      <c r="A6971" s="3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  <c r="AC6971" s="4"/>
      <c r="AD6971" s="4"/>
      <c r="AE6971" s="4"/>
      <c r="AF6971" s="3"/>
    </row>
    <row r="6972">
      <c r="A6972" s="3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  <c r="AC6972" s="4"/>
      <c r="AD6972" s="4"/>
      <c r="AE6972" s="4"/>
      <c r="AF6972" s="3"/>
    </row>
    <row r="6973">
      <c r="A6973" s="3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  <c r="AC6973" s="4"/>
      <c r="AD6973" s="4"/>
      <c r="AE6973" s="4"/>
      <c r="AF6973" s="3"/>
    </row>
    <row r="6974">
      <c r="A6974" s="3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  <c r="AC6974" s="4"/>
      <c r="AD6974" s="4"/>
      <c r="AE6974" s="4"/>
      <c r="AF6974" s="3"/>
    </row>
    <row r="6975">
      <c r="A6975" s="3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  <c r="AC6975" s="4"/>
      <c r="AD6975" s="4"/>
      <c r="AE6975" s="4"/>
      <c r="AF6975" s="3"/>
    </row>
    <row r="6976">
      <c r="A6976" s="3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  <c r="AC6976" s="4"/>
      <c r="AD6976" s="4"/>
      <c r="AE6976" s="4"/>
      <c r="AF6976" s="3"/>
    </row>
    <row r="6977">
      <c r="A6977" s="3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  <c r="AC6977" s="4"/>
      <c r="AD6977" s="4"/>
      <c r="AE6977" s="4"/>
      <c r="AF6977" s="3"/>
    </row>
    <row r="6978">
      <c r="A6978" s="3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  <c r="AC6978" s="4"/>
      <c r="AD6978" s="4"/>
      <c r="AE6978" s="4"/>
      <c r="AF6978" s="3"/>
    </row>
    <row r="6979">
      <c r="A6979" s="3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  <c r="AC6979" s="4"/>
      <c r="AD6979" s="4"/>
      <c r="AE6979" s="4"/>
      <c r="AF6979" s="3"/>
    </row>
    <row r="6980">
      <c r="A6980" s="3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  <c r="AC6980" s="4"/>
      <c r="AD6980" s="4"/>
      <c r="AE6980" s="4"/>
      <c r="AF6980" s="3"/>
    </row>
    <row r="6981">
      <c r="A6981" s="3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  <c r="AC6981" s="4"/>
      <c r="AD6981" s="4"/>
      <c r="AE6981" s="4"/>
      <c r="AF6981" s="3"/>
    </row>
    <row r="6982">
      <c r="A6982" s="3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  <c r="AC6982" s="4"/>
      <c r="AD6982" s="4"/>
      <c r="AE6982" s="4"/>
      <c r="AF6982" s="3"/>
    </row>
    <row r="6983">
      <c r="A6983" s="3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  <c r="AC6983" s="4"/>
      <c r="AD6983" s="4"/>
      <c r="AE6983" s="4"/>
      <c r="AF6983" s="3"/>
    </row>
    <row r="6984">
      <c r="A6984" s="3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  <c r="AC6984" s="4"/>
      <c r="AD6984" s="4"/>
      <c r="AE6984" s="4"/>
      <c r="AF6984" s="3"/>
    </row>
    <row r="6985">
      <c r="A6985" s="3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  <c r="AC6985" s="4"/>
      <c r="AD6985" s="4"/>
      <c r="AE6985" s="4"/>
      <c r="AF6985" s="3"/>
    </row>
    <row r="6986">
      <c r="A6986" s="3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  <c r="AC6986" s="4"/>
      <c r="AD6986" s="4"/>
      <c r="AE6986" s="4"/>
      <c r="AF6986" s="3"/>
    </row>
    <row r="6987">
      <c r="A6987" s="3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  <c r="AC6987" s="4"/>
      <c r="AD6987" s="4"/>
      <c r="AE6987" s="4"/>
      <c r="AF6987" s="3"/>
    </row>
    <row r="6988">
      <c r="A6988" s="3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  <c r="AD6988" s="4"/>
      <c r="AE6988" s="4"/>
      <c r="AF6988" s="3"/>
    </row>
    <row r="6989">
      <c r="A6989" s="3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  <c r="AC6989" s="4"/>
      <c r="AD6989" s="4"/>
      <c r="AE6989" s="4"/>
      <c r="AF6989" s="3"/>
    </row>
    <row r="6990">
      <c r="A6990" s="3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  <c r="AC6990" s="4"/>
      <c r="AD6990" s="4"/>
      <c r="AE6990" s="4"/>
      <c r="AF6990" s="3"/>
    </row>
    <row r="6991">
      <c r="A6991" s="3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  <c r="AC6991" s="4"/>
      <c r="AD6991" s="4"/>
      <c r="AE6991" s="4"/>
      <c r="AF6991" s="3"/>
    </row>
    <row r="6992">
      <c r="A6992" s="3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  <c r="AC6992" s="4"/>
      <c r="AD6992" s="4"/>
      <c r="AE6992" s="4"/>
      <c r="AF6992" s="3"/>
    </row>
    <row r="6993">
      <c r="A6993" s="3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  <c r="AC6993" s="4"/>
      <c r="AD6993" s="4"/>
      <c r="AE6993" s="4"/>
      <c r="AF6993" s="3"/>
    </row>
    <row r="6994">
      <c r="A6994" s="3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  <c r="AC6994" s="4"/>
      <c r="AD6994" s="4"/>
      <c r="AE6994" s="4"/>
      <c r="AF6994" s="3"/>
    </row>
    <row r="6995">
      <c r="A6995" s="3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  <c r="AC6995" s="4"/>
      <c r="AD6995" s="4"/>
      <c r="AE6995" s="4"/>
      <c r="AF6995" s="3"/>
    </row>
    <row r="6996">
      <c r="A6996" s="3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  <c r="AC6996" s="4"/>
      <c r="AD6996" s="4"/>
      <c r="AE6996" s="4"/>
      <c r="AF6996" s="3"/>
    </row>
    <row r="6997">
      <c r="A6997" s="3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  <c r="AC6997" s="4"/>
      <c r="AD6997" s="4"/>
      <c r="AE6997" s="4"/>
      <c r="AF6997" s="3"/>
    </row>
    <row r="6998">
      <c r="A6998" s="3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  <c r="AC6998" s="4"/>
      <c r="AD6998" s="4"/>
      <c r="AE6998" s="4"/>
      <c r="AF6998" s="3"/>
    </row>
    <row r="6999">
      <c r="A6999" s="3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  <c r="AC6999" s="4"/>
      <c r="AD6999" s="4"/>
      <c r="AE6999" s="4"/>
      <c r="AF6999" s="3"/>
    </row>
    <row r="7000">
      <c r="A7000" s="3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  <c r="AC7000" s="4"/>
      <c r="AD7000" s="4"/>
      <c r="AE7000" s="4"/>
      <c r="AF7000" s="3"/>
    </row>
    <row r="7001">
      <c r="A7001" s="3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  <c r="AC7001" s="4"/>
      <c r="AD7001" s="4"/>
      <c r="AE7001" s="4"/>
      <c r="AF7001" s="3"/>
    </row>
    <row r="7002">
      <c r="A7002" s="3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  <c r="AC7002" s="4"/>
      <c r="AD7002" s="4"/>
      <c r="AE7002" s="4"/>
      <c r="AF7002" s="3"/>
    </row>
    <row r="7003">
      <c r="A7003" s="3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/>
      <c r="AD7003" s="4"/>
      <c r="AE7003" s="4"/>
      <c r="AF7003" s="3"/>
    </row>
    <row r="7004">
      <c r="A7004" s="3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  <c r="AC7004" s="4"/>
      <c r="AD7004" s="4"/>
      <c r="AE7004" s="4"/>
      <c r="AF7004" s="3"/>
    </row>
    <row r="7005">
      <c r="A7005" s="3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  <c r="AC7005" s="4"/>
      <c r="AD7005" s="4"/>
      <c r="AE7005" s="4"/>
      <c r="AF7005" s="3"/>
    </row>
    <row r="7006">
      <c r="A7006" s="3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  <c r="AC7006" s="4"/>
      <c r="AD7006" s="4"/>
      <c r="AE7006" s="4"/>
      <c r="AF7006" s="3"/>
    </row>
    <row r="7007">
      <c r="A7007" s="3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  <c r="AC7007" s="4"/>
      <c r="AD7007" s="4"/>
      <c r="AE7007" s="4"/>
      <c r="AF7007" s="3"/>
    </row>
    <row r="7008">
      <c r="A7008" s="3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  <c r="AC7008" s="4"/>
      <c r="AD7008" s="4"/>
      <c r="AE7008" s="4"/>
      <c r="AF7008" s="3"/>
    </row>
    <row r="7009">
      <c r="A7009" s="3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  <c r="AD7009" s="4"/>
      <c r="AE7009" s="4"/>
      <c r="AF7009" s="3"/>
    </row>
    <row r="7010">
      <c r="A7010" s="3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  <c r="AD7010" s="4"/>
      <c r="AE7010" s="4"/>
      <c r="AF7010" s="3"/>
    </row>
    <row r="7011">
      <c r="A7011" s="3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  <c r="AC7011" s="4"/>
      <c r="AD7011" s="4"/>
      <c r="AE7011" s="4"/>
      <c r="AF7011" s="3"/>
    </row>
    <row r="7012">
      <c r="A7012" s="3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  <c r="AC7012" s="4"/>
      <c r="AD7012" s="4"/>
      <c r="AE7012" s="4"/>
      <c r="AF7012" s="3"/>
    </row>
    <row r="7013">
      <c r="A7013" s="3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/>
      <c r="AD7013" s="4"/>
      <c r="AE7013" s="4"/>
      <c r="AF7013" s="3"/>
    </row>
    <row r="7014">
      <c r="A7014" s="3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  <c r="AC7014" s="4"/>
      <c r="AD7014" s="4"/>
      <c r="AE7014" s="4"/>
      <c r="AF7014" s="3"/>
    </row>
    <row r="7015">
      <c r="A7015" s="3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  <c r="AC7015" s="4"/>
      <c r="AD7015" s="4"/>
      <c r="AE7015" s="4"/>
      <c r="AF7015" s="3"/>
    </row>
    <row r="7016">
      <c r="A7016" s="3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  <c r="AC7016" s="4"/>
      <c r="AD7016" s="4"/>
      <c r="AE7016" s="4"/>
      <c r="AF7016" s="3"/>
    </row>
    <row r="7017">
      <c r="A7017" s="3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  <c r="AC7017" s="4"/>
      <c r="AD7017" s="4"/>
      <c r="AE7017" s="4"/>
      <c r="AF7017" s="3"/>
    </row>
    <row r="7018">
      <c r="A7018" s="3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  <c r="AC7018" s="4"/>
      <c r="AD7018" s="4"/>
      <c r="AE7018" s="4"/>
      <c r="AF7018" s="3"/>
    </row>
    <row r="7019">
      <c r="A7019" s="3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  <c r="AC7019" s="4"/>
      <c r="AD7019" s="4"/>
      <c r="AE7019" s="4"/>
      <c r="AF7019" s="3"/>
    </row>
    <row r="7020">
      <c r="A7020" s="3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  <c r="AD7020" s="4"/>
      <c r="AE7020" s="4"/>
      <c r="AF7020" s="3"/>
    </row>
    <row r="7021">
      <c r="A7021" s="3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  <c r="AC7021" s="4"/>
      <c r="AD7021" s="4"/>
      <c r="AE7021" s="4"/>
      <c r="AF7021" s="3"/>
    </row>
    <row r="7022">
      <c r="A7022" s="3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  <c r="AC7022" s="4"/>
      <c r="AD7022" s="4"/>
      <c r="AE7022" s="4"/>
      <c r="AF7022" s="3"/>
    </row>
    <row r="7023">
      <c r="A7023" s="3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  <c r="AC7023" s="4"/>
      <c r="AD7023" s="4"/>
      <c r="AE7023" s="4"/>
      <c r="AF7023" s="3"/>
    </row>
    <row r="7024">
      <c r="A7024" s="3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  <c r="AC7024" s="4"/>
      <c r="AD7024" s="4"/>
      <c r="AE7024" s="4"/>
      <c r="AF7024" s="3"/>
    </row>
    <row r="7025">
      <c r="A7025" s="3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  <c r="AC7025" s="4"/>
      <c r="AD7025" s="4"/>
      <c r="AE7025" s="4"/>
      <c r="AF7025" s="3"/>
    </row>
    <row r="7026">
      <c r="A7026" s="3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  <c r="AC7026" s="4"/>
      <c r="AD7026" s="4"/>
      <c r="AE7026" s="4"/>
      <c r="AF7026" s="3"/>
    </row>
    <row r="7027">
      <c r="A7027" s="3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  <c r="AC7027" s="4"/>
      <c r="AD7027" s="4"/>
      <c r="AE7027" s="4"/>
      <c r="AF7027" s="3"/>
    </row>
    <row r="7028">
      <c r="A7028" s="3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  <c r="AC7028" s="4"/>
      <c r="AD7028" s="4"/>
      <c r="AE7028" s="4"/>
      <c r="AF7028" s="3"/>
    </row>
    <row r="7029">
      <c r="A7029" s="3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/>
      <c r="AD7029" s="4"/>
      <c r="AE7029" s="4"/>
      <c r="AF7029" s="3"/>
    </row>
    <row r="7030">
      <c r="A7030" s="3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  <c r="AC7030" s="4"/>
      <c r="AD7030" s="4"/>
      <c r="AE7030" s="4"/>
      <c r="AF7030" s="3"/>
    </row>
    <row r="7031">
      <c r="A7031" s="3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  <c r="AC7031" s="4"/>
      <c r="AD7031" s="4"/>
      <c r="AE7031" s="4"/>
      <c r="AF7031" s="3"/>
    </row>
    <row r="7032">
      <c r="A7032" s="3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  <c r="AC7032" s="4"/>
      <c r="AD7032" s="4"/>
      <c r="AE7032" s="4"/>
      <c r="AF7032" s="3"/>
    </row>
    <row r="7033">
      <c r="A7033" s="3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  <c r="AC7033" s="4"/>
      <c r="AD7033" s="4"/>
      <c r="AE7033" s="4"/>
      <c r="AF7033" s="3"/>
    </row>
    <row r="7034">
      <c r="A7034" s="3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  <c r="AC7034" s="4"/>
      <c r="AD7034" s="4"/>
      <c r="AE7034" s="4"/>
      <c r="AF7034" s="3"/>
    </row>
    <row r="7035">
      <c r="A7035" s="3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  <c r="AC7035" s="4"/>
      <c r="AD7035" s="4"/>
      <c r="AE7035" s="4"/>
      <c r="AF7035" s="3"/>
    </row>
    <row r="7036">
      <c r="A7036" s="3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  <c r="AC7036" s="4"/>
      <c r="AD7036" s="4"/>
      <c r="AE7036" s="4"/>
      <c r="AF7036" s="3"/>
    </row>
    <row r="7037">
      <c r="A7037" s="3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  <c r="AC7037" s="4"/>
      <c r="AD7037" s="4"/>
      <c r="AE7037" s="4"/>
      <c r="AF7037" s="3"/>
    </row>
    <row r="7038">
      <c r="A7038" s="3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  <c r="AC7038" s="4"/>
      <c r="AD7038" s="4"/>
      <c r="AE7038" s="4"/>
      <c r="AF7038" s="3"/>
    </row>
    <row r="7039">
      <c r="A7039" s="3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  <c r="AC7039" s="4"/>
      <c r="AD7039" s="4"/>
      <c r="AE7039" s="4"/>
      <c r="AF7039" s="3"/>
    </row>
    <row r="7040">
      <c r="A7040" s="3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  <c r="AC7040" s="4"/>
      <c r="AD7040" s="4"/>
      <c r="AE7040" s="4"/>
      <c r="AF7040" s="3"/>
    </row>
    <row r="7041">
      <c r="A7041" s="3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  <c r="AC7041" s="4"/>
      <c r="AD7041" s="4"/>
      <c r="AE7041" s="4"/>
      <c r="AF7041" s="3"/>
    </row>
    <row r="7042">
      <c r="A7042" s="3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  <c r="AC7042" s="4"/>
      <c r="AD7042" s="4"/>
      <c r="AE7042" s="4"/>
      <c r="AF7042" s="3"/>
    </row>
    <row r="7043">
      <c r="A7043" s="3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  <c r="AC7043" s="4"/>
      <c r="AD7043" s="4"/>
      <c r="AE7043" s="4"/>
      <c r="AF7043" s="3"/>
    </row>
    <row r="7044">
      <c r="A7044" s="3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  <c r="AC7044" s="4"/>
      <c r="AD7044" s="4"/>
      <c r="AE7044" s="4"/>
      <c r="AF7044" s="3"/>
    </row>
    <row r="7045">
      <c r="A7045" s="3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  <c r="AC7045" s="4"/>
      <c r="AD7045" s="4"/>
      <c r="AE7045" s="4"/>
      <c r="AF7045" s="3"/>
    </row>
    <row r="7046">
      <c r="A7046" s="3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  <c r="AD7046" s="4"/>
      <c r="AE7046" s="4"/>
      <c r="AF7046" s="3"/>
    </row>
    <row r="7047">
      <c r="A7047" s="3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  <c r="AC7047" s="4"/>
      <c r="AD7047" s="4"/>
      <c r="AE7047" s="4"/>
      <c r="AF7047" s="3"/>
    </row>
    <row r="7048">
      <c r="A7048" s="3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  <c r="AC7048" s="4"/>
      <c r="AD7048" s="4"/>
      <c r="AE7048" s="4"/>
      <c r="AF7048" s="3"/>
    </row>
    <row r="7049">
      <c r="A7049" s="3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  <c r="AC7049" s="4"/>
      <c r="AD7049" s="4"/>
      <c r="AE7049" s="4"/>
      <c r="AF7049" s="3"/>
    </row>
    <row r="7050">
      <c r="A7050" s="3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  <c r="AC7050" s="4"/>
      <c r="AD7050" s="4"/>
      <c r="AE7050" s="4"/>
      <c r="AF7050" s="3"/>
    </row>
    <row r="7051">
      <c r="A7051" s="3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  <c r="AC7051" s="4"/>
      <c r="AD7051" s="4"/>
      <c r="AE7051" s="4"/>
      <c r="AF7051" s="3"/>
    </row>
    <row r="7052">
      <c r="A7052" s="3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  <c r="AC7052" s="4"/>
      <c r="AD7052" s="4"/>
      <c r="AE7052" s="4"/>
      <c r="AF7052" s="3"/>
    </row>
    <row r="7053">
      <c r="A7053" s="3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  <c r="AC7053" s="4"/>
      <c r="AD7053" s="4"/>
      <c r="AE7053" s="4"/>
      <c r="AF7053" s="3"/>
    </row>
    <row r="7054">
      <c r="A7054" s="3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  <c r="AC7054" s="4"/>
      <c r="AD7054" s="4"/>
      <c r="AE7054" s="4"/>
      <c r="AF7054" s="3"/>
    </row>
    <row r="7055">
      <c r="A7055" s="3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  <c r="AC7055" s="4"/>
      <c r="AD7055" s="4"/>
      <c r="AE7055" s="4"/>
      <c r="AF7055" s="3"/>
    </row>
    <row r="7056">
      <c r="A7056" s="3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  <c r="AD7056" s="4"/>
      <c r="AE7056" s="4"/>
      <c r="AF7056" s="3"/>
    </row>
    <row r="7057">
      <c r="A7057" s="3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  <c r="AC7057" s="4"/>
      <c r="AD7057" s="4"/>
      <c r="AE7057" s="4"/>
      <c r="AF7057" s="3"/>
    </row>
    <row r="7058">
      <c r="A7058" s="3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  <c r="AC7058" s="4"/>
      <c r="AD7058" s="4"/>
      <c r="AE7058" s="4"/>
      <c r="AF7058" s="3"/>
    </row>
    <row r="7059">
      <c r="A7059" s="3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  <c r="AD7059" s="4"/>
      <c r="AE7059" s="4"/>
      <c r="AF7059" s="3"/>
    </row>
    <row r="7060">
      <c r="A7060" s="3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  <c r="AC7060" s="4"/>
      <c r="AD7060" s="4"/>
      <c r="AE7060" s="4"/>
      <c r="AF7060" s="3"/>
    </row>
    <row r="7061">
      <c r="A7061" s="3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  <c r="AC7061" s="4"/>
      <c r="AD7061" s="4"/>
      <c r="AE7061" s="4"/>
      <c r="AF7061" s="3"/>
    </row>
    <row r="7062">
      <c r="A7062" s="3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  <c r="AC7062" s="4"/>
      <c r="AD7062" s="4"/>
      <c r="AE7062" s="4"/>
      <c r="AF7062" s="3"/>
    </row>
    <row r="7063">
      <c r="A7063" s="3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  <c r="AC7063" s="4"/>
      <c r="AD7063" s="4"/>
      <c r="AE7063" s="4"/>
      <c r="AF7063" s="3"/>
    </row>
    <row r="7064">
      <c r="A7064" s="3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  <c r="AC7064" s="4"/>
      <c r="AD7064" s="4"/>
      <c r="AE7064" s="4"/>
      <c r="AF7064" s="3"/>
    </row>
    <row r="7065">
      <c r="A7065" s="3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  <c r="AC7065" s="4"/>
      <c r="AD7065" s="4"/>
      <c r="AE7065" s="4"/>
      <c r="AF7065" s="3"/>
    </row>
    <row r="7066">
      <c r="A7066" s="3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  <c r="AC7066" s="4"/>
      <c r="AD7066" s="4"/>
      <c r="AE7066" s="4"/>
      <c r="AF7066" s="3"/>
    </row>
    <row r="7067">
      <c r="A7067" s="3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  <c r="AC7067" s="4"/>
      <c r="AD7067" s="4"/>
      <c r="AE7067" s="4"/>
      <c r="AF7067" s="3"/>
    </row>
    <row r="7068">
      <c r="A7068" s="3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/>
      <c r="AD7068" s="4"/>
      <c r="AE7068" s="4"/>
      <c r="AF7068" s="3"/>
    </row>
    <row r="7069">
      <c r="A7069" s="3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  <c r="AC7069" s="4"/>
      <c r="AD7069" s="4"/>
      <c r="AE7069" s="4"/>
      <c r="AF7069" s="3"/>
    </row>
    <row r="7070">
      <c r="A7070" s="3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  <c r="AC7070" s="4"/>
      <c r="AD7070" s="4"/>
      <c r="AE7070" s="4"/>
      <c r="AF7070" s="3"/>
    </row>
    <row r="7071">
      <c r="A7071" s="3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  <c r="AC7071" s="4"/>
      <c r="AD7071" s="4"/>
      <c r="AE7071" s="4"/>
      <c r="AF7071" s="3"/>
    </row>
    <row r="7072">
      <c r="A7072" s="3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  <c r="AC7072" s="4"/>
      <c r="AD7072" s="4"/>
      <c r="AE7072" s="4"/>
      <c r="AF7072" s="3"/>
    </row>
    <row r="7073">
      <c r="A7073" s="3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  <c r="AC7073" s="4"/>
      <c r="AD7073" s="4"/>
      <c r="AE7073" s="4"/>
      <c r="AF7073" s="3"/>
    </row>
    <row r="7074">
      <c r="A7074" s="3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  <c r="AC7074" s="4"/>
      <c r="AD7074" s="4"/>
      <c r="AE7074" s="4"/>
      <c r="AF7074" s="3"/>
    </row>
    <row r="7075">
      <c r="A7075" s="3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3"/>
    </row>
    <row r="7076">
      <c r="A7076" s="3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  <c r="AC7076" s="4"/>
      <c r="AD7076" s="4"/>
      <c r="AE7076" s="4"/>
      <c r="AF7076" s="3"/>
    </row>
    <row r="7077">
      <c r="A7077" s="3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  <c r="AC7077" s="4"/>
      <c r="AD7077" s="4"/>
      <c r="AE7077" s="4"/>
      <c r="AF7077" s="3"/>
    </row>
    <row r="7078">
      <c r="A7078" s="3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  <c r="AC7078" s="4"/>
      <c r="AD7078" s="4"/>
      <c r="AE7078" s="4"/>
      <c r="AF7078" s="3"/>
    </row>
    <row r="7079">
      <c r="A7079" s="3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  <c r="AD7079" s="4"/>
      <c r="AE7079" s="4"/>
      <c r="AF7079" s="3"/>
    </row>
    <row r="7080">
      <c r="A7080" s="3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  <c r="AC7080" s="4"/>
      <c r="AD7080" s="4"/>
      <c r="AE7080" s="4"/>
      <c r="AF7080" s="3"/>
    </row>
    <row r="7081">
      <c r="A7081" s="3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  <c r="AC7081" s="4"/>
      <c r="AD7081" s="4"/>
      <c r="AE7081" s="4"/>
      <c r="AF7081" s="3"/>
    </row>
    <row r="7082">
      <c r="A7082" s="3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  <c r="AD7082" s="4"/>
      <c r="AE7082" s="4"/>
      <c r="AF7082" s="3"/>
    </row>
    <row r="7083">
      <c r="A7083" s="3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  <c r="AC7083" s="4"/>
      <c r="AD7083" s="4"/>
      <c r="AE7083" s="4"/>
      <c r="AF7083" s="3"/>
    </row>
    <row r="7084">
      <c r="A7084" s="3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  <c r="AC7084" s="4"/>
      <c r="AD7084" s="4"/>
      <c r="AE7084" s="4"/>
      <c r="AF7084" s="3"/>
    </row>
    <row r="7085">
      <c r="A7085" s="3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  <c r="AC7085" s="4"/>
      <c r="AD7085" s="4"/>
      <c r="AE7085" s="4"/>
      <c r="AF7085" s="3"/>
    </row>
    <row r="7086">
      <c r="A7086" s="3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  <c r="AC7086" s="4"/>
      <c r="AD7086" s="4"/>
      <c r="AE7086" s="4"/>
      <c r="AF7086" s="3"/>
    </row>
    <row r="7087">
      <c r="A7087" s="3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  <c r="AC7087" s="4"/>
      <c r="AD7087" s="4"/>
      <c r="AE7087" s="4"/>
      <c r="AF7087" s="3"/>
    </row>
    <row r="7088">
      <c r="A7088" s="3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  <c r="AC7088" s="4"/>
      <c r="AD7088" s="4"/>
      <c r="AE7088" s="4"/>
      <c r="AF7088" s="3"/>
    </row>
    <row r="7089">
      <c r="A7089" s="3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  <c r="AD7089" s="4"/>
      <c r="AE7089" s="4"/>
      <c r="AF7089" s="3"/>
    </row>
    <row r="7090">
      <c r="A7090" s="3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/>
      <c r="AD7090" s="4"/>
      <c r="AE7090" s="4"/>
      <c r="AF7090" s="3"/>
    </row>
    <row r="7091">
      <c r="A7091" s="3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  <c r="AC7091" s="4"/>
      <c r="AD7091" s="4"/>
      <c r="AE7091" s="4"/>
      <c r="AF7091" s="3"/>
    </row>
    <row r="7092">
      <c r="A7092" s="3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  <c r="AC7092" s="4"/>
      <c r="AD7092" s="4"/>
      <c r="AE7092" s="4"/>
      <c r="AF7092" s="3"/>
    </row>
    <row r="7093">
      <c r="A7093" s="3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  <c r="AC7093" s="4"/>
      <c r="AD7093" s="4"/>
      <c r="AE7093" s="4"/>
      <c r="AF7093" s="3"/>
    </row>
    <row r="7094">
      <c r="A7094" s="3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  <c r="AC7094" s="4"/>
      <c r="AD7094" s="4"/>
      <c r="AE7094" s="4"/>
      <c r="AF7094" s="3"/>
    </row>
    <row r="7095">
      <c r="A7095" s="3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  <c r="AC7095" s="4"/>
      <c r="AD7095" s="4"/>
      <c r="AE7095" s="4"/>
      <c r="AF7095" s="3"/>
    </row>
    <row r="7096">
      <c r="A7096" s="3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  <c r="AC7096" s="4"/>
      <c r="AD7096" s="4"/>
      <c r="AE7096" s="4"/>
      <c r="AF7096" s="3"/>
    </row>
    <row r="7097">
      <c r="A7097" s="3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  <c r="AC7097" s="4"/>
      <c r="AD7097" s="4"/>
      <c r="AE7097" s="4"/>
      <c r="AF7097" s="3"/>
    </row>
    <row r="7098">
      <c r="A7098" s="3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  <c r="AC7098" s="4"/>
      <c r="AD7098" s="4"/>
      <c r="AE7098" s="4"/>
      <c r="AF7098" s="3"/>
    </row>
    <row r="7099">
      <c r="A7099" s="3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  <c r="AC7099" s="4"/>
      <c r="AD7099" s="4"/>
      <c r="AE7099" s="4"/>
      <c r="AF7099" s="3"/>
    </row>
    <row r="7100">
      <c r="A7100" s="3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  <c r="AC7100" s="4"/>
      <c r="AD7100" s="4"/>
      <c r="AE7100" s="4"/>
      <c r="AF7100" s="3"/>
    </row>
    <row r="7101">
      <c r="A7101" s="3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  <c r="AC7101" s="4"/>
      <c r="AD7101" s="4"/>
      <c r="AE7101" s="4"/>
      <c r="AF7101" s="3"/>
    </row>
    <row r="7102">
      <c r="A7102" s="3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  <c r="AC7102" s="4"/>
      <c r="AD7102" s="4"/>
      <c r="AE7102" s="4"/>
      <c r="AF7102" s="3"/>
    </row>
    <row r="7103">
      <c r="A7103" s="3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  <c r="AC7103" s="4"/>
      <c r="AD7103" s="4"/>
      <c r="AE7103" s="4"/>
      <c r="AF7103" s="3"/>
    </row>
    <row r="7104">
      <c r="A7104" s="3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  <c r="AC7104" s="4"/>
      <c r="AD7104" s="4"/>
      <c r="AE7104" s="4"/>
      <c r="AF7104" s="3"/>
    </row>
    <row r="7105">
      <c r="A7105" s="3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  <c r="AC7105" s="4"/>
      <c r="AD7105" s="4"/>
      <c r="AE7105" s="4"/>
      <c r="AF7105" s="3"/>
    </row>
    <row r="7106">
      <c r="A7106" s="3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  <c r="AC7106" s="4"/>
      <c r="AD7106" s="4"/>
      <c r="AE7106" s="4"/>
      <c r="AF7106" s="3"/>
    </row>
    <row r="7107">
      <c r="A7107" s="3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  <c r="AD7107" s="4"/>
      <c r="AE7107" s="4"/>
      <c r="AF7107" s="3"/>
    </row>
    <row r="7108">
      <c r="A7108" s="3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  <c r="AC7108" s="4"/>
      <c r="AD7108" s="4"/>
      <c r="AE7108" s="4"/>
      <c r="AF7108" s="3"/>
    </row>
    <row r="7109">
      <c r="A7109" s="3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  <c r="AC7109" s="4"/>
      <c r="AD7109" s="4"/>
      <c r="AE7109" s="4"/>
      <c r="AF7109" s="3"/>
    </row>
    <row r="7110">
      <c r="A7110" s="3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  <c r="AC7110" s="4"/>
      <c r="AD7110" s="4"/>
      <c r="AE7110" s="4"/>
      <c r="AF7110" s="3"/>
    </row>
    <row r="7111">
      <c r="A7111" s="3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  <c r="AC7111" s="4"/>
      <c r="AD7111" s="4"/>
      <c r="AE7111" s="4"/>
      <c r="AF7111" s="3"/>
    </row>
    <row r="7112">
      <c r="A7112" s="3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  <c r="AC7112" s="4"/>
      <c r="AD7112" s="4"/>
      <c r="AE7112" s="4"/>
      <c r="AF7112" s="3"/>
    </row>
    <row r="7113">
      <c r="A7113" s="3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3"/>
    </row>
    <row r="7114">
      <c r="A7114" s="3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  <c r="AC7114" s="4"/>
      <c r="AD7114" s="4"/>
      <c r="AE7114" s="4"/>
      <c r="AF7114" s="3"/>
    </row>
    <row r="7115">
      <c r="A7115" s="3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  <c r="AC7115" s="4"/>
      <c r="AD7115" s="4"/>
      <c r="AE7115" s="4"/>
      <c r="AF7115" s="3"/>
    </row>
    <row r="7116">
      <c r="A7116" s="3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  <c r="AC7116" s="4"/>
      <c r="AD7116" s="4"/>
      <c r="AE7116" s="4"/>
      <c r="AF7116" s="3"/>
    </row>
    <row r="7117">
      <c r="A7117" s="3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  <c r="AC7117" s="4"/>
      <c r="AD7117" s="4"/>
      <c r="AE7117" s="4"/>
      <c r="AF7117" s="3"/>
    </row>
    <row r="7118">
      <c r="A7118" s="3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  <c r="AD7118" s="4"/>
      <c r="AE7118" s="4"/>
      <c r="AF7118" s="3"/>
    </row>
    <row r="7119">
      <c r="A7119" s="3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/>
      <c r="AD7119" s="4"/>
      <c r="AE7119" s="4"/>
      <c r="AF7119" s="3"/>
    </row>
    <row r="7120">
      <c r="A7120" s="3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  <c r="AD7120" s="4"/>
      <c r="AE7120" s="4"/>
      <c r="AF7120" s="3"/>
    </row>
    <row r="7121">
      <c r="A7121" s="3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3"/>
    </row>
    <row r="7122">
      <c r="A7122" s="3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  <c r="AC7122" s="4"/>
      <c r="AD7122" s="4"/>
      <c r="AE7122" s="4"/>
      <c r="AF7122" s="3"/>
    </row>
    <row r="7123">
      <c r="A7123" s="3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  <c r="AC7123" s="4"/>
      <c r="AD7123" s="4"/>
      <c r="AE7123" s="4"/>
      <c r="AF7123" s="3"/>
    </row>
    <row r="7124">
      <c r="A7124" s="3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  <c r="AC7124" s="4"/>
      <c r="AD7124" s="4"/>
      <c r="AE7124" s="4"/>
      <c r="AF7124" s="3"/>
    </row>
    <row r="7125">
      <c r="A7125" s="3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  <c r="AC7125" s="4"/>
      <c r="AD7125" s="4"/>
      <c r="AE7125" s="4"/>
      <c r="AF7125" s="3"/>
    </row>
    <row r="7126">
      <c r="A7126" s="3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  <c r="AC7126" s="4"/>
      <c r="AD7126" s="4"/>
      <c r="AE7126" s="4"/>
      <c r="AF7126" s="3"/>
    </row>
    <row r="7127">
      <c r="A7127" s="3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  <c r="AC7127" s="4"/>
      <c r="AD7127" s="4"/>
      <c r="AE7127" s="4"/>
      <c r="AF7127" s="3"/>
    </row>
    <row r="7128">
      <c r="A7128" s="3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  <c r="AC7128" s="4"/>
      <c r="AD7128" s="4"/>
      <c r="AE7128" s="4"/>
      <c r="AF7128" s="3"/>
    </row>
    <row r="7129">
      <c r="A7129" s="3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  <c r="AC7129" s="4"/>
      <c r="AD7129" s="4"/>
      <c r="AE7129" s="4"/>
      <c r="AF7129" s="3"/>
    </row>
    <row r="7130">
      <c r="A7130" s="3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  <c r="AC7130" s="4"/>
      <c r="AD7130" s="4"/>
      <c r="AE7130" s="4"/>
      <c r="AF7130" s="3"/>
    </row>
    <row r="7131">
      <c r="A7131" s="3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  <c r="AC7131" s="4"/>
      <c r="AD7131" s="4"/>
      <c r="AE7131" s="4"/>
      <c r="AF7131" s="3"/>
    </row>
    <row r="7132">
      <c r="A7132" s="3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  <c r="AC7132" s="4"/>
      <c r="AD7132" s="4"/>
      <c r="AE7132" s="4"/>
      <c r="AF7132" s="3"/>
    </row>
    <row r="7133">
      <c r="A7133" s="3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  <c r="AC7133" s="4"/>
      <c r="AD7133" s="4"/>
      <c r="AE7133" s="4"/>
      <c r="AF7133" s="3"/>
    </row>
    <row r="7134">
      <c r="A7134" s="3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  <c r="AC7134" s="4"/>
      <c r="AD7134" s="4"/>
      <c r="AE7134" s="4"/>
      <c r="AF7134" s="3"/>
    </row>
    <row r="7135">
      <c r="A7135" s="3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  <c r="AC7135" s="4"/>
      <c r="AD7135" s="4"/>
      <c r="AE7135" s="4"/>
      <c r="AF7135" s="3"/>
    </row>
    <row r="7136">
      <c r="A7136" s="3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  <c r="AC7136" s="4"/>
      <c r="AD7136" s="4"/>
      <c r="AE7136" s="4"/>
      <c r="AF7136" s="3"/>
    </row>
    <row r="7137">
      <c r="A7137" s="3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  <c r="AC7137" s="4"/>
      <c r="AD7137" s="4"/>
      <c r="AE7137" s="4"/>
      <c r="AF7137" s="3"/>
    </row>
    <row r="7138">
      <c r="A7138" s="3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  <c r="AC7138" s="4"/>
      <c r="AD7138" s="4"/>
      <c r="AE7138" s="4"/>
      <c r="AF7138" s="3"/>
    </row>
    <row r="7139">
      <c r="A7139" s="3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  <c r="AC7139" s="4"/>
      <c r="AD7139" s="4"/>
      <c r="AE7139" s="4"/>
      <c r="AF7139" s="3"/>
    </row>
    <row r="7140">
      <c r="A7140" s="3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  <c r="AC7140" s="4"/>
      <c r="AD7140" s="4"/>
      <c r="AE7140" s="4"/>
      <c r="AF7140" s="3"/>
    </row>
    <row r="7141">
      <c r="A7141" s="3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  <c r="AC7141" s="4"/>
      <c r="AD7141" s="4"/>
      <c r="AE7141" s="4"/>
      <c r="AF7141" s="3"/>
    </row>
    <row r="7142">
      <c r="A7142" s="3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  <c r="AC7142" s="4"/>
      <c r="AD7142" s="4"/>
      <c r="AE7142" s="4"/>
      <c r="AF7142" s="3"/>
    </row>
    <row r="7143">
      <c r="A7143" s="3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  <c r="AC7143" s="4"/>
      <c r="AD7143" s="4"/>
      <c r="AE7143" s="4"/>
      <c r="AF7143" s="3"/>
    </row>
    <row r="7144">
      <c r="A7144" s="3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  <c r="AD7144" s="4"/>
      <c r="AE7144" s="4"/>
      <c r="AF7144" s="3"/>
    </row>
    <row r="7145">
      <c r="A7145" s="3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  <c r="AD7145" s="4"/>
      <c r="AE7145" s="4"/>
      <c r="AF7145" s="3"/>
    </row>
    <row r="7146">
      <c r="A7146" s="3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  <c r="AD7146" s="4"/>
      <c r="AE7146" s="4"/>
      <c r="AF7146" s="3"/>
    </row>
    <row r="7147">
      <c r="A7147" s="3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  <c r="AC7147" s="4"/>
      <c r="AD7147" s="4"/>
      <c r="AE7147" s="4"/>
      <c r="AF7147" s="3"/>
    </row>
    <row r="7148">
      <c r="A7148" s="3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  <c r="AC7148" s="4"/>
      <c r="AD7148" s="4"/>
      <c r="AE7148" s="4"/>
      <c r="AF7148" s="3"/>
    </row>
    <row r="7149">
      <c r="A7149" s="3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  <c r="AC7149" s="4"/>
      <c r="AD7149" s="4"/>
      <c r="AE7149" s="4"/>
      <c r="AF7149" s="3"/>
    </row>
    <row r="7150">
      <c r="A7150" s="3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  <c r="AC7150" s="4"/>
      <c r="AD7150" s="4"/>
      <c r="AE7150" s="4"/>
      <c r="AF7150" s="3"/>
    </row>
    <row r="7151">
      <c r="A7151" s="3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  <c r="AC7151" s="4"/>
      <c r="AD7151" s="4"/>
      <c r="AE7151" s="4"/>
      <c r="AF7151" s="3"/>
    </row>
    <row r="7152">
      <c r="A7152" s="3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/>
      <c r="AD7152" s="4"/>
      <c r="AE7152" s="4"/>
      <c r="AF7152" s="3"/>
    </row>
    <row r="7153">
      <c r="A7153" s="3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  <c r="AC7153" s="4"/>
      <c r="AD7153" s="4"/>
      <c r="AE7153" s="4"/>
      <c r="AF7153" s="3"/>
    </row>
    <row r="7154">
      <c r="A7154" s="3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  <c r="AC7154" s="4"/>
      <c r="AD7154" s="4"/>
      <c r="AE7154" s="4"/>
      <c r="AF7154" s="3"/>
    </row>
    <row r="7155">
      <c r="A7155" s="3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  <c r="AC7155" s="4"/>
      <c r="AD7155" s="4"/>
      <c r="AE7155" s="4"/>
      <c r="AF7155" s="3"/>
    </row>
    <row r="7156">
      <c r="A7156" s="3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  <c r="AC7156" s="4"/>
      <c r="AD7156" s="4"/>
      <c r="AE7156" s="4"/>
      <c r="AF7156" s="3"/>
    </row>
    <row r="7157">
      <c r="A7157" s="3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  <c r="AC7157" s="4"/>
      <c r="AD7157" s="4"/>
      <c r="AE7157" s="4"/>
      <c r="AF7157" s="3"/>
    </row>
    <row r="7158">
      <c r="A7158" s="3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  <c r="AC7158" s="4"/>
      <c r="AD7158" s="4"/>
      <c r="AE7158" s="4"/>
      <c r="AF7158" s="3"/>
    </row>
    <row r="7159">
      <c r="A7159" s="3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  <c r="AC7159" s="4"/>
      <c r="AD7159" s="4"/>
      <c r="AE7159" s="4"/>
      <c r="AF7159" s="3"/>
    </row>
    <row r="7160">
      <c r="A7160" s="3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  <c r="AC7160" s="4"/>
      <c r="AD7160" s="4"/>
      <c r="AE7160" s="4"/>
      <c r="AF7160" s="3"/>
    </row>
    <row r="7161">
      <c r="A7161" s="3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  <c r="AC7161" s="4"/>
      <c r="AD7161" s="4"/>
      <c r="AE7161" s="4"/>
      <c r="AF7161" s="3"/>
    </row>
    <row r="7162">
      <c r="A7162" s="3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  <c r="AC7162" s="4"/>
      <c r="AD7162" s="4"/>
      <c r="AE7162" s="4"/>
      <c r="AF7162" s="3"/>
    </row>
    <row r="7163">
      <c r="A7163" s="3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  <c r="AC7163" s="4"/>
      <c r="AD7163" s="4"/>
      <c r="AE7163" s="4"/>
      <c r="AF7163" s="3"/>
    </row>
    <row r="7164">
      <c r="A7164" s="3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  <c r="AC7164" s="4"/>
      <c r="AD7164" s="4"/>
      <c r="AE7164" s="4"/>
      <c r="AF7164" s="3"/>
    </row>
    <row r="7165">
      <c r="A7165" s="3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  <c r="AC7165" s="4"/>
      <c r="AD7165" s="4"/>
      <c r="AE7165" s="4"/>
      <c r="AF7165" s="3"/>
    </row>
    <row r="7166">
      <c r="A7166" s="3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  <c r="AC7166" s="4"/>
      <c r="AD7166" s="4"/>
      <c r="AE7166" s="4"/>
      <c r="AF7166" s="3"/>
    </row>
    <row r="7167">
      <c r="A7167" s="3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  <c r="AC7167" s="4"/>
      <c r="AD7167" s="4"/>
      <c r="AE7167" s="4"/>
      <c r="AF7167" s="3"/>
    </row>
    <row r="7168">
      <c r="A7168" s="3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  <c r="AD7168" s="4"/>
      <c r="AE7168" s="4"/>
      <c r="AF7168" s="3"/>
    </row>
    <row r="7169">
      <c r="A7169" s="3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  <c r="AC7169" s="4"/>
      <c r="AD7169" s="4"/>
      <c r="AE7169" s="4"/>
      <c r="AF7169" s="3"/>
    </row>
    <row r="7170">
      <c r="A7170" s="3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  <c r="AC7170" s="4"/>
      <c r="AD7170" s="4"/>
      <c r="AE7170" s="4"/>
      <c r="AF7170" s="3"/>
    </row>
    <row r="7171">
      <c r="A7171" s="3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  <c r="AC7171" s="4"/>
      <c r="AD7171" s="4"/>
      <c r="AE7171" s="4"/>
      <c r="AF7171" s="3"/>
    </row>
    <row r="7172">
      <c r="A7172" s="3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  <c r="AC7172" s="4"/>
      <c r="AD7172" s="4"/>
      <c r="AE7172" s="4"/>
      <c r="AF7172" s="3"/>
    </row>
    <row r="7173">
      <c r="A7173" s="3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  <c r="AC7173" s="4"/>
      <c r="AD7173" s="4"/>
      <c r="AE7173" s="4"/>
      <c r="AF7173" s="3"/>
    </row>
    <row r="7174">
      <c r="A7174" s="3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/>
      <c r="AD7174" s="4"/>
      <c r="AE7174" s="4"/>
      <c r="AF7174" s="3"/>
    </row>
    <row r="7175">
      <c r="A7175" s="3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  <c r="AC7175" s="4"/>
      <c r="AD7175" s="4"/>
      <c r="AE7175" s="4"/>
      <c r="AF7175" s="3"/>
    </row>
    <row r="7176">
      <c r="A7176" s="3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  <c r="AC7176" s="4"/>
      <c r="AD7176" s="4"/>
      <c r="AE7176" s="4"/>
      <c r="AF7176" s="3"/>
    </row>
    <row r="7177">
      <c r="A7177" s="3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  <c r="AC7177" s="4"/>
      <c r="AD7177" s="4"/>
      <c r="AE7177" s="4"/>
      <c r="AF7177" s="3"/>
    </row>
    <row r="7178">
      <c r="A7178" s="3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  <c r="AC7178" s="4"/>
      <c r="AD7178" s="4"/>
      <c r="AE7178" s="4"/>
      <c r="AF7178" s="3"/>
    </row>
    <row r="7179">
      <c r="A7179" s="3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  <c r="AC7179" s="4"/>
      <c r="AD7179" s="4"/>
      <c r="AE7179" s="4"/>
      <c r="AF7179" s="3"/>
    </row>
    <row r="7180">
      <c r="A7180" s="3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  <c r="AC7180" s="4"/>
      <c r="AD7180" s="4"/>
      <c r="AE7180" s="4"/>
      <c r="AF7180" s="3"/>
    </row>
    <row r="7181">
      <c r="A7181" s="3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  <c r="AC7181" s="4"/>
      <c r="AD7181" s="4"/>
      <c r="AE7181" s="4"/>
      <c r="AF7181" s="3"/>
    </row>
    <row r="7182">
      <c r="A7182" s="3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  <c r="AC7182" s="4"/>
      <c r="AD7182" s="4"/>
      <c r="AE7182" s="4"/>
      <c r="AF7182" s="3"/>
    </row>
    <row r="7183">
      <c r="A7183" s="3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  <c r="AC7183" s="4"/>
      <c r="AD7183" s="4"/>
      <c r="AE7183" s="4"/>
      <c r="AF7183" s="3"/>
    </row>
    <row r="7184">
      <c r="A7184" s="3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  <c r="AD7184" s="4"/>
      <c r="AE7184" s="4"/>
      <c r="AF7184" s="3"/>
    </row>
    <row r="7185">
      <c r="A7185" s="3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  <c r="AC7185" s="4"/>
      <c r="AD7185" s="4"/>
      <c r="AE7185" s="4"/>
      <c r="AF7185" s="3"/>
    </row>
    <row r="7186">
      <c r="A7186" s="3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  <c r="AC7186" s="4"/>
      <c r="AD7186" s="4"/>
      <c r="AE7186" s="4"/>
      <c r="AF7186" s="3"/>
    </row>
    <row r="7187">
      <c r="A7187" s="3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  <c r="AC7187" s="4"/>
      <c r="AD7187" s="4"/>
      <c r="AE7187" s="4"/>
      <c r="AF7187" s="3"/>
    </row>
    <row r="7188">
      <c r="A7188" s="3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  <c r="AC7188" s="4"/>
      <c r="AD7188" s="4"/>
      <c r="AE7188" s="4"/>
      <c r="AF7188" s="3"/>
    </row>
    <row r="7189">
      <c r="A7189" s="3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  <c r="AC7189" s="4"/>
      <c r="AD7189" s="4"/>
      <c r="AE7189" s="4"/>
      <c r="AF7189" s="3"/>
    </row>
    <row r="7190">
      <c r="A7190" s="3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  <c r="AC7190" s="4"/>
      <c r="AD7190" s="4"/>
      <c r="AE7190" s="4"/>
      <c r="AF7190" s="3"/>
    </row>
    <row r="7191">
      <c r="A7191" s="3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  <c r="AD7191" s="4"/>
      <c r="AE7191" s="4"/>
      <c r="AF7191" s="3"/>
    </row>
    <row r="7192">
      <c r="A7192" s="3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  <c r="AC7192" s="4"/>
      <c r="AD7192" s="4"/>
      <c r="AE7192" s="4"/>
      <c r="AF7192" s="3"/>
    </row>
    <row r="7193">
      <c r="A7193" s="3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  <c r="AC7193" s="4"/>
      <c r="AD7193" s="4"/>
      <c r="AE7193" s="4"/>
      <c r="AF7193" s="3"/>
    </row>
    <row r="7194">
      <c r="A7194" s="3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  <c r="AC7194" s="4"/>
      <c r="AD7194" s="4"/>
      <c r="AE7194" s="4"/>
      <c r="AF7194" s="3"/>
    </row>
    <row r="7195">
      <c r="A7195" s="3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  <c r="AC7195" s="4"/>
      <c r="AD7195" s="4"/>
      <c r="AE7195" s="4"/>
      <c r="AF7195" s="3"/>
    </row>
    <row r="7196">
      <c r="A7196" s="3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  <c r="AC7196" s="4"/>
      <c r="AD7196" s="4"/>
      <c r="AE7196" s="4"/>
      <c r="AF7196" s="3"/>
    </row>
    <row r="7197">
      <c r="A7197" s="3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  <c r="AC7197" s="4"/>
      <c r="AD7197" s="4"/>
      <c r="AE7197" s="4"/>
      <c r="AF7197" s="3"/>
    </row>
    <row r="7198">
      <c r="A7198" s="3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  <c r="AC7198" s="4"/>
      <c r="AD7198" s="4"/>
      <c r="AE7198" s="4"/>
      <c r="AF7198" s="3"/>
    </row>
    <row r="7199">
      <c r="A7199" s="3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  <c r="AC7199" s="4"/>
      <c r="AD7199" s="4"/>
      <c r="AE7199" s="4"/>
      <c r="AF7199" s="3"/>
    </row>
    <row r="7200">
      <c r="A7200" s="3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  <c r="AC7200" s="4"/>
      <c r="AD7200" s="4"/>
      <c r="AE7200" s="4"/>
      <c r="AF7200" s="3"/>
    </row>
    <row r="7201">
      <c r="A7201" s="3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  <c r="AC7201" s="4"/>
      <c r="AD7201" s="4"/>
      <c r="AE7201" s="4"/>
      <c r="AF7201" s="3"/>
    </row>
    <row r="7202">
      <c r="A7202" s="3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  <c r="AC7202" s="4"/>
      <c r="AD7202" s="4"/>
      <c r="AE7202" s="4"/>
      <c r="AF7202" s="3"/>
    </row>
    <row r="7203">
      <c r="A7203" s="3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  <c r="AC7203" s="4"/>
      <c r="AD7203" s="4"/>
      <c r="AE7203" s="4"/>
      <c r="AF7203" s="3"/>
    </row>
    <row r="7204">
      <c r="A7204" s="3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  <c r="AD7204" s="4"/>
      <c r="AE7204" s="4"/>
      <c r="AF7204" s="3"/>
    </row>
    <row r="7205">
      <c r="A7205" s="3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  <c r="AC7205" s="4"/>
      <c r="AD7205" s="4"/>
      <c r="AE7205" s="4"/>
      <c r="AF7205" s="3"/>
    </row>
    <row r="7206">
      <c r="A7206" s="3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  <c r="AC7206" s="4"/>
      <c r="AD7206" s="4"/>
      <c r="AE7206" s="4"/>
      <c r="AF7206" s="3"/>
    </row>
    <row r="7207">
      <c r="A7207" s="3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/>
      <c r="AD7207" s="4"/>
      <c r="AE7207" s="4"/>
      <c r="AF7207" s="3"/>
    </row>
    <row r="7208">
      <c r="A7208" s="3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  <c r="AC7208" s="4"/>
      <c r="AD7208" s="4"/>
      <c r="AE7208" s="4"/>
      <c r="AF7208" s="3"/>
    </row>
    <row r="7209">
      <c r="A7209" s="3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  <c r="AC7209" s="4"/>
      <c r="AD7209" s="4"/>
      <c r="AE7209" s="4"/>
      <c r="AF7209" s="3"/>
    </row>
    <row r="7210">
      <c r="A7210" s="3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  <c r="AC7210" s="4"/>
      <c r="AD7210" s="4"/>
      <c r="AE7210" s="4"/>
      <c r="AF7210" s="3"/>
    </row>
    <row r="7211">
      <c r="A7211" s="3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  <c r="AC7211" s="4"/>
      <c r="AD7211" s="4"/>
      <c r="AE7211" s="4"/>
      <c r="AF7211" s="3"/>
    </row>
    <row r="7212">
      <c r="A7212" s="3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  <c r="AC7212" s="4"/>
      <c r="AD7212" s="4"/>
      <c r="AE7212" s="4"/>
      <c r="AF7212" s="3"/>
    </row>
    <row r="7213">
      <c r="A7213" s="3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  <c r="AD7213" s="4"/>
      <c r="AE7213" s="4"/>
      <c r="AF7213" s="3"/>
    </row>
    <row r="7214">
      <c r="A7214" s="3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  <c r="AC7214" s="4"/>
      <c r="AD7214" s="4"/>
      <c r="AE7214" s="4"/>
      <c r="AF7214" s="3"/>
    </row>
    <row r="7215">
      <c r="A7215" s="3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  <c r="AC7215" s="4"/>
      <c r="AD7215" s="4"/>
      <c r="AE7215" s="4"/>
      <c r="AF7215" s="3"/>
    </row>
    <row r="7216">
      <c r="A7216" s="3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  <c r="AC7216" s="4"/>
      <c r="AD7216" s="4"/>
      <c r="AE7216" s="4"/>
      <c r="AF7216" s="3"/>
    </row>
    <row r="7217">
      <c r="A7217" s="3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  <c r="AC7217" s="4"/>
      <c r="AD7217" s="4"/>
      <c r="AE7217" s="4"/>
      <c r="AF7217" s="3"/>
    </row>
    <row r="7218">
      <c r="A7218" s="3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  <c r="AC7218" s="4"/>
      <c r="AD7218" s="4"/>
      <c r="AE7218" s="4"/>
      <c r="AF7218" s="3"/>
    </row>
    <row r="7219">
      <c r="A7219" s="3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  <c r="AC7219" s="4"/>
      <c r="AD7219" s="4"/>
      <c r="AE7219" s="4"/>
      <c r="AF7219" s="3"/>
    </row>
    <row r="7220">
      <c r="A7220" s="3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  <c r="AC7220" s="4"/>
      <c r="AD7220" s="4"/>
      <c r="AE7220" s="4"/>
      <c r="AF7220" s="3"/>
    </row>
    <row r="7221">
      <c r="A7221" s="3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  <c r="AD7221" s="4"/>
      <c r="AE7221" s="4"/>
      <c r="AF7221" s="3"/>
    </row>
    <row r="7222">
      <c r="A7222" s="3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  <c r="AC7222" s="4"/>
      <c r="AD7222" s="4"/>
      <c r="AE7222" s="4"/>
      <c r="AF7222" s="3"/>
    </row>
    <row r="7223">
      <c r="A7223" s="3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  <c r="AC7223" s="4"/>
      <c r="AD7223" s="4"/>
      <c r="AE7223" s="4"/>
      <c r="AF7223" s="3"/>
    </row>
    <row r="7224">
      <c r="A7224" s="3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  <c r="AC7224" s="4"/>
      <c r="AD7224" s="4"/>
      <c r="AE7224" s="4"/>
      <c r="AF7224" s="3"/>
    </row>
    <row r="7225">
      <c r="A7225" s="3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  <c r="AC7225" s="4"/>
      <c r="AD7225" s="4"/>
      <c r="AE7225" s="4"/>
      <c r="AF7225" s="3"/>
    </row>
    <row r="7226">
      <c r="A7226" s="3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  <c r="AC7226" s="4"/>
      <c r="AD7226" s="4"/>
      <c r="AE7226" s="4"/>
      <c r="AF7226" s="3"/>
    </row>
    <row r="7227">
      <c r="A7227" s="3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  <c r="AC7227" s="4"/>
      <c r="AD7227" s="4"/>
      <c r="AE7227" s="4"/>
      <c r="AF7227" s="3"/>
    </row>
    <row r="7228">
      <c r="A7228" s="3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  <c r="AD7228" s="4"/>
      <c r="AE7228" s="4"/>
      <c r="AF7228" s="3"/>
    </row>
    <row r="7229">
      <c r="A7229" s="3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  <c r="AC7229" s="4"/>
      <c r="AD7229" s="4"/>
      <c r="AE7229" s="4"/>
      <c r="AF7229" s="3"/>
    </row>
    <row r="7230">
      <c r="A7230" s="3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  <c r="AC7230" s="4"/>
      <c r="AD7230" s="4"/>
      <c r="AE7230" s="4"/>
      <c r="AF7230" s="3"/>
    </row>
    <row r="7231">
      <c r="A7231" s="3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  <c r="AC7231" s="4"/>
      <c r="AD7231" s="4"/>
      <c r="AE7231" s="4"/>
      <c r="AF7231" s="3"/>
    </row>
    <row r="7232">
      <c r="A7232" s="3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  <c r="AC7232" s="4"/>
      <c r="AD7232" s="4"/>
      <c r="AE7232" s="4"/>
      <c r="AF7232" s="3"/>
    </row>
    <row r="7233">
      <c r="A7233" s="3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/>
      <c r="AD7233" s="4"/>
      <c r="AE7233" s="4"/>
      <c r="AF7233" s="3"/>
    </row>
    <row r="7234">
      <c r="A7234" s="3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  <c r="AC7234" s="4"/>
      <c r="AD7234" s="4"/>
      <c r="AE7234" s="4"/>
      <c r="AF7234" s="3"/>
    </row>
    <row r="7235">
      <c r="A7235" s="3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  <c r="AD7235" s="4"/>
      <c r="AE7235" s="4"/>
      <c r="AF7235" s="3"/>
    </row>
    <row r="7236">
      <c r="A7236" s="3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  <c r="AC7236" s="4"/>
      <c r="AD7236" s="4"/>
      <c r="AE7236" s="4"/>
      <c r="AF7236" s="3"/>
    </row>
    <row r="7237">
      <c r="A7237" s="3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  <c r="AC7237" s="4"/>
      <c r="AD7237" s="4"/>
      <c r="AE7237" s="4"/>
      <c r="AF7237" s="3"/>
    </row>
    <row r="7238">
      <c r="A7238" s="3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  <c r="AC7238" s="4"/>
      <c r="AD7238" s="4"/>
      <c r="AE7238" s="4"/>
      <c r="AF7238" s="3"/>
    </row>
    <row r="7239">
      <c r="A7239" s="3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  <c r="AC7239" s="4"/>
      <c r="AD7239" s="4"/>
      <c r="AE7239" s="4"/>
      <c r="AF7239" s="3"/>
    </row>
    <row r="7240">
      <c r="A7240" s="3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  <c r="AC7240" s="4"/>
      <c r="AD7240" s="4"/>
      <c r="AE7240" s="4"/>
      <c r="AF7240" s="3"/>
    </row>
    <row r="7241">
      <c r="A7241" s="3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  <c r="AC7241" s="4"/>
      <c r="AD7241" s="4"/>
      <c r="AE7241" s="4"/>
      <c r="AF7241" s="3"/>
    </row>
    <row r="7242">
      <c r="A7242" s="3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  <c r="AC7242" s="4"/>
      <c r="AD7242" s="4"/>
      <c r="AE7242" s="4"/>
      <c r="AF7242" s="3"/>
    </row>
    <row r="7243">
      <c r="A7243" s="3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  <c r="AC7243" s="4"/>
      <c r="AD7243" s="4"/>
      <c r="AE7243" s="4"/>
      <c r="AF7243" s="3"/>
    </row>
    <row r="7244">
      <c r="A7244" s="3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  <c r="AC7244" s="4"/>
      <c r="AD7244" s="4"/>
      <c r="AE7244" s="4"/>
      <c r="AF7244" s="3"/>
    </row>
    <row r="7245">
      <c r="A7245" s="3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  <c r="AD7245" s="4"/>
      <c r="AE7245" s="4"/>
      <c r="AF7245" s="3"/>
    </row>
    <row r="7246">
      <c r="A7246" s="3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  <c r="AC7246" s="4"/>
      <c r="AD7246" s="4"/>
      <c r="AE7246" s="4"/>
      <c r="AF7246" s="3"/>
    </row>
    <row r="7247">
      <c r="A7247" s="3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  <c r="AC7247" s="4"/>
      <c r="AD7247" s="4"/>
      <c r="AE7247" s="4"/>
      <c r="AF7247" s="3"/>
    </row>
    <row r="7248">
      <c r="A7248" s="3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  <c r="AC7248" s="4"/>
      <c r="AD7248" s="4"/>
      <c r="AE7248" s="4"/>
      <c r="AF7248" s="3"/>
    </row>
    <row r="7249">
      <c r="A7249" s="3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  <c r="AD7249" s="4"/>
      <c r="AE7249" s="4"/>
      <c r="AF7249" s="3"/>
    </row>
    <row r="7250">
      <c r="A7250" s="3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  <c r="AD7250" s="4"/>
      <c r="AE7250" s="4"/>
      <c r="AF7250" s="3"/>
    </row>
    <row r="7251">
      <c r="A7251" s="3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  <c r="AC7251" s="4"/>
      <c r="AD7251" s="4"/>
      <c r="AE7251" s="4"/>
      <c r="AF7251" s="3"/>
    </row>
    <row r="7252">
      <c r="A7252" s="3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  <c r="AD7252" s="4"/>
      <c r="AE7252" s="4"/>
      <c r="AF7252" s="3"/>
    </row>
    <row r="7253">
      <c r="A7253" s="3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  <c r="AC7253" s="4"/>
      <c r="AD7253" s="4"/>
      <c r="AE7253" s="4"/>
      <c r="AF7253" s="3"/>
    </row>
    <row r="7254">
      <c r="A7254" s="3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  <c r="AC7254" s="4"/>
      <c r="AD7254" s="4"/>
      <c r="AE7254" s="4"/>
      <c r="AF7254" s="3"/>
    </row>
    <row r="7255">
      <c r="A7255" s="3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  <c r="AC7255" s="4"/>
      <c r="AD7255" s="4"/>
      <c r="AE7255" s="4"/>
      <c r="AF7255" s="3"/>
    </row>
    <row r="7256">
      <c r="A7256" s="3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  <c r="AC7256" s="4"/>
      <c r="AD7256" s="4"/>
      <c r="AE7256" s="4"/>
      <c r="AF7256" s="3"/>
    </row>
    <row r="7257">
      <c r="A7257" s="3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  <c r="AC7257" s="4"/>
      <c r="AD7257" s="4"/>
      <c r="AE7257" s="4"/>
      <c r="AF7257" s="3"/>
    </row>
    <row r="7258">
      <c r="A7258" s="3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  <c r="AC7258" s="4"/>
      <c r="AD7258" s="4"/>
      <c r="AE7258" s="4"/>
      <c r="AF7258" s="3"/>
    </row>
    <row r="7259">
      <c r="A7259" s="3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  <c r="AC7259" s="4"/>
      <c r="AD7259" s="4"/>
      <c r="AE7259" s="4"/>
      <c r="AF7259" s="3"/>
    </row>
    <row r="7260">
      <c r="A7260" s="3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  <c r="AC7260" s="4"/>
      <c r="AD7260" s="4"/>
      <c r="AE7260" s="4"/>
      <c r="AF7260" s="3"/>
    </row>
    <row r="7261">
      <c r="A7261" s="3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3"/>
    </row>
    <row r="7262">
      <c r="A7262" s="3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  <c r="AC7262" s="4"/>
      <c r="AD7262" s="4"/>
      <c r="AE7262" s="4"/>
      <c r="AF7262" s="3"/>
    </row>
    <row r="7263">
      <c r="A7263" s="3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  <c r="AD7263" s="4"/>
      <c r="AE7263" s="4"/>
      <c r="AF7263" s="3"/>
    </row>
    <row r="7264">
      <c r="A7264" s="3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3"/>
    </row>
    <row r="7265">
      <c r="A7265" s="3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3"/>
    </row>
    <row r="7266">
      <c r="A7266" s="3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  <c r="AC7266" s="4"/>
      <c r="AD7266" s="4"/>
      <c r="AE7266" s="4"/>
      <c r="AF7266" s="3"/>
    </row>
    <row r="7267">
      <c r="A7267" s="3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  <c r="AC7267" s="4"/>
      <c r="AD7267" s="4"/>
      <c r="AE7267" s="4"/>
      <c r="AF7267" s="3"/>
    </row>
    <row r="7268">
      <c r="A7268" s="3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  <c r="AC7268" s="4"/>
      <c r="AD7268" s="4"/>
      <c r="AE7268" s="4"/>
      <c r="AF7268" s="3"/>
    </row>
    <row r="7269">
      <c r="A7269" s="3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  <c r="AC7269" s="4"/>
      <c r="AD7269" s="4"/>
      <c r="AE7269" s="4"/>
      <c r="AF7269" s="3"/>
    </row>
    <row r="7270">
      <c r="A7270" s="3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  <c r="AC7270" s="4"/>
      <c r="AD7270" s="4"/>
      <c r="AE7270" s="4"/>
      <c r="AF7270" s="3"/>
    </row>
    <row r="7271">
      <c r="A7271" s="3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  <c r="AC7271" s="4"/>
      <c r="AD7271" s="4"/>
      <c r="AE7271" s="4"/>
      <c r="AF7271" s="3"/>
    </row>
    <row r="7272">
      <c r="A7272" s="3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  <c r="AC7272" s="4"/>
      <c r="AD7272" s="4"/>
      <c r="AE7272" s="4"/>
      <c r="AF7272" s="3"/>
    </row>
    <row r="7273">
      <c r="A7273" s="3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  <c r="AC7273" s="4"/>
      <c r="AD7273" s="4"/>
      <c r="AE7273" s="4"/>
      <c r="AF7273" s="3"/>
    </row>
    <row r="7274">
      <c r="A7274" s="3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  <c r="AC7274" s="4"/>
      <c r="AD7274" s="4"/>
      <c r="AE7274" s="4"/>
      <c r="AF7274" s="3"/>
    </row>
    <row r="7275">
      <c r="A7275" s="3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  <c r="AD7275" s="4"/>
      <c r="AE7275" s="4"/>
      <c r="AF7275" s="3"/>
    </row>
    <row r="7276">
      <c r="A7276" s="3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  <c r="AD7276" s="4"/>
      <c r="AE7276" s="4"/>
      <c r="AF7276" s="3"/>
    </row>
    <row r="7277">
      <c r="A7277" s="3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  <c r="AD7277" s="4"/>
      <c r="AE7277" s="4"/>
      <c r="AF7277" s="3"/>
    </row>
    <row r="7278">
      <c r="A7278" s="3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  <c r="AD7278" s="4"/>
      <c r="AE7278" s="4"/>
      <c r="AF7278" s="3"/>
    </row>
    <row r="7279">
      <c r="A7279" s="3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  <c r="AD7279" s="4"/>
      <c r="AE7279" s="4"/>
      <c r="AF7279" s="3"/>
    </row>
    <row r="7280">
      <c r="A7280" s="3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3"/>
    </row>
    <row r="7281">
      <c r="A7281" s="3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  <c r="AD7281" s="4"/>
      <c r="AE7281" s="4"/>
      <c r="AF7281" s="3"/>
    </row>
    <row r="7282">
      <c r="A7282" s="3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3"/>
    </row>
    <row r="7283">
      <c r="A7283" s="3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3"/>
    </row>
    <row r="7284">
      <c r="A7284" s="3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  <c r="AD7284" s="4"/>
      <c r="AE7284" s="4"/>
      <c r="AF7284" s="3"/>
    </row>
    <row r="7285">
      <c r="A7285" s="3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  <c r="AD7285" s="4"/>
      <c r="AE7285" s="4"/>
      <c r="AF7285" s="3"/>
    </row>
    <row r="7286">
      <c r="A7286" s="3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3"/>
    </row>
    <row r="7287">
      <c r="A7287" s="3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  <c r="AD7287" s="4"/>
      <c r="AE7287" s="4"/>
      <c r="AF7287" s="3"/>
    </row>
    <row r="7288">
      <c r="A7288" s="3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  <c r="AD7288" s="4"/>
      <c r="AE7288" s="4"/>
      <c r="AF7288" s="3"/>
    </row>
    <row r="7289">
      <c r="A7289" s="3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  <c r="AC7289" s="4"/>
      <c r="AD7289" s="4"/>
      <c r="AE7289" s="4"/>
      <c r="AF7289" s="3"/>
    </row>
    <row r="7290">
      <c r="A7290" s="3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  <c r="AC7290" s="4"/>
      <c r="AD7290" s="4"/>
      <c r="AE7290" s="4"/>
      <c r="AF7290" s="3"/>
    </row>
    <row r="7291">
      <c r="A7291" s="3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  <c r="AC7291" s="4"/>
      <c r="AD7291" s="4"/>
      <c r="AE7291" s="4"/>
      <c r="AF7291" s="3"/>
    </row>
    <row r="7292">
      <c r="A7292" s="3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  <c r="AC7292" s="4"/>
      <c r="AD7292" s="4"/>
      <c r="AE7292" s="4"/>
      <c r="AF7292" s="3"/>
    </row>
    <row r="7293">
      <c r="A7293" s="3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  <c r="AC7293" s="4"/>
      <c r="AD7293" s="4"/>
      <c r="AE7293" s="4"/>
      <c r="AF7293" s="3"/>
    </row>
    <row r="7294">
      <c r="A7294" s="3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  <c r="AC7294" s="4"/>
      <c r="AD7294" s="4"/>
      <c r="AE7294" s="4"/>
      <c r="AF7294" s="3"/>
    </row>
    <row r="7295">
      <c r="A7295" s="3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3"/>
    </row>
    <row r="7296">
      <c r="A7296" s="3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  <c r="AC7296" s="4"/>
      <c r="AD7296" s="4"/>
      <c r="AE7296" s="4"/>
      <c r="AF7296" s="3"/>
    </row>
    <row r="7297">
      <c r="A7297" s="3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  <c r="AC7297" s="4"/>
      <c r="AD7297" s="4"/>
      <c r="AE7297" s="4"/>
      <c r="AF7297" s="3"/>
    </row>
    <row r="7298">
      <c r="A7298" s="3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  <c r="AC7298" s="4"/>
      <c r="AD7298" s="4"/>
      <c r="AE7298" s="4"/>
      <c r="AF7298" s="3"/>
    </row>
    <row r="7299">
      <c r="A7299" s="3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  <c r="AC7299" s="4"/>
      <c r="AD7299" s="4"/>
      <c r="AE7299" s="4"/>
      <c r="AF7299" s="3"/>
    </row>
    <row r="7300">
      <c r="A7300" s="3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  <c r="AC7300" s="4"/>
      <c r="AD7300" s="4"/>
      <c r="AE7300" s="4"/>
      <c r="AF7300" s="3"/>
    </row>
    <row r="7301">
      <c r="A7301" s="3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  <c r="AC7301" s="4"/>
      <c r="AD7301" s="4"/>
      <c r="AE7301" s="4"/>
      <c r="AF7301" s="3"/>
    </row>
    <row r="7302">
      <c r="A7302" s="3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  <c r="AC7302" s="4"/>
      <c r="AD7302" s="4"/>
      <c r="AE7302" s="4"/>
      <c r="AF7302" s="3"/>
    </row>
    <row r="7303">
      <c r="A7303" s="3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  <c r="AC7303" s="4"/>
      <c r="AD7303" s="4"/>
      <c r="AE7303" s="4"/>
      <c r="AF7303" s="3"/>
    </row>
    <row r="7304">
      <c r="A7304" s="3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  <c r="AC7304" s="4"/>
      <c r="AD7304" s="4"/>
      <c r="AE7304" s="4"/>
      <c r="AF7304" s="3"/>
    </row>
    <row r="7305">
      <c r="A7305" s="3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  <c r="AD7305" s="4"/>
      <c r="AE7305" s="4"/>
      <c r="AF7305" s="3"/>
    </row>
    <row r="7306">
      <c r="A7306" s="3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  <c r="AC7306" s="4"/>
      <c r="AD7306" s="4"/>
      <c r="AE7306" s="4"/>
      <c r="AF7306" s="3"/>
    </row>
    <row r="7307">
      <c r="A7307" s="3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  <c r="AC7307" s="4"/>
      <c r="AD7307" s="4"/>
      <c r="AE7307" s="4"/>
      <c r="AF7307" s="3"/>
    </row>
    <row r="7308">
      <c r="A7308" s="3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  <c r="AC7308" s="4"/>
      <c r="AD7308" s="4"/>
      <c r="AE7308" s="4"/>
      <c r="AF7308" s="3"/>
    </row>
    <row r="7309">
      <c r="A7309" s="3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  <c r="AC7309" s="4"/>
      <c r="AD7309" s="4"/>
      <c r="AE7309" s="4"/>
      <c r="AF7309" s="3"/>
    </row>
    <row r="7310">
      <c r="A7310" s="3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  <c r="AC7310" s="4"/>
      <c r="AD7310" s="4"/>
      <c r="AE7310" s="4"/>
      <c r="AF7310" s="3"/>
    </row>
    <row r="7311">
      <c r="A7311" s="3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  <c r="AC7311" s="4"/>
      <c r="AD7311" s="4"/>
      <c r="AE7311" s="4"/>
      <c r="AF7311" s="3"/>
    </row>
    <row r="7312">
      <c r="A7312" s="3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/>
      <c r="AF7312" s="3"/>
    </row>
    <row r="7313">
      <c r="A7313" s="3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3"/>
    </row>
    <row r="7314">
      <c r="A7314" s="3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  <c r="AC7314" s="4"/>
      <c r="AD7314" s="4"/>
      <c r="AE7314" s="4"/>
      <c r="AF7314" s="3"/>
    </row>
    <row r="7315">
      <c r="A7315" s="3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  <c r="AC7315" s="4"/>
      <c r="AD7315" s="4"/>
      <c r="AE7315" s="4"/>
      <c r="AF7315" s="3"/>
    </row>
    <row r="7316">
      <c r="A7316" s="3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  <c r="AC7316" s="4"/>
      <c r="AD7316" s="4"/>
      <c r="AE7316" s="4"/>
      <c r="AF7316" s="3"/>
    </row>
    <row r="7317">
      <c r="A7317" s="3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  <c r="AC7317" s="4"/>
      <c r="AD7317" s="4"/>
      <c r="AE7317" s="4"/>
      <c r="AF7317" s="3"/>
    </row>
    <row r="7318">
      <c r="A7318" s="3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  <c r="AC7318" s="4"/>
      <c r="AD7318" s="4"/>
      <c r="AE7318" s="4"/>
      <c r="AF7318" s="3"/>
    </row>
    <row r="7319">
      <c r="A7319" s="3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  <c r="AC7319" s="4"/>
      <c r="AD7319" s="4"/>
      <c r="AE7319" s="4"/>
      <c r="AF7319" s="3"/>
    </row>
    <row r="7320">
      <c r="A7320" s="3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  <c r="AD7320" s="4"/>
      <c r="AE7320" s="4"/>
      <c r="AF7320" s="3"/>
    </row>
    <row r="7321">
      <c r="A7321" s="3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3"/>
    </row>
    <row r="7322">
      <c r="A7322" s="3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  <c r="AC7322" s="4"/>
      <c r="AD7322" s="4"/>
      <c r="AE7322" s="4"/>
      <c r="AF7322" s="3"/>
    </row>
    <row r="7323">
      <c r="A7323" s="3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  <c r="AD7323" s="4"/>
      <c r="AE7323" s="4"/>
      <c r="AF7323" s="3"/>
    </row>
    <row r="7324">
      <c r="A7324" s="3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  <c r="AC7324" s="4"/>
      <c r="AD7324" s="4"/>
      <c r="AE7324" s="4"/>
      <c r="AF7324" s="3"/>
    </row>
    <row r="7325">
      <c r="A7325" s="3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  <c r="AC7325" s="4"/>
      <c r="AD7325" s="4"/>
      <c r="AE7325" s="4"/>
      <c r="AF7325" s="3"/>
    </row>
    <row r="7326">
      <c r="A7326" s="3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  <c r="AC7326" s="4"/>
      <c r="AD7326" s="4"/>
      <c r="AE7326" s="4"/>
      <c r="AF7326" s="3"/>
    </row>
    <row r="7327">
      <c r="A7327" s="3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  <c r="AC7327" s="4"/>
      <c r="AD7327" s="4"/>
      <c r="AE7327" s="4"/>
      <c r="AF7327" s="3"/>
    </row>
    <row r="7328">
      <c r="A7328" s="3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  <c r="AC7328" s="4"/>
      <c r="AD7328" s="4"/>
      <c r="AE7328" s="4"/>
      <c r="AF7328" s="3"/>
    </row>
    <row r="7329">
      <c r="A7329" s="3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  <c r="AC7329" s="4"/>
      <c r="AD7329" s="4"/>
      <c r="AE7329" s="4"/>
      <c r="AF7329" s="3"/>
    </row>
    <row r="7330">
      <c r="A7330" s="3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  <c r="AC7330" s="4"/>
      <c r="AD7330" s="4"/>
      <c r="AE7330" s="4"/>
      <c r="AF7330" s="3"/>
    </row>
    <row r="7331">
      <c r="A7331" s="3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  <c r="AC7331" s="4"/>
      <c r="AD7331" s="4"/>
      <c r="AE7331" s="4"/>
      <c r="AF7331" s="3"/>
    </row>
    <row r="7332">
      <c r="A7332" s="3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  <c r="AC7332" s="4"/>
      <c r="AD7332" s="4"/>
      <c r="AE7332" s="4"/>
      <c r="AF7332" s="3"/>
    </row>
    <row r="7333">
      <c r="A7333" s="3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  <c r="AC7333" s="4"/>
      <c r="AD7333" s="4"/>
      <c r="AE7333" s="4"/>
      <c r="AF7333" s="3"/>
    </row>
    <row r="7334">
      <c r="A7334" s="3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  <c r="AC7334" s="4"/>
      <c r="AD7334" s="4"/>
      <c r="AE7334" s="4"/>
      <c r="AF7334" s="3"/>
    </row>
    <row r="7335">
      <c r="A7335" s="3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  <c r="AD7335" s="4"/>
      <c r="AE7335" s="4"/>
      <c r="AF7335" s="3"/>
    </row>
    <row r="7336">
      <c r="A7336" s="3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  <c r="AC7336" s="4"/>
      <c r="AD7336" s="4"/>
      <c r="AE7336" s="4"/>
      <c r="AF7336" s="3"/>
    </row>
    <row r="7337">
      <c r="A7337" s="3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  <c r="AC7337" s="4"/>
      <c r="AD7337" s="4"/>
      <c r="AE7337" s="4"/>
      <c r="AF7337" s="3"/>
    </row>
    <row r="7338">
      <c r="A7338" s="3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3"/>
    </row>
    <row r="7339">
      <c r="A7339" s="3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  <c r="AC7339" s="4"/>
      <c r="AD7339" s="4"/>
      <c r="AE7339" s="4"/>
      <c r="AF7339" s="3"/>
    </row>
    <row r="7340">
      <c r="A7340" s="3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  <c r="AC7340" s="4"/>
      <c r="AD7340" s="4"/>
      <c r="AE7340" s="4"/>
      <c r="AF7340" s="3"/>
    </row>
    <row r="7341">
      <c r="A7341" s="3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  <c r="AC7341" s="4"/>
      <c r="AD7341" s="4"/>
      <c r="AE7341" s="4"/>
      <c r="AF7341" s="3"/>
    </row>
    <row r="7342">
      <c r="A7342" s="3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  <c r="AC7342" s="4"/>
      <c r="AD7342" s="4"/>
      <c r="AE7342" s="4"/>
      <c r="AF7342" s="3"/>
    </row>
    <row r="7343">
      <c r="A7343" s="3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  <c r="AC7343" s="4"/>
      <c r="AD7343" s="4"/>
      <c r="AE7343" s="4"/>
      <c r="AF7343" s="3"/>
    </row>
    <row r="7344">
      <c r="A7344" s="3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  <c r="AC7344" s="4"/>
      <c r="AD7344" s="4"/>
      <c r="AE7344" s="4"/>
      <c r="AF7344" s="3"/>
    </row>
    <row r="7345">
      <c r="A7345" s="3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  <c r="AD7345" s="4"/>
      <c r="AE7345" s="4"/>
      <c r="AF7345" s="3"/>
    </row>
    <row r="7346">
      <c r="A7346" s="3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  <c r="AC7346" s="4"/>
      <c r="AD7346" s="4"/>
      <c r="AE7346" s="4"/>
      <c r="AF7346" s="3"/>
    </row>
    <row r="7347">
      <c r="A7347" s="3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  <c r="AC7347" s="4"/>
      <c r="AD7347" s="4"/>
      <c r="AE7347" s="4"/>
      <c r="AF7347" s="3"/>
    </row>
    <row r="7348">
      <c r="A7348" s="3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  <c r="AC7348" s="4"/>
      <c r="AD7348" s="4"/>
      <c r="AE7348" s="4"/>
      <c r="AF7348" s="3"/>
    </row>
    <row r="7349">
      <c r="A7349" s="3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  <c r="AC7349" s="4"/>
      <c r="AD7349" s="4"/>
      <c r="AE7349" s="4"/>
      <c r="AF7349" s="3"/>
    </row>
    <row r="7350">
      <c r="A7350" s="3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  <c r="AC7350" s="4"/>
      <c r="AD7350" s="4"/>
      <c r="AE7350" s="4"/>
      <c r="AF7350" s="3"/>
    </row>
    <row r="7351">
      <c r="A7351" s="3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  <c r="AC7351" s="4"/>
      <c r="AD7351" s="4"/>
      <c r="AE7351" s="4"/>
      <c r="AF7351" s="3"/>
    </row>
    <row r="7352">
      <c r="A7352" s="3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  <c r="AC7352" s="4"/>
      <c r="AD7352" s="4"/>
      <c r="AE7352" s="4"/>
      <c r="AF7352" s="3"/>
    </row>
    <row r="7353">
      <c r="A7353" s="3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  <c r="AD7353" s="4"/>
      <c r="AE7353" s="4"/>
      <c r="AF7353" s="3"/>
    </row>
    <row r="7354">
      <c r="A7354" s="3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  <c r="AD7354" s="4"/>
      <c r="AE7354" s="4"/>
      <c r="AF7354" s="3"/>
    </row>
    <row r="7355">
      <c r="A7355" s="3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  <c r="AD7355" s="4"/>
      <c r="AE7355" s="4"/>
      <c r="AF7355" s="3"/>
    </row>
    <row r="7356">
      <c r="A7356" s="3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  <c r="AC7356" s="4"/>
      <c r="AD7356" s="4"/>
      <c r="AE7356" s="4"/>
      <c r="AF7356" s="3"/>
    </row>
    <row r="7357">
      <c r="A7357" s="3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  <c r="AC7357" s="4"/>
      <c r="AD7357" s="4"/>
      <c r="AE7357" s="4"/>
      <c r="AF7357" s="3"/>
    </row>
    <row r="7358">
      <c r="A7358" s="3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  <c r="AC7358" s="4"/>
      <c r="AD7358" s="4"/>
      <c r="AE7358" s="4"/>
      <c r="AF7358" s="3"/>
    </row>
    <row r="7359">
      <c r="A7359" s="3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  <c r="AC7359" s="4"/>
      <c r="AD7359" s="4"/>
      <c r="AE7359" s="4"/>
      <c r="AF7359" s="3"/>
    </row>
    <row r="7360">
      <c r="A7360" s="3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3"/>
    </row>
    <row r="7361">
      <c r="A7361" s="3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  <c r="AC7361" s="4"/>
      <c r="AD7361" s="4"/>
      <c r="AE7361" s="4"/>
      <c r="AF7361" s="3"/>
    </row>
    <row r="7362">
      <c r="A7362" s="3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  <c r="AC7362" s="4"/>
      <c r="AD7362" s="4"/>
      <c r="AE7362" s="4"/>
      <c r="AF7362" s="3"/>
    </row>
    <row r="7363">
      <c r="A7363" s="3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  <c r="AC7363" s="4"/>
      <c r="AD7363" s="4"/>
      <c r="AE7363" s="4"/>
      <c r="AF7363" s="3"/>
    </row>
    <row r="7364">
      <c r="A7364" s="3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  <c r="AC7364" s="4"/>
      <c r="AD7364" s="4"/>
      <c r="AE7364" s="4"/>
      <c r="AF7364" s="3"/>
    </row>
    <row r="7365">
      <c r="A7365" s="3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  <c r="AC7365" s="4"/>
      <c r="AD7365" s="4"/>
      <c r="AE7365" s="4"/>
      <c r="AF7365" s="3"/>
    </row>
    <row r="7366">
      <c r="A7366" s="3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  <c r="AC7366" s="4"/>
      <c r="AD7366" s="4"/>
      <c r="AE7366" s="4"/>
      <c r="AF7366" s="3"/>
    </row>
    <row r="7367">
      <c r="A7367" s="3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  <c r="AC7367" s="4"/>
      <c r="AD7367" s="4"/>
      <c r="AE7367" s="4"/>
      <c r="AF7367" s="3"/>
    </row>
    <row r="7368">
      <c r="A7368" s="3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  <c r="AC7368" s="4"/>
      <c r="AD7368" s="4"/>
      <c r="AE7368" s="4"/>
      <c r="AF7368" s="3"/>
    </row>
    <row r="7369">
      <c r="A7369" s="3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  <c r="AD7369" s="4"/>
      <c r="AE7369" s="4"/>
      <c r="AF7369" s="3"/>
    </row>
    <row r="7370">
      <c r="A7370" s="3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  <c r="AD7370" s="4"/>
      <c r="AE7370" s="4"/>
      <c r="AF7370" s="3"/>
    </row>
    <row r="7371">
      <c r="A7371" s="3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  <c r="AD7371" s="4"/>
      <c r="AE7371" s="4"/>
      <c r="AF7371" s="3"/>
    </row>
    <row r="7372">
      <c r="A7372" s="3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3"/>
    </row>
    <row r="7373">
      <c r="A7373" s="3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3"/>
    </row>
    <row r="7374">
      <c r="A7374" s="3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  <c r="AD7374" s="4"/>
      <c r="AE7374" s="4"/>
      <c r="AF7374" s="3"/>
    </row>
    <row r="7375">
      <c r="A7375" s="3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  <c r="AD7375" s="4"/>
      <c r="AE7375" s="4"/>
      <c r="AF7375" s="3"/>
    </row>
    <row r="7376">
      <c r="A7376" s="3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  <c r="AD7376" s="4"/>
      <c r="AE7376" s="4"/>
      <c r="AF7376" s="3"/>
    </row>
    <row r="7377">
      <c r="A7377" s="3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3"/>
    </row>
    <row r="7378">
      <c r="A7378" s="3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3"/>
    </row>
    <row r="7379">
      <c r="A7379" s="3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  <c r="AD7379" s="4"/>
      <c r="AE7379" s="4"/>
      <c r="AF7379" s="3"/>
    </row>
    <row r="7380">
      <c r="A7380" s="3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  <c r="AD7380" s="4"/>
      <c r="AE7380" s="4"/>
      <c r="AF7380" s="3"/>
    </row>
    <row r="7381">
      <c r="A7381" s="3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  <c r="AD7381" s="4"/>
      <c r="AE7381" s="4"/>
      <c r="AF7381" s="3"/>
    </row>
    <row r="7382">
      <c r="A7382" s="3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  <c r="AD7382" s="4"/>
      <c r="AE7382" s="4"/>
      <c r="AF7382" s="3"/>
    </row>
    <row r="7383">
      <c r="A7383" s="3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  <c r="AD7383" s="4"/>
      <c r="AE7383" s="4"/>
      <c r="AF7383" s="3"/>
    </row>
    <row r="7384">
      <c r="A7384" s="3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  <c r="AD7384" s="4"/>
      <c r="AE7384" s="4"/>
      <c r="AF7384" s="3"/>
    </row>
    <row r="7385">
      <c r="A7385" s="3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3"/>
    </row>
    <row r="7386">
      <c r="A7386" s="3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  <c r="AD7386" s="4"/>
      <c r="AE7386" s="4"/>
      <c r="AF7386" s="3"/>
    </row>
    <row r="7387">
      <c r="A7387" s="3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  <c r="AD7387" s="4"/>
      <c r="AE7387" s="4"/>
      <c r="AF7387" s="3"/>
    </row>
    <row r="7388">
      <c r="A7388" s="3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  <c r="AD7388" s="4"/>
      <c r="AE7388" s="4"/>
      <c r="AF7388" s="3"/>
    </row>
    <row r="7389">
      <c r="A7389" s="3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  <c r="AD7389" s="4"/>
      <c r="AE7389" s="4"/>
      <c r="AF7389" s="3"/>
    </row>
    <row r="7390">
      <c r="A7390" s="3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  <c r="AD7390" s="4"/>
      <c r="AE7390" s="4"/>
      <c r="AF7390" s="3"/>
    </row>
    <row r="7391">
      <c r="A7391" s="3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  <c r="AD7391" s="4"/>
      <c r="AE7391" s="4"/>
      <c r="AF7391" s="3"/>
    </row>
    <row r="7392">
      <c r="A7392" s="3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  <c r="AD7392" s="4"/>
      <c r="AE7392" s="4"/>
      <c r="AF7392" s="3"/>
    </row>
    <row r="7393">
      <c r="A7393" s="3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  <c r="AD7393" s="4"/>
      <c r="AE7393" s="4"/>
      <c r="AF7393" s="3"/>
    </row>
    <row r="7394">
      <c r="A7394" s="3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3"/>
    </row>
    <row r="7395">
      <c r="A7395" s="3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  <c r="AD7395" s="4"/>
      <c r="AE7395" s="4"/>
      <c r="AF7395" s="3"/>
    </row>
    <row r="7396">
      <c r="A7396" s="3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  <c r="AD7396" s="4"/>
      <c r="AE7396" s="4"/>
      <c r="AF7396" s="3"/>
    </row>
    <row r="7397">
      <c r="A7397" s="3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  <c r="AD7397" s="4"/>
      <c r="AE7397" s="4"/>
      <c r="AF7397" s="3"/>
    </row>
    <row r="7398">
      <c r="A7398" s="3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  <c r="AD7398" s="4"/>
      <c r="AE7398" s="4"/>
      <c r="AF7398" s="3"/>
    </row>
    <row r="7399">
      <c r="A7399" s="3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  <c r="AD7399" s="4"/>
      <c r="AE7399" s="4"/>
      <c r="AF7399" s="3"/>
    </row>
    <row r="7400">
      <c r="A7400" s="3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3"/>
    </row>
    <row r="7401">
      <c r="A7401" s="3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  <c r="AD7401" s="4"/>
      <c r="AE7401" s="4"/>
      <c r="AF7401" s="3"/>
    </row>
    <row r="7402">
      <c r="A7402" s="3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  <c r="AD7402" s="4"/>
      <c r="AE7402" s="4"/>
      <c r="AF7402" s="3"/>
    </row>
    <row r="7403">
      <c r="A7403" s="3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  <c r="AD7403" s="4"/>
      <c r="AE7403" s="4"/>
      <c r="AF7403" s="3"/>
    </row>
    <row r="7404">
      <c r="A7404" s="3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  <c r="AD7404" s="4"/>
      <c r="AE7404" s="4"/>
      <c r="AF7404" s="3"/>
    </row>
    <row r="7405">
      <c r="A7405" s="3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3"/>
    </row>
    <row r="7406">
      <c r="A7406" s="3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  <c r="AC7406" s="4"/>
      <c r="AD7406" s="4"/>
      <c r="AE7406" s="4"/>
      <c r="AF7406" s="3"/>
    </row>
    <row r="7407">
      <c r="A7407" s="3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  <c r="AC7407" s="4"/>
      <c r="AD7407" s="4"/>
      <c r="AE7407" s="4"/>
      <c r="AF7407" s="3"/>
    </row>
    <row r="7408">
      <c r="A7408" s="3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  <c r="AD7408" s="4"/>
      <c r="AE7408" s="4"/>
      <c r="AF7408" s="3"/>
    </row>
    <row r="7409">
      <c r="A7409" s="3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  <c r="AC7409" s="4"/>
      <c r="AD7409" s="4"/>
      <c r="AE7409" s="4"/>
      <c r="AF7409" s="3"/>
    </row>
    <row r="7410">
      <c r="A7410" s="3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  <c r="AC7410" s="4"/>
      <c r="AD7410" s="4"/>
      <c r="AE7410" s="4"/>
      <c r="AF7410" s="3"/>
    </row>
    <row r="7411">
      <c r="A7411" s="3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3"/>
    </row>
    <row r="7412">
      <c r="A7412" s="3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  <c r="AD7412" s="4"/>
      <c r="AE7412" s="4"/>
      <c r="AF7412" s="3"/>
    </row>
    <row r="7413">
      <c r="A7413" s="3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3"/>
    </row>
    <row r="7414">
      <c r="A7414" s="3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3"/>
    </row>
    <row r="7415">
      <c r="A7415" s="3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3"/>
    </row>
    <row r="7416">
      <c r="A7416" s="3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3"/>
    </row>
    <row r="7417">
      <c r="A7417" s="3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  <c r="AD7417" s="4"/>
      <c r="AE7417" s="4"/>
      <c r="AF7417" s="3"/>
    </row>
    <row r="7418">
      <c r="A7418" s="3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  <c r="AD7418" s="4"/>
      <c r="AE7418" s="4"/>
      <c r="AF7418" s="3"/>
    </row>
    <row r="7419">
      <c r="A7419" s="3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  <c r="AC7419" s="4"/>
      <c r="AD7419" s="4"/>
      <c r="AE7419" s="4"/>
      <c r="AF7419" s="3"/>
    </row>
    <row r="7420">
      <c r="A7420" s="3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  <c r="AC7420" s="4"/>
      <c r="AD7420" s="4"/>
      <c r="AE7420" s="4"/>
      <c r="AF7420" s="3"/>
    </row>
    <row r="7421">
      <c r="A7421" s="3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  <c r="AD7421" s="4"/>
      <c r="AE7421" s="4"/>
      <c r="AF7421" s="3"/>
    </row>
    <row r="7422">
      <c r="A7422" s="3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  <c r="AC7422" s="4"/>
      <c r="AD7422" s="4"/>
      <c r="AE7422" s="4"/>
      <c r="AF7422" s="3"/>
    </row>
    <row r="7423">
      <c r="A7423" s="3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  <c r="AC7423" s="4"/>
      <c r="AD7423" s="4"/>
      <c r="AE7423" s="4"/>
      <c r="AF7423" s="3"/>
    </row>
    <row r="7424">
      <c r="A7424" s="3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  <c r="AC7424" s="4"/>
      <c r="AD7424" s="4"/>
      <c r="AE7424" s="4"/>
      <c r="AF7424" s="3"/>
    </row>
    <row r="7425">
      <c r="A7425" s="3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3"/>
    </row>
    <row r="7426">
      <c r="A7426" s="3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  <c r="AC7426" s="4"/>
      <c r="AD7426" s="4"/>
      <c r="AE7426" s="4"/>
      <c r="AF7426" s="3"/>
    </row>
    <row r="7427">
      <c r="A7427" s="3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  <c r="AC7427" s="4"/>
      <c r="AD7427" s="4"/>
      <c r="AE7427" s="4"/>
      <c r="AF7427" s="3"/>
    </row>
    <row r="7428">
      <c r="A7428" s="3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  <c r="AD7428" s="4"/>
      <c r="AE7428" s="4"/>
      <c r="AF7428" s="3"/>
    </row>
    <row r="7429">
      <c r="A7429" s="3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  <c r="AC7429" s="4"/>
      <c r="AD7429" s="4"/>
      <c r="AE7429" s="4"/>
      <c r="AF7429" s="3"/>
    </row>
    <row r="7430">
      <c r="A7430" s="3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  <c r="AC7430" s="4"/>
      <c r="AD7430" s="4"/>
      <c r="AE7430" s="4"/>
      <c r="AF7430" s="3"/>
    </row>
    <row r="7431">
      <c r="A7431" s="3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  <c r="AC7431" s="4"/>
      <c r="AD7431" s="4"/>
      <c r="AE7431" s="4"/>
      <c r="AF7431" s="3"/>
    </row>
    <row r="7432">
      <c r="A7432" s="3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  <c r="AC7432" s="4"/>
      <c r="AD7432" s="4"/>
      <c r="AE7432" s="4"/>
      <c r="AF7432" s="3"/>
    </row>
    <row r="7433">
      <c r="A7433" s="3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  <c r="AC7433" s="4"/>
      <c r="AD7433" s="4"/>
      <c r="AE7433" s="4"/>
      <c r="AF7433" s="3"/>
    </row>
    <row r="7434">
      <c r="A7434" s="3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  <c r="AC7434" s="4"/>
      <c r="AD7434" s="4"/>
      <c r="AE7434" s="4"/>
      <c r="AF7434" s="3"/>
    </row>
    <row r="7435">
      <c r="A7435" s="3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  <c r="AC7435" s="4"/>
      <c r="AD7435" s="4"/>
      <c r="AE7435" s="4"/>
      <c r="AF7435" s="3"/>
    </row>
    <row r="7436">
      <c r="A7436" s="3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  <c r="AD7436" s="4"/>
      <c r="AE7436" s="4"/>
      <c r="AF7436" s="3"/>
    </row>
    <row r="7437">
      <c r="A7437" s="3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3"/>
    </row>
    <row r="7438">
      <c r="A7438" s="3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3"/>
    </row>
    <row r="7439">
      <c r="A7439" s="3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  <c r="AC7439" s="4"/>
      <c r="AD7439" s="4"/>
      <c r="AE7439" s="4"/>
      <c r="AF7439" s="3"/>
    </row>
    <row r="7440">
      <c r="A7440" s="3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  <c r="AC7440" s="4"/>
      <c r="AD7440" s="4"/>
      <c r="AE7440" s="4"/>
      <c r="AF7440" s="3"/>
    </row>
    <row r="7441">
      <c r="A7441" s="3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  <c r="AC7441" s="4"/>
      <c r="AD7441" s="4"/>
      <c r="AE7441" s="4"/>
      <c r="AF7441" s="3"/>
    </row>
    <row r="7442">
      <c r="A7442" s="3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  <c r="AC7442" s="4"/>
      <c r="AD7442" s="4"/>
      <c r="AE7442" s="4"/>
      <c r="AF7442" s="3"/>
    </row>
    <row r="7443">
      <c r="A7443" s="3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  <c r="AC7443" s="4"/>
      <c r="AD7443" s="4"/>
      <c r="AE7443" s="4"/>
      <c r="AF7443" s="3"/>
    </row>
    <row r="7444">
      <c r="A7444" s="3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  <c r="AC7444" s="4"/>
      <c r="AD7444" s="4"/>
      <c r="AE7444" s="4"/>
      <c r="AF7444" s="3"/>
    </row>
    <row r="7445">
      <c r="A7445" s="3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  <c r="AC7445" s="4"/>
      <c r="AD7445" s="4"/>
      <c r="AE7445" s="4"/>
      <c r="AF7445" s="3"/>
    </row>
    <row r="7446">
      <c r="A7446" s="3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  <c r="AC7446" s="4"/>
      <c r="AD7446" s="4"/>
      <c r="AE7446" s="4"/>
      <c r="AF7446" s="3"/>
    </row>
    <row r="7447">
      <c r="A7447" s="3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  <c r="AC7447" s="4"/>
      <c r="AD7447" s="4"/>
      <c r="AE7447" s="4"/>
      <c r="AF7447" s="3"/>
    </row>
    <row r="7448">
      <c r="A7448" s="3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  <c r="AC7448" s="4"/>
      <c r="AD7448" s="4"/>
      <c r="AE7448" s="4"/>
      <c r="AF7448" s="3"/>
    </row>
    <row r="7449">
      <c r="A7449" s="3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  <c r="AC7449" s="4"/>
      <c r="AD7449" s="4"/>
      <c r="AE7449" s="4"/>
      <c r="AF7449" s="3"/>
    </row>
    <row r="7450">
      <c r="A7450" s="3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  <c r="AD7450" s="4"/>
      <c r="AE7450" s="4"/>
      <c r="AF7450" s="3"/>
    </row>
    <row r="7451">
      <c r="A7451" s="3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  <c r="AC7451" s="4"/>
      <c r="AD7451" s="4"/>
      <c r="AE7451" s="4"/>
      <c r="AF7451" s="3"/>
    </row>
    <row r="7452">
      <c r="A7452" s="3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  <c r="AC7452" s="4"/>
      <c r="AD7452" s="4"/>
      <c r="AE7452" s="4"/>
      <c r="AF7452" s="3"/>
    </row>
    <row r="7453">
      <c r="A7453" s="3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  <c r="AC7453" s="4"/>
      <c r="AD7453" s="4"/>
      <c r="AE7453" s="4"/>
      <c r="AF7453" s="3"/>
    </row>
    <row r="7454">
      <c r="A7454" s="3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  <c r="AC7454" s="4"/>
      <c r="AD7454" s="4"/>
      <c r="AE7454" s="4"/>
      <c r="AF7454" s="3"/>
    </row>
    <row r="7455">
      <c r="A7455" s="3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  <c r="AC7455" s="4"/>
      <c r="AD7455" s="4"/>
      <c r="AE7455" s="4"/>
      <c r="AF7455" s="3"/>
    </row>
    <row r="7456">
      <c r="A7456" s="3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  <c r="AD7456" s="4"/>
      <c r="AE7456" s="4"/>
      <c r="AF7456" s="3"/>
    </row>
    <row r="7457">
      <c r="A7457" s="3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  <c r="AC7457" s="4"/>
      <c r="AD7457" s="4"/>
      <c r="AE7457" s="4"/>
      <c r="AF7457" s="3"/>
    </row>
    <row r="7458">
      <c r="A7458" s="3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  <c r="AC7458" s="4"/>
      <c r="AD7458" s="4"/>
      <c r="AE7458" s="4"/>
      <c r="AF7458" s="3"/>
    </row>
    <row r="7459">
      <c r="A7459" s="3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  <c r="AC7459" s="4"/>
      <c r="AD7459" s="4"/>
      <c r="AE7459" s="4"/>
      <c r="AF7459" s="3"/>
    </row>
    <row r="7460">
      <c r="A7460" s="3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  <c r="AC7460" s="4"/>
      <c r="AD7460" s="4"/>
      <c r="AE7460" s="4"/>
      <c r="AF7460" s="3"/>
    </row>
    <row r="7461">
      <c r="A7461" s="3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  <c r="AC7461" s="4"/>
      <c r="AD7461" s="4"/>
      <c r="AE7461" s="4"/>
      <c r="AF7461" s="3"/>
    </row>
    <row r="7462">
      <c r="A7462" s="3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  <c r="AC7462" s="4"/>
      <c r="AD7462" s="4"/>
      <c r="AE7462" s="4"/>
      <c r="AF7462" s="3"/>
    </row>
    <row r="7463">
      <c r="A7463" s="3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3"/>
    </row>
    <row r="7464">
      <c r="A7464" s="3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  <c r="AD7464" s="4"/>
      <c r="AE7464" s="4"/>
      <c r="AF7464" s="3"/>
    </row>
    <row r="7465">
      <c r="A7465" s="3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  <c r="AC7465" s="4"/>
      <c r="AD7465" s="4"/>
      <c r="AE7465" s="4"/>
      <c r="AF7465" s="3"/>
    </row>
    <row r="7466">
      <c r="A7466" s="3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  <c r="AC7466" s="4"/>
      <c r="AD7466" s="4"/>
      <c r="AE7466" s="4"/>
      <c r="AF7466" s="3"/>
    </row>
    <row r="7467">
      <c r="A7467" s="3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  <c r="AC7467" s="4"/>
      <c r="AD7467" s="4"/>
      <c r="AE7467" s="4"/>
      <c r="AF7467" s="3"/>
    </row>
    <row r="7468">
      <c r="A7468" s="3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  <c r="AC7468" s="4"/>
      <c r="AD7468" s="4"/>
      <c r="AE7468" s="4"/>
      <c r="AF7468" s="3"/>
    </row>
    <row r="7469">
      <c r="A7469" s="3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  <c r="AD7469" s="4"/>
      <c r="AE7469" s="4"/>
      <c r="AF7469" s="3"/>
    </row>
    <row r="7470">
      <c r="A7470" s="3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  <c r="AC7470" s="4"/>
      <c r="AD7470" s="4"/>
      <c r="AE7470" s="4"/>
      <c r="AF7470" s="3"/>
    </row>
    <row r="7471">
      <c r="A7471" s="3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  <c r="AC7471" s="4"/>
      <c r="AD7471" s="4"/>
      <c r="AE7471" s="4"/>
      <c r="AF7471" s="3"/>
    </row>
    <row r="7472">
      <c r="A7472" s="3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  <c r="AC7472" s="4"/>
      <c r="AD7472" s="4"/>
      <c r="AE7472" s="4"/>
      <c r="AF7472" s="3"/>
    </row>
    <row r="7473">
      <c r="A7473" s="3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  <c r="AC7473" s="4"/>
      <c r="AD7473" s="4"/>
      <c r="AE7473" s="4"/>
      <c r="AF7473" s="3"/>
    </row>
    <row r="7474">
      <c r="A7474" s="3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  <c r="AC7474" s="4"/>
      <c r="AD7474" s="4"/>
      <c r="AE7474" s="4"/>
      <c r="AF7474" s="3"/>
    </row>
    <row r="7475">
      <c r="A7475" s="3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  <c r="AC7475" s="4"/>
      <c r="AD7475" s="4"/>
      <c r="AE7475" s="4"/>
      <c r="AF7475" s="3"/>
    </row>
    <row r="7476">
      <c r="A7476" s="3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  <c r="AC7476" s="4"/>
      <c r="AD7476" s="4"/>
      <c r="AE7476" s="4"/>
      <c r="AF7476" s="3"/>
    </row>
    <row r="7477">
      <c r="A7477" s="3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  <c r="AC7477" s="4"/>
      <c r="AD7477" s="4"/>
      <c r="AE7477" s="4"/>
      <c r="AF7477" s="3"/>
    </row>
    <row r="7478">
      <c r="A7478" s="3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  <c r="AC7478" s="4"/>
      <c r="AD7478" s="4"/>
      <c r="AE7478" s="4"/>
      <c r="AF7478" s="3"/>
    </row>
    <row r="7479">
      <c r="A7479" s="3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  <c r="AC7479" s="4"/>
      <c r="AD7479" s="4"/>
      <c r="AE7479" s="4"/>
      <c r="AF7479" s="3"/>
    </row>
    <row r="7480">
      <c r="A7480" s="3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  <c r="AC7480" s="4"/>
      <c r="AD7480" s="4"/>
      <c r="AE7480" s="4"/>
      <c r="AF7480" s="3"/>
    </row>
    <row r="7481">
      <c r="A7481" s="3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3"/>
    </row>
    <row r="7482">
      <c r="A7482" s="3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  <c r="AC7482" s="4"/>
      <c r="AD7482" s="4"/>
      <c r="AE7482" s="4"/>
      <c r="AF7482" s="3"/>
    </row>
    <row r="7483">
      <c r="A7483" s="3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  <c r="AC7483" s="4"/>
      <c r="AD7483" s="4"/>
      <c r="AE7483" s="4"/>
      <c r="AF7483" s="3"/>
    </row>
    <row r="7484">
      <c r="A7484" s="3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  <c r="AC7484" s="4"/>
      <c r="AD7484" s="4"/>
      <c r="AE7484" s="4"/>
      <c r="AF7484" s="3"/>
    </row>
    <row r="7485">
      <c r="A7485" s="3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  <c r="AD7485" s="4"/>
      <c r="AE7485" s="4"/>
      <c r="AF7485" s="3"/>
    </row>
    <row r="7486">
      <c r="A7486" s="3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  <c r="AC7486" s="4"/>
      <c r="AD7486" s="4"/>
      <c r="AE7486" s="4"/>
      <c r="AF7486" s="3"/>
    </row>
    <row r="7487">
      <c r="A7487" s="3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  <c r="AC7487" s="4"/>
      <c r="AD7487" s="4"/>
      <c r="AE7487" s="4"/>
      <c r="AF7487" s="3"/>
    </row>
    <row r="7488">
      <c r="A7488" s="3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  <c r="AC7488" s="4"/>
      <c r="AD7488" s="4"/>
      <c r="AE7488" s="4"/>
      <c r="AF7488" s="3"/>
    </row>
    <row r="7489">
      <c r="A7489" s="3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  <c r="AC7489" s="4"/>
      <c r="AD7489" s="4"/>
      <c r="AE7489" s="4"/>
      <c r="AF7489" s="3"/>
    </row>
    <row r="7490">
      <c r="A7490" s="3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  <c r="AC7490" s="4"/>
      <c r="AD7490" s="4"/>
      <c r="AE7490" s="4"/>
      <c r="AF7490" s="3"/>
    </row>
    <row r="7491">
      <c r="A7491" s="3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  <c r="AC7491" s="4"/>
      <c r="AD7491" s="4"/>
      <c r="AE7491" s="4"/>
      <c r="AF7491" s="3"/>
    </row>
    <row r="7492">
      <c r="A7492" s="3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  <c r="AC7492" s="4"/>
      <c r="AD7492" s="4"/>
      <c r="AE7492" s="4"/>
      <c r="AF7492" s="3"/>
    </row>
    <row r="7493">
      <c r="A7493" s="3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  <c r="AC7493" s="4"/>
      <c r="AD7493" s="4"/>
      <c r="AE7493" s="4"/>
      <c r="AF7493" s="3"/>
    </row>
    <row r="7494">
      <c r="A7494" s="3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  <c r="AC7494" s="4"/>
      <c r="AD7494" s="4"/>
      <c r="AE7494" s="4"/>
      <c r="AF7494" s="3"/>
    </row>
    <row r="7495">
      <c r="A7495" s="3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  <c r="AC7495" s="4"/>
      <c r="AD7495" s="4"/>
      <c r="AE7495" s="4"/>
      <c r="AF7495" s="3"/>
    </row>
    <row r="7496">
      <c r="A7496" s="3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  <c r="AC7496" s="4"/>
      <c r="AD7496" s="4"/>
      <c r="AE7496" s="4"/>
      <c r="AF7496" s="3"/>
    </row>
    <row r="7497">
      <c r="A7497" s="3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  <c r="AD7497" s="4"/>
      <c r="AE7497" s="4"/>
      <c r="AF7497" s="3"/>
    </row>
    <row r="7498">
      <c r="A7498" s="3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  <c r="AD7498" s="4"/>
      <c r="AE7498" s="4"/>
      <c r="AF7498" s="3"/>
    </row>
    <row r="7499">
      <c r="A7499" s="3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  <c r="AC7499" s="4"/>
      <c r="AD7499" s="4"/>
      <c r="AE7499" s="4"/>
      <c r="AF7499" s="3"/>
    </row>
    <row r="7500">
      <c r="A7500" s="3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  <c r="AC7500" s="4"/>
      <c r="AD7500" s="4"/>
      <c r="AE7500" s="4"/>
      <c r="AF7500" s="3"/>
    </row>
    <row r="7501">
      <c r="A7501" s="3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  <c r="AC7501" s="4"/>
      <c r="AD7501" s="4"/>
      <c r="AE7501" s="4"/>
      <c r="AF7501" s="3"/>
    </row>
    <row r="7502">
      <c r="A7502" s="3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  <c r="AC7502" s="4"/>
      <c r="AD7502" s="4"/>
      <c r="AE7502" s="4"/>
      <c r="AF7502" s="3"/>
    </row>
    <row r="7503">
      <c r="A7503" s="3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  <c r="AC7503" s="4"/>
      <c r="AD7503" s="4"/>
      <c r="AE7503" s="4"/>
      <c r="AF7503" s="3"/>
    </row>
    <row r="7504">
      <c r="A7504" s="3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  <c r="AC7504" s="4"/>
      <c r="AD7504" s="4"/>
      <c r="AE7504" s="4"/>
      <c r="AF7504" s="3"/>
    </row>
    <row r="7505">
      <c r="A7505" s="3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  <c r="AC7505" s="4"/>
      <c r="AD7505" s="4"/>
      <c r="AE7505" s="4"/>
      <c r="AF7505" s="3"/>
    </row>
    <row r="7506">
      <c r="A7506" s="3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  <c r="AC7506" s="4"/>
      <c r="AD7506" s="4"/>
      <c r="AE7506" s="4"/>
      <c r="AF7506" s="3"/>
    </row>
    <row r="7507">
      <c r="A7507" s="3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  <c r="AC7507" s="4"/>
      <c r="AD7507" s="4"/>
      <c r="AE7507" s="4"/>
      <c r="AF7507" s="3"/>
    </row>
    <row r="7508">
      <c r="A7508" s="3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  <c r="AC7508" s="4"/>
      <c r="AD7508" s="4"/>
      <c r="AE7508" s="4"/>
      <c r="AF7508" s="3"/>
    </row>
    <row r="7509">
      <c r="A7509" s="3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  <c r="AC7509" s="4"/>
      <c r="AD7509" s="4"/>
      <c r="AE7509" s="4"/>
      <c r="AF7509" s="3"/>
    </row>
    <row r="7510">
      <c r="A7510" s="3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  <c r="AC7510" s="4"/>
      <c r="AD7510" s="4"/>
      <c r="AE7510" s="4"/>
      <c r="AF7510" s="3"/>
    </row>
    <row r="7511">
      <c r="A7511" s="3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  <c r="AC7511" s="4"/>
      <c r="AD7511" s="4"/>
      <c r="AE7511" s="4"/>
      <c r="AF7511" s="3"/>
    </row>
    <row r="7512">
      <c r="A7512" s="3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  <c r="AC7512" s="4"/>
      <c r="AD7512" s="4"/>
      <c r="AE7512" s="4"/>
      <c r="AF7512" s="3"/>
    </row>
    <row r="7513">
      <c r="A7513" s="3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  <c r="AC7513" s="4"/>
      <c r="AD7513" s="4"/>
      <c r="AE7513" s="4"/>
      <c r="AF7513" s="3"/>
    </row>
    <row r="7514">
      <c r="A7514" s="3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  <c r="AC7514" s="4"/>
      <c r="AD7514" s="4"/>
      <c r="AE7514" s="4"/>
      <c r="AF7514" s="3"/>
    </row>
    <row r="7515">
      <c r="A7515" s="3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  <c r="AD7515" s="4"/>
      <c r="AE7515" s="4"/>
      <c r="AF7515" s="3"/>
    </row>
    <row r="7516">
      <c r="A7516" s="3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  <c r="AD7516" s="4"/>
      <c r="AE7516" s="4"/>
      <c r="AF7516" s="3"/>
    </row>
    <row r="7517">
      <c r="A7517" s="3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  <c r="AC7517" s="4"/>
      <c r="AD7517" s="4"/>
      <c r="AE7517" s="4"/>
      <c r="AF7517" s="3"/>
    </row>
    <row r="7518">
      <c r="A7518" s="3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  <c r="AC7518" s="4"/>
      <c r="AD7518" s="4"/>
      <c r="AE7518" s="4"/>
      <c r="AF7518" s="3"/>
    </row>
    <row r="7519">
      <c r="A7519" s="3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  <c r="AC7519" s="4"/>
      <c r="AD7519" s="4"/>
      <c r="AE7519" s="4"/>
      <c r="AF7519" s="3"/>
    </row>
    <row r="7520">
      <c r="A7520" s="3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  <c r="AC7520" s="4"/>
      <c r="AD7520" s="4"/>
      <c r="AE7520" s="4"/>
      <c r="AF7520" s="3"/>
    </row>
    <row r="7521">
      <c r="A7521" s="3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  <c r="AC7521" s="4"/>
      <c r="AD7521" s="4"/>
      <c r="AE7521" s="4"/>
      <c r="AF7521" s="3"/>
    </row>
    <row r="7522">
      <c r="A7522" s="3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  <c r="AD7522" s="4"/>
      <c r="AE7522" s="4"/>
      <c r="AF7522" s="3"/>
    </row>
    <row r="7523">
      <c r="A7523" s="3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  <c r="AC7523" s="4"/>
      <c r="AD7523" s="4"/>
      <c r="AE7523" s="4"/>
      <c r="AF7523" s="3"/>
    </row>
    <row r="7524">
      <c r="A7524" s="3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  <c r="AC7524" s="4"/>
      <c r="AD7524" s="4"/>
      <c r="AE7524" s="4"/>
      <c r="AF7524" s="3"/>
    </row>
    <row r="7525">
      <c r="A7525" s="3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  <c r="AC7525" s="4"/>
      <c r="AD7525" s="4"/>
      <c r="AE7525" s="4"/>
      <c r="AF7525" s="3"/>
    </row>
    <row r="7526">
      <c r="A7526" s="3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  <c r="AC7526" s="4"/>
      <c r="AD7526" s="4"/>
      <c r="AE7526" s="4"/>
      <c r="AF7526" s="3"/>
    </row>
    <row r="7527">
      <c r="A7527" s="3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  <c r="AC7527" s="4"/>
      <c r="AD7527" s="4"/>
      <c r="AE7527" s="4"/>
      <c r="AF7527" s="3"/>
    </row>
    <row r="7528">
      <c r="A7528" s="3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  <c r="AC7528" s="4"/>
      <c r="AD7528" s="4"/>
      <c r="AE7528" s="4"/>
      <c r="AF7528" s="3"/>
    </row>
    <row r="7529">
      <c r="A7529" s="3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  <c r="AC7529" s="4"/>
      <c r="AD7529" s="4"/>
      <c r="AE7529" s="4"/>
      <c r="AF7529" s="3"/>
    </row>
    <row r="7530">
      <c r="A7530" s="3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  <c r="AC7530" s="4"/>
      <c r="AD7530" s="4"/>
      <c r="AE7530" s="4"/>
      <c r="AF7530" s="3"/>
    </row>
    <row r="7531">
      <c r="A7531" s="3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  <c r="AC7531" s="4"/>
      <c r="AD7531" s="4"/>
      <c r="AE7531" s="4"/>
      <c r="AF7531" s="3"/>
    </row>
    <row r="7532">
      <c r="A7532" s="3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  <c r="AC7532" s="4"/>
      <c r="AD7532" s="4"/>
      <c r="AE7532" s="4"/>
      <c r="AF7532" s="3"/>
    </row>
    <row r="7533">
      <c r="A7533" s="3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  <c r="AC7533" s="4"/>
      <c r="AD7533" s="4"/>
      <c r="AE7533" s="4"/>
      <c r="AF7533" s="3"/>
    </row>
    <row r="7534">
      <c r="A7534" s="3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3"/>
    </row>
    <row r="7535">
      <c r="A7535" s="3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  <c r="AC7535" s="4"/>
      <c r="AD7535" s="4"/>
      <c r="AE7535" s="4"/>
      <c r="AF7535" s="3"/>
    </row>
    <row r="7536">
      <c r="A7536" s="3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  <c r="AC7536" s="4"/>
      <c r="AD7536" s="4"/>
      <c r="AE7536" s="4"/>
      <c r="AF7536" s="3"/>
    </row>
    <row r="7537">
      <c r="A7537" s="3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  <c r="AD7537" s="4"/>
      <c r="AE7537" s="4"/>
      <c r="AF7537" s="3"/>
    </row>
    <row r="7538">
      <c r="A7538" s="3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  <c r="AC7538" s="4"/>
      <c r="AD7538" s="4"/>
      <c r="AE7538" s="4"/>
      <c r="AF7538" s="3"/>
    </row>
    <row r="7539">
      <c r="A7539" s="3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  <c r="AC7539" s="4"/>
      <c r="AD7539" s="4"/>
      <c r="AE7539" s="4"/>
      <c r="AF7539" s="3"/>
    </row>
    <row r="7540">
      <c r="A7540" s="3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  <c r="AC7540" s="4"/>
      <c r="AD7540" s="4"/>
      <c r="AE7540" s="4"/>
      <c r="AF7540" s="3"/>
    </row>
    <row r="7541">
      <c r="A7541" s="3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  <c r="AC7541" s="4"/>
      <c r="AD7541" s="4"/>
      <c r="AE7541" s="4"/>
      <c r="AF7541" s="3"/>
    </row>
    <row r="7542">
      <c r="A7542" s="3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  <c r="AC7542" s="4"/>
      <c r="AD7542" s="4"/>
      <c r="AE7542" s="4"/>
      <c r="AF7542" s="3"/>
    </row>
    <row r="7543">
      <c r="A7543" s="3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  <c r="AC7543" s="4"/>
      <c r="AD7543" s="4"/>
      <c r="AE7543" s="4"/>
      <c r="AF7543" s="3"/>
    </row>
    <row r="7544">
      <c r="A7544" s="3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  <c r="AC7544" s="4"/>
      <c r="AD7544" s="4"/>
      <c r="AE7544" s="4"/>
      <c r="AF7544" s="3"/>
    </row>
    <row r="7545">
      <c r="A7545" s="3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  <c r="AC7545" s="4"/>
      <c r="AD7545" s="4"/>
      <c r="AE7545" s="4"/>
      <c r="AF7545" s="3"/>
    </row>
    <row r="7546">
      <c r="A7546" s="3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  <c r="AC7546" s="4"/>
      <c r="AD7546" s="4"/>
      <c r="AE7546" s="4"/>
      <c r="AF7546" s="3"/>
    </row>
    <row r="7547">
      <c r="A7547" s="3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  <c r="AC7547" s="4"/>
      <c r="AD7547" s="4"/>
      <c r="AE7547" s="4"/>
      <c r="AF7547" s="3"/>
    </row>
    <row r="7548">
      <c r="A7548" s="3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  <c r="AC7548" s="4"/>
      <c r="AD7548" s="4"/>
      <c r="AE7548" s="4"/>
      <c r="AF7548" s="3"/>
    </row>
    <row r="7549">
      <c r="A7549" s="3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  <c r="AC7549" s="4"/>
      <c r="AD7549" s="4"/>
      <c r="AE7549" s="4"/>
      <c r="AF7549" s="3"/>
    </row>
    <row r="7550">
      <c r="A7550" s="3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  <c r="AC7550" s="4"/>
      <c r="AD7550" s="4"/>
      <c r="AE7550" s="4"/>
      <c r="AF7550" s="3"/>
    </row>
    <row r="7551">
      <c r="A7551" s="3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  <c r="AC7551" s="4"/>
      <c r="AD7551" s="4"/>
      <c r="AE7551" s="4"/>
      <c r="AF7551" s="3"/>
    </row>
    <row r="7552">
      <c r="A7552" s="3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  <c r="AC7552" s="4"/>
      <c r="AD7552" s="4"/>
      <c r="AE7552" s="4"/>
      <c r="AF7552" s="3"/>
    </row>
    <row r="7553">
      <c r="A7553" s="3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  <c r="AC7553" s="4"/>
      <c r="AD7553" s="4"/>
      <c r="AE7553" s="4"/>
      <c r="AF7553" s="3"/>
    </row>
    <row r="7554">
      <c r="A7554" s="3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  <c r="AC7554" s="4"/>
      <c r="AD7554" s="4"/>
      <c r="AE7554" s="4"/>
      <c r="AF7554" s="3"/>
    </row>
    <row r="7555">
      <c r="A7555" s="3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  <c r="AC7555" s="4"/>
      <c r="AD7555" s="4"/>
      <c r="AE7555" s="4"/>
      <c r="AF7555" s="3"/>
    </row>
    <row r="7556">
      <c r="A7556" s="3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  <c r="AC7556" s="4"/>
      <c r="AD7556" s="4"/>
      <c r="AE7556" s="4"/>
      <c r="AF7556" s="3"/>
    </row>
    <row r="7557">
      <c r="A7557" s="3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  <c r="AC7557" s="4"/>
      <c r="AD7557" s="4"/>
      <c r="AE7557" s="4"/>
      <c r="AF7557" s="3"/>
    </row>
    <row r="7558">
      <c r="A7558" s="3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  <c r="AC7558" s="4"/>
      <c r="AD7558" s="4"/>
      <c r="AE7558" s="4"/>
      <c r="AF7558" s="3"/>
    </row>
    <row r="7559">
      <c r="A7559" s="3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  <c r="AD7559" s="4"/>
      <c r="AE7559" s="4"/>
      <c r="AF7559" s="3"/>
    </row>
    <row r="7560">
      <c r="A7560" s="3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  <c r="AC7560" s="4"/>
      <c r="AD7560" s="4"/>
      <c r="AE7560" s="4"/>
      <c r="AF7560" s="3"/>
    </row>
    <row r="7561">
      <c r="A7561" s="3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  <c r="AC7561" s="4"/>
      <c r="AD7561" s="4"/>
      <c r="AE7561" s="4"/>
      <c r="AF7561" s="3"/>
    </row>
    <row r="7562">
      <c r="A7562" s="3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  <c r="AC7562" s="4"/>
      <c r="AD7562" s="4"/>
      <c r="AE7562" s="4"/>
      <c r="AF7562" s="3"/>
    </row>
    <row r="7563">
      <c r="A7563" s="3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  <c r="AC7563" s="4"/>
      <c r="AD7563" s="4"/>
      <c r="AE7563" s="4"/>
      <c r="AF7563" s="3"/>
    </row>
    <row r="7564">
      <c r="A7564" s="3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  <c r="AC7564" s="4"/>
      <c r="AD7564" s="4"/>
      <c r="AE7564" s="4"/>
      <c r="AF7564" s="3"/>
    </row>
    <row r="7565">
      <c r="A7565" s="3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  <c r="AC7565" s="4"/>
      <c r="AD7565" s="4"/>
      <c r="AE7565" s="4"/>
      <c r="AF7565" s="3"/>
    </row>
    <row r="7566">
      <c r="A7566" s="3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  <c r="AC7566" s="4"/>
      <c r="AD7566" s="4"/>
      <c r="AE7566" s="4"/>
      <c r="AF7566" s="3"/>
    </row>
    <row r="7567">
      <c r="A7567" s="3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  <c r="AC7567" s="4"/>
      <c r="AD7567" s="4"/>
      <c r="AE7567" s="4"/>
      <c r="AF7567" s="3"/>
    </row>
    <row r="7568">
      <c r="A7568" s="3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  <c r="AC7568" s="4"/>
      <c r="AD7568" s="4"/>
      <c r="AE7568" s="4"/>
      <c r="AF7568" s="3"/>
    </row>
    <row r="7569">
      <c r="A7569" s="3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  <c r="AC7569" s="4"/>
      <c r="AD7569" s="4"/>
      <c r="AE7569" s="4"/>
      <c r="AF7569" s="3"/>
    </row>
    <row r="7570">
      <c r="A7570" s="3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  <c r="AC7570" s="4"/>
      <c r="AD7570" s="4"/>
      <c r="AE7570" s="4"/>
      <c r="AF7570" s="3"/>
    </row>
    <row r="7571">
      <c r="A7571" s="3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  <c r="AC7571" s="4"/>
      <c r="AD7571" s="4"/>
      <c r="AE7571" s="4"/>
      <c r="AF7571" s="3"/>
    </row>
    <row r="7572">
      <c r="A7572" s="3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  <c r="AC7572" s="4"/>
      <c r="AD7572" s="4"/>
      <c r="AE7572" s="4"/>
      <c r="AF7572" s="3"/>
    </row>
    <row r="7573">
      <c r="A7573" s="3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  <c r="AC7573" s="4"/>
      <c r="AD7573" s="4"/>
      <c r="AE7573" s="4"/>
      <c r="AF7573" s="3"/>
    </row>
    <row r="7574">
      <c r="A7574" s="3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  <c r="AC7574" s="4"/>
      <c r="AD7574" s="4"/>
      <c r="AE7574" s="4"/>
      <c r="AF7574" s="3"/>
    </row>
    <row r="7575">
      <c r="A7575" s="3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  <c r="AC7575" s="4"/>
      <c r="AD7575" s="4"/>
      <c r="AE7575" s="4"/>
      <c r="AF7575" s="3"/>
    </row>
    <row r="7576">
      <c r="A7576" s="3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  <c r="AC7576" s="4"/>
      <c r="AD7576" s="4"/>
      <c r="AE7576" s="4"/>
      <c r="AF7576" s="3"/>
    </row>
    <row r="7577">
      <c r="A7577" s="3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  <c r="AC7577" s="4"/>
      <c r="AD7577" s="4"/>
      <c r="AE7577" s="4"/>
      <c r="AF7577" s="3"/>
    </row>
    <row r="7578">
      <c r="A7578" s="3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  <c r="AC7578" s="4"/>
      <c r="AD7578" s="4"/>
      <c r="AE7578" s="4"/>
      <c r="AF7578" s="3"/>
    </row>
    <row r="7579">
      <c r="A7579" s="3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  <c r="AC7579" s="4"/>
      <c r="AD7579" s="4"/>
      <c r="AE7579" s="4"/>
      <c r="AF7579" s="3"/>
    </row>
    <row r="7580">
      <c r="A7580" s="3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  <c r="AC7580" s="4"/>
      <c r="AD7580" s="4"/>
      <c r="AE7580" s="4"/>
      <c r="AF7580" s="3"/>
    </row>
    <row r="7581">
      <c r="A7581" s="3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  <c r="AC7581" s="4"/>
      <c r="AD7581" s="4"/>
      <c r="AE7581" s="4"/>
      <c r="AF7581" s="3"/>
    </row>
    <row r="7582">
      <c r="A7582" s="3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  <c r="AC7582" s="4"/>
      <c r="AD7582" s="4"/>
      <c r="AE7582" s="4"/>
      <c r="AF7582" s="3"/>
    </row>
    <row r="7583">
      <c r="A7583" s="3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  <c r="AC7583" s="4"/>
      <c r="AD7583" s="4"/>
      <c r="AE7583" s="4"/>
      <c r="AF7583" s="3"/>
    </row>
    <row r="7584">
      <c r="A7584" s="3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3"/>
    </row>
    <row r="7585">
      <c r="A7585" s="3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  <c r="AD7585" s="4"/>
      <c r="AE7585" s="4"/>
      <c r="AF7585" s="3"/>
    </row>
    <row r="7586">
      <c r="A7586" s="3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  <c r="AC7586" s="4"/>
      <c r="AD7586" s="4"/>
      <c r="AE7586" s="4"/>
      <c r="AF7586" s="3"/>
    </row>
    <row r="7587">
      <c r="A7587" s="3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  <c r="AC7587" s="4"/>
      <c r="AD7587" s="4"/>
      <c r="AE7587" s="4"/>
      <c r="AF7587" s="3"/>
    </row>
    <row r="7588">
      <c r="A7588" s="3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  <c r="AC7588" s="4"/>
      <c r="AD7588" s="4"/>
      <c r="AE7588" s="4"/>
      <c r="AF7588" s="3"/>
    </row>
    <row r="7589">
      <c r="A7589" s="3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  <c r="AC7589" s="4"/>
      <c r="AD7589" s="4"/>
      <c r="AE7589" s="4"/>
      <c r="AF7589" s="3"/>
    </row>
    <row r="7590">
      <c r="A7590" s="3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  <c r="AD7590" s="4"/>
      <c r="AE7590" s="4"/>
      <c r="AF7590" s="3"/>
    </row>
    <row r="7591">
      <c r="A7591" s="3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  <c r="AC7591" s="4"/>
      <c r="AD7591" s="4"/>
      <c r="AE7591" s="4"/>
      <c r="AF7591" s="3"/>
    </row>
    <row r="7592">
      <c r="A7592" s="3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  <c r="AC7592" s="4"/>
      <c r="AD7592" s="4"/>
      <c r="AE7592" s="4"/>
      <c r="AF7592" s="3"/>
    </row>
    <row r="7593">
      <c r="A7593" s="3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  <c r="AC7593" s="4"/>
      <c r="AD7593" s="4"/>
      <c r="AE7593" s="4"/>
      <c r="AF7593" s="3"/>
    </row>
    <row r="7594">
      <c r="A7594" s="3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  <c r="AC7594" s="4"/>
      <c r="AD7594" s="4"/>
      <c r="AE7594" s="4"/>
      <c r="AF7594" s="3"/>
    </row>
    <row r="7595">
      <c r="A7595" s="3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  <c r="AD7595" s="4"/>
      <c r="AE7595" s="4"/>
      <c r="AF7595" s="3"/>
    </row>
    <row r="7596">
      <c r="A7596" s="3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  <c r="AC7596" s="4"/>
      <c r="AD7596" s="4"/>
      <c r="AE7596" s="4"/>
      <c r="AF7596" s="3"/>
    </row>
    <row r="7597">
      <c r="A7597" s="3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  <c r="AC7597" s="4"/>
      <c r="AD7597" s="4"/>
      <c r="AE7597" s="4"/>
      <c r="AF7597" s="3"/>
    </row>
    <row r="7598">
      <c r="A7598" s="3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  <c r="AC7598" s="4"/>
      <c r="AD7598" s="4"/>
      <c r="AE7598" s="4"/>
      <c r="AF7598" s="3"/>
    </row>
    <row r="7599">
      <c r="A7599" s="3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  <c r="AC7599" s="4"/>
      <c r="AD7599" s="4"/>
      <c r="AE7599" s="4"/>
      <c r="AF7599" s="3"/>
    </row>
    <row r="7600">
      <c r="A7600" s="3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  <c r="AC7600" s="4"/>
      <c r="AD7600" s="4"/>
      <c r="AE7600" s="4"/>
      <c r="AF7600" s="3"/>
    </row>
    <row r="7601">
      <c r="A7601" s="3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  <c r="AC7601" s="4"/>
      <c r="AD7601" s="4"/>
      <c r="AE7601" s="4"/>
      <c r="AF7601" s="3"/>
    </row>
    <row r="7602">
      <c r="A7602" s="3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  <c r="AC7602" s="4"/>
      <c r="AD7602" s="4"/>
      <c r="AE7602" s="4"/>
      <c r="AF7602" s="3"/>
    </row>
    <row r="7603">
      <c r="A7603" s="3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  <c r="AC7603" s="4"/>
      <c r="AD7603" s="4"/>
      <c r="AE7603" s="4"/>
      <c r="AF7603" s="3"/>
    </row>
    <row r="7604">
      <c r="A7604" s="3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  <c r="AC7604" s="4"/>
      <c r="AD7604" s="4"/>
      <c r="AE7604" s="4"/>
      <c r="AF7604" s="3"/>
    </row>
    <row r="7605">
      <c r="A7605" s="3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  <c r="AC7605" s="4"/>
      <c r="AD7605" s="4"/>
      <c r="AE7605" s="4"/>
      <c r="AF7605" s="3"/>
    </row>
    <row r="7606">
      <c r="A7606" s="3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  <c r="AC7606" s="4"/>
      <c r="AD7606" s="4"/>
      <c r="AE7606" s="4"/>
      <c r="AF7606" s="3"/>
    </row>
    <row r="7607">
      <c r="A7607" s="3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3"/>
    </row>
    <row r="7608">
      <c r="A7608" s="3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  <c r="AC7608" s="4"/>
      <c r="AD7608" s="4"/>
      <c r="AE7608" s="4"/>
      <c r="AF7608" s="3"/>
    </row>
    <row r="7609">
      <c r="A7609" s="3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3"/>
    </row>
    <row r="7610">
      <c r="A7610" s="3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  <c r="AC7610" s="4"/>
      <c r="AD7610" s="4"/>
      <c r="AE7610" s="4"/>
      <c r="AF7610" s="3"/>
    </row>
    <row r="7611">
      <c r="A7611" s="3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  <c r="AC7611" s="4"/>
      <c r="AD7611" s="4"/>
      <c r="AE7611" s="4"/>
      <c r="AF7611" s="3"/>
    </row>
    <row r="7612">
      <c r="A7612" s="3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  <c r="AC7612" s="4"/>
      <c r="AD7612" s="4"/>
      <c r="AE7612" s="4"/>
      <c r="AF7612" s="3"/>
    </row>
    <row r="7613">
      <c r="A7613" s="3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  <c r="AC7613" s="4"/>
      <c r="AD7613" s="4"/>
      <c r="AE7613" s="4"/>
      <c r="AF7613" s="3"/>
    </row>
    <row r="7614">
      <c r="A7614" s="3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  <c r="AC7614" s="4"/>
      <c r="AD7614" s="4"/>
      <c r="AE7614" s="4"/>
      <c r="AF7614" s="3"/>
    </row>
    <row r="7615">
      <c r="A7615" s="3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  <c r="AC7615" s="4"/>
      <c r="AD7615" s="4"/>
      <c r="AE7615" s="4"/>
      <c r="AF7615" s="3"/>
    </row>
    <row r="7616">
      <c r="A7616" s="3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  <c r="AC7616" s="4"/>
      <c r="AD7616" s="4"/>
      <c r="AE7616" s="4"/>
      <c r="AF7616" s="3"/>
    </row>
    <row r="7617">
      <c r="A7617" s="3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  <c r="AC7617" s="4"/>
      <c r="AD7617" s="4"/>
      <c r="AE7617" s="4"/>
      <c r="AF7617" s="3"/>
    </row>
    <row r="7618">
      <c r="A7618" s="3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  <c r="AC7618" s="4"/>
      <c r="AD7618" s="4"/>
      <c r="AE7618" s="4"/>
      <c r="AF7618" s="3"/>
    </row>
    <row r="7619">
      <c r="A7619" s="3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  <c r="AD7619" s="4"/>
      <c r="AE7619" s="4"/>
      <c r="AF7619" s="3"/>
    </row>
    <row r="7620">
      <c r="A7620" s="3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  <c r="AC7620" s="4"/>
      <c r="AD7620" s="4"/>
      <c r="AE7620" s="4"/>
      <c r="AF7620" s="3"/>
    </row>
    <row r="7621">
      <c r="A7621" s="3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  <c r="AC7621" s="4"/>
      <c r="AD7621" s="4"/>
      <c r="AE7621" s="4"/>
      <c r="AF7621" s="3"/>
    </row>
    <row r="7622">
      <c r="A7622" s="3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  <c r="AC7622" s="4"/>
      <c r="AD7622" s="4"/>
      <c r="AE7622" s="4"/>
      <c r="AF7622" s="3"/>
    </row>
    <row r="7623">
      <c r="A7623" s="3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  <c r="AD7623" s="4"/>
      <c r="AE7623" s="4"/>
      <c r="AF7623" s="3"/>
    </row>
    <row r="7624">
      <c r="A7624" s="3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  <c r="AC7624" s="4"/>
      <c r="AD7624" s="4"/>
      <c r="AE7624" s="4"/>
      <c r="AF7624" s="3"/>
    </row>
    <row r="7625">
      <c r="A7625" s="3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  <c r="AC7625" s="4"/>
      <c r="AD7625" s="4"/>
      <c r="AE7625" s="4"/>
      <c r="AF7625" s="3"/>
    </row>
    <row r="7626">
      <c r="A7626" s="3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  <c r="AC7626" s="4"/>
      <c r="AD7626" s="4"/>
      <c r="AE7626" s="4"/>
      <c r="AF7626" s="3"/>
    </row>
    <row r="7627">
      <c r="A7627" s="3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  <c r="AC7627" s="4"/>
      <c r="AD7627" s="4"/>
      <c r="AE7627" s="4"/>
      <c r="AF7627" s="3"/>
    </row>
    <row r="7628">
      <c r="A7628" s="3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  <c r="AD7628" s="4"/>
      <c r="AE7628" s="4"/>
      <c r="AF7628" s="3"/>
    </row>
    <row r="7629">
      <c r="A7629" s="3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  <c r="AC7629" s="4"/>
      <c r="AD7629" s="4"/>
      <c r="AE7629" s="4"/>
      <c r="AF7629" s="3"/>
    </row>
    <row r="7630">
      <c r="A7630" s="3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  <c r="AC7630" s="4"/>
      <c r="AD7630" s="4"/>
      <c r="AE7630" s="4"/>
      <c r="AF7630" s="3"/>
    </row>
    <row r="7631">
      <c r="A7631" s="3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  <c r="AC7631" s="4"/>
      <c r="AD7631" s="4"/>
      <c r="AE7631" s="4"/>
      <c r="AF7631" s="3"/>
    </row>
    <row r="7632">
      <c r="A7632" s="3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  <c r="AC7632" s="4"/>
      <c r="AD7632" s="4"/>
      <c r="AE7632" s="4"/>
      <c r="AF7632" s="3"/>
    </row>
    <row r="7633">
      <c r="A7633" s="3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  <c r="AC7633" s="4"/>
      <c r="AD7633" s="4"/>
      <c r="AE7633" s="4"/>
      <c r="AF7633" s="3"/>
    </row>
    <row r="7634">
      <c r="A7634" s="3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  <c r="AD7634" s="4"/>
      <c r="AE7634" s="4"/>
      <c r="AF7634" s="3"/>
    </row>
    <row r="7635">
      <c r="A7635" s="3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  <c r="AC7635" s="4"/>
      <c r="AD7635" s="4"/>
      <c r="AE7635" s="4"/>
      <c r="AF7635" s="3"/>
    </row>
    <row r="7636">
      <c r="A7636" s="3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  <c r="AC7636" s="4"/>
      <c r="AD7636" s="4"/>
      <c r="AE7636" s="4"/>
      <c r="AF7636" s="3"/>
    </row>
    <row r="7637">
      <c r="A7637" s="3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  <c r="AC7637" s="4"/>
      <c r="AD7637" s="4"/>
      <c r="AE7637" s="4"/>
      <c r="AF7637" s="3"/>
    </row>
    <row r="7638">
      <c r="A7638" s="3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  <c r="AC7638" s="4"/>
      <c r="AD7638" s="4"/>
      <c r="AE7638" s="4"/>
      <c r="AF7638" s="3"/>
    </row>
    <row r="7639">
      <c r="A7639" s="3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  <c r="AC7639" s="4"/>
      <c r="AD7639" s="4"/>
      <c r="AE7639" s="4"/>
      <c r="AF7639" s="3"/>
    </row>
    <row r="7640">
      <c r="A7640" s="3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  <c r="AC7640" s="4"/>
      <c r="AD7640" s="4"/>
      <c r="AE7640" s="4"/>
      <c r="AF7640" s="3"/>
    </row>
    <row r="7641">
      <c r="A7641" s="3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  <c r="AC7641" s="4"/>
      <c r="AD7641" s="4"/>
      <c r="AE7641" s="4"/>
      <c r="AF7641" s="3"/>
    </row>
    <row r="7642">
      <c r="A7642" s="3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  <c r="AC7642" s="4"/>
      <c r="AD7642" s="4"/>
      <c r="AE7642" s="4"/>
      <c r="AF7642" s="3"/>
    </row>
    <row r="7643">
      <c r="A7643" s="3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  <c r="AC7643" s="4"/>
      <c r="AD7643" s="4"/>
      <c r="AE7643" s="4"/>
      <c r="AF7643" s="3"/>
    </row>
    <row r="7644">
      <c r="A7644" s="3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3"/>
    </row>
    <row r="7645">
      <c r="A7645" s="3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  <c r="AC7645" s="4"/>
      <c r="AD7645" s="4"/>
      <c r="AE7645" s="4"/>
      <c r="AF7645" s="3"/>
    </row>
    <row r="7646">
      <c r="A7646" s="3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  <c r="AC7646" s="4"/>
      <c r="AD7646" s="4"/>
      <c r="AE7646" s="4"/>
      <c r="AF7646" s="3"/>
    </row>
    <row r="7647">
      <c r="A7647" s="3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  <c r="AC7647" s="4"/>
      <c r="AD7647" s="4"/>
      <c r="AE7647" s="4"/>
      <c r="AF7647" s="3"/>
    </row>
    <row r="7648">
      <c r="A7648" s="3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  <c r="AD7648" s="4"/>
      <c r="AE7648" s="4"/>
      <c r="AF7648" s="3"/>
    </row>
    <row r="7649">
      <c r="A7649" s="3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  <c r="AD7649" s="4"/>
      <c r="AE7649" s="4"/>
      <c r="AF7649" s="3"/>
    </row>
    <row r="7650">
      <c r="A7650" s="3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  <c r="AC7650" s="4"/>
      <c r="AD7650" s="4"/>
      <c r="AE7650" s="4"/>
      <c r="AF7650" s="3"/>
    </row>
    <row r="7651">
      <c r="A7651" s="3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  <c r="AC7651" s="4"/>
      <c r="AD7651" s="4"/>
      <c r="AE7651" s="4"/>
      <c r="AF7651" s="3"/>
    </row>
    <row r="7652">
      <c r="A7652" s="3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  <c r="AC7652" s="4"/>
      <c r="AD7652" s="4"/>
      <c r="AE7652" s="4"/>
      <c r="AF7652" s="3"/>
    </row>
    <row r="7653">
      <c r="A7653" s="3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  <c r="AC7653" s="4"/>
      <c r="AD7653" s="4"/>
      <c r="AE7653" s="4"/>
      <c r="AF7653" s="3"/>
    </row>
    <row r="7654">
      <c r="A7654" s="3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  <c r="AC7654" s="4"/>
      <c r="AD7654" s="4"/>
      <c r="AE7654" s="4"/>
      <c r="AF7654" s="3"/>
    </row>
    <row r="7655">
      <c r="A7655" s="3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  <c r="AD7655" s="4"/>
      <c r="AE7655" s="4"/>
      <c r="AF7655" s="3"/>
    </row>
    <row r="7656">
      <c r="A7656" s="3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  <c r="AD7656" s="4"/>
      <c r="AE7656" s="4"/>
      <c r="AF7656" s="3"/>
    </row>
    <row r="7657">
      <c r="A7657" s="3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  <c r="AC7657" s="4"/>
      <c r="AD7657" s="4"/>
      <c r="AE7657" s="4"/>
      <c r="AF7657" s="3"/>
    </row>
    <row r="7658">
      <c r="A7658" s="3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  <c r="AC7658" s="4"/>
      <c r="AD7658" s="4"/>
      <c r="AE7658" s="4"/>
      <c r="AF7658" s="3"/>
    </row>
    <row r="7659">
      <c r="A7659" s="3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  <c r="AC7659" s="4"/>
      <c r="AD7659" s="4"/>
      <c r="AE7659" s="4"/>
      <c r="AF7659" s="3"/>
    </row>
    <row r="7660">
      <c r="A7660" s="3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  <c r="AC7660" s="4"/>
      <c r="AD7660" s="4"/>
      <c r="AE7660" s="4"/>
      <c r="AF7660" s="3"/>
    </row>
    <row r="7661">
      <c r="A7661" s="3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  <c r="AC7661" s="4"/>
      <c r="AD7661" s="4"/>
      <c r="AE7661" s="4"/>
      <c r="AF7661" s="3"/>
    </row>
    <row r="7662">
      <c r="A7662" s="3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  <c r="AC7662" s="4"/>
      <c r="AD7662" s="4"/>
      <c r="AE7662" s="4"/>
      <c r="AF7662" s="3"/>
    </row>
    <row r="7663">
      <c r="A7663" s="3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  <c r="AC7663" s="4"/>
      <c r="AD7663" s="4"/>
      <c r="AE7663" s="4"/>
      <c r="AF7663" s="3"/>
    </row>
    <row r="7664">
      <c r="A7664" s="3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  <c r="AC7664" s="4"/>
      <c r="AD7664" s="4"/>
      <c r="AE7664" s="4"/>
      <c r="AF7664" s="3"/>
    </row>
    <row r="7665">
      <c r="A7665" s="3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  <c r="AD7665" s="4"/>
      <c r="AE7665" s="4"/>
      <c r="AF7665" s="3"/>
    </row>
    <row r="7666">
      <c r="A7666" s="3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  <c r="AD7666" s="4"/>
      <c r="AE7666" s="4"/>
      <c r="AF7666" s="3"/>
    </row>
    <row r="7667">
      <c r="A7667" s="3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  <c r="AD7667" s="4"/>
      <c r="AE7667" s="4"/>
      <c r="AF7667" s="3"/>
    </row>
    <row r="7668">
      <c r="A7668" s="3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  <c r="AC7668" s="4"/>
      <c r="AD7668" s="4"/>
      <c r="AE7668" s="4"/>
      <c r="AF7668" s="3"/>
    </row>
    <row r="7669">
      <c r="A7669" s="3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  <c r="AC7669" s="4"/>
      <c r="AD7669" s="4"/>
      <c r="AE7669" s="4"/>
      <c r="AF7669" s="3"/>
    </row>
    <row r="7670">
      <c r="A7670" s="3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  <c r="AC7670" s="4"/>
      <c r="AD7670" s="4"/>
      <c r="AE7670" s="4"/>
      <c r="AF7670" s="3"/>
    </row>
    <row r="7671">
      <c r="A7671" s="3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  <c r="AC7671" s="4"/>
      <c r="AD7671" s="4"/>
      <c r="AE7671" s="4"/>
      <c r="AF7671" s="3"/>
    </row>
    <row r="7672">
      <c r="A7672" s="3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  <c r="AC7672" s="4"/>
      <c r="AD7672" s="4"/>
      <c r="AE7672" s="4"/>
      <c r="AF7672" s="3"/>
    </row>
    <row r="7673">
      <c r="A7673" s="3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  <c r="AC7673" s="4"/>
      <c r="AD7673" s="4"/>
      <c r="AE7673" s="4"/>
      <c r="AF7673" s="3"/>
    </row>
    <row r="7674">
      <c r="A7674" s="3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  <c r="AC7674" s="4"/>
      <c r="AD7674" s="4"/>
      <c r="AE7674" s="4"/>
      <c r="AF7674" s="3"/>
    </row>
    <row r="7675">
      <c r="A7675" s="3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  <c r="AC7675" s="4"/>
      <c r="AD7675" s="4"/>
      <c r="AE7675" s="4"/>
      <c r="AF7675" s="3"/>
    </row>
    <row r="7676">
      <c r="A7676" s="3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  <c r="AC7676" s="4"/>
      <c r="AD7676" s="4"/>
      <c r="AE7676" s="4"/>
      <c r="AF7676" s="3"/>
    </row>
    <row r="7677">
      <c r="A7677" s="3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  <c r="AC7677" s="4"/>
      <c r="AD7677" s="4"/>
      <c r="AE7677" s="4"/>
      <c r="AF7677" s="3"/>
    </row>
    <row r="7678">
      <c r="A7678" s="3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3"/>
    </row>
    <row r="7679">
      <c r="A7679" s="3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  <c r="AC7679" s="4"/>
      <c r="AD7679" s="4"/>
      <c r="AE7679" s="4"/>
      <c r="AF7679" s="3"/>
    </row>
    <row r="7680">
      <c r="A7680" s="3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  <c r="AC7680" s="4"/>
      <c r="AD7680" s="4"/>
      <c r="AE7680" s="4"/>
      <c r="AF7680" s="3"/>
    </row>
    <row r="7681">
      <c r="A7681" s="3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  <c r="AC7681" s="4"/>
      <c r="AD7681" s="4"/>
      <c r="AE7681" s="4"/>
      <c r="AF7681" s="3"/>
    </row>
    <row r="7682">
      <c r="A7682" s="3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  <c r="AC7682" s="4"/>
      <c r="AD7682" s="4"/>
      <c r="AE7682" s="4"/>
      <c r="AF7682" s="3"/>
    </row>
    <row r="7683">
      <c r="A7683" s="3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  <c r="AC7683" s="4"/>
      <c r="AD7683" s="4"/>
      <c r="AE7683" s="4"/>
      <c r="AF7683" s="3"/>
    </row>
    <row r="7684">
      <c r="A7684" s="3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  <c r="AC7684" s="4"/>
      <c r="AD7684" s="4"/>
      <c r="AE7684" s="4"/>
      <c r="AF7684" s="3"/>
    </row>
    <row r="7685">
      <c r="A7685" s="3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  <c r="AC7685" s="4"/>
      <c r="AD7685" s="4"/>
      <c r="AE7685" s="4"/>
      <c r="AF7685" s="3"/>
    </row>
    <row r="7686">
      <c r="A7686" s="3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  <c r="AC7686" s="4"/>
      <c r="AD7686" s="4"/>
      <c r="AE7686" s="4"/>
      <c r="AF7686" s="3"/>
    </row>
    <row r="7687">
      <c r="A7687" s="3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  <c r="AC7687" s="4"/>
      <c r="AD7687" s="4"/>
      <c r="AE7687" s="4"/>
      <c r="AF7687" s="3"/>
    </row>
    <row r="7688">
      <c r="A7688" s="3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  <c r="AC7688" s="4"/>
      <c r="AD7688" s="4"/>
      <c r="AE7688" s="4"/>
      <c r="AF7688" s="3"/>
    </row>
    <row r="7689">
      <c r="A7689" s="3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  <c r="AC7689" s="4"/>
      <c r="AD7689" s="4"/>
      <c r="AE7689" s="4"/>
      <c r="AF7689" s="3"/>
    </row>
    <row r="7690">
      <c r="A7690" s="3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  <c r="AC7690" s="4"/>
      <c r="AD7690" s="4"/>
      <c r="AE7690" s="4"/>
      <c r="AF7690" s="3"/>
    </row>
    <row r="7691">
      <c r="A7691" s="3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  <c r="AC7691" s="4"/>
      <c r="AD7691" s="4"/>
      <c r="AE7691" s="4"/>
      <c r="AF7691" s="3"/>
    </row>
    <row r="7692">
      <c r="A7692" s="3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  <c r="AC7692" s="4"/>
      <c r="AD7692" s="4"/>
      <c r="AE7692" s="4"/>
      <c r="AF7692" s="3"/>
    </row>
    <row r="7693">
      <c r="A7693" s="3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  <c r="AC7693" s="4"/>
      <c r="AD7693" s="4"/>
      <c r="AE7693" s="4"/>
      <c r="AF7693" s="3"/>
    </row>
    <row r="7694">
      <c r="A7694" s="3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  <c r="AC7694" s="4"/>
      <c r="AD7694" s="4"/>
      <c r="AE7694" s="4"/>
      <c r="AF7694" s="3"/>
    </row>
    <row r="7695">
      <c r="A7695" s="3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  <c r="AC7695" s="4"/>
      <c r="AD7695" s="4"/>
      <c r="AE7695" s="4"/>
      <c r="AF7695" s="3"/>
    </row>
    <row r="7696">
      <c r="A7696" s="3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  <c r="AC7696" s="4"/>
      <c r="AD7696" s="4"/>
      <c r="AE7696" s="4"/>
      <c r="AF7696" s="3"/>
    </row>
    <row r="7697">
      <c r="A7697" s="3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  <c r="AC7697" s="4"/>
      <c r="AD7697" s="4"/>
      <c r="AE7697" s="4"/>
      <c r="AF7697" s="3"/>
    </row>
    <row r="7698">
      <c r="A7698" s="3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  <c r="AC7698" s="4"/>
      <c r="AD7698" s="4"/>
      <c r="AE7698" s="4"/>
      <c r="AF7698" s="3"/>
    </row>
    <row r="7699">
      <c r="A7699" s="3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3"/>
    </row>
    <row r="7700">
      <c r="A7700" s="3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3"/>
    </row>
    <row r="7701">
      <c r="A7701" s="3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  <c r="AC7701" s="4"/>
      <c r="AD7701" s="4"/>
      <c r="AE7701" s="4"/>
      <c r="AF7701" s="3"/>
    </row>
    <row r="7702">
      <c r="A7702" s="3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  <c r="AC7702" s="4"/>
      <c r="AD7702" s="4"/>
      <c r="AE7702" s="4"/>
      <c r="AF7702" s="3"/>
    </row>
    <row r="7703">
      <c r="A7703" s="3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  <c r="AC7703" s="4"/>
      <c r="AD7703" s="4"/>
      <c r="AE7703" s="4"/>
      <c r="AF7703" s="3"/>
    </row>
    <row r="7704">
      <c r="A7704" s="3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  <c r="AC7704" s="4"/>
      <c r="AD7704" s="4"/>
      <c r="AE7704" s="4"/>
      <c r="AF7704" s="3"/>
    </row>
    <row r="7705">
      <c r="A7705" s="3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3"/>
    </row>
    <row r="7706">
      <c r="A7706" s="3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  <c r="AD7706" s="4"/>
      <c r="AE7706" s="4"/>
      <c r="AF7706" s="3"/>
    </row>
    <row r="7707">
      <c r="A7707" s="3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  <c r="AC7707" s="4"/>
      <c r="AD7707" s="4"/>
      <c r="AE7707" s="4"/>
      <c r="AF7707" s="3"/>
    </row>
    <row r="7708">
      <c r="A7708" s="3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3"/>
    </row>
    <row r="7709">
      <c r="A7709" s="3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  <c r="AC7709" s="4"/>
      <c r="AD7709" s="4"/>
      <c r="AE7709" s="4"/>
      <c r="AF7709" s="3"/>
    </row>
    <row r="7710">
      <c r="A7710" s="3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  <c r="AC7710" s="4"/>
      <c r="AD7710" s="4"/>
      <c r="AE7710" s="4"/>
      <c r="AF7710" s="3"/>
    </row>
    <row r="7711">
      <c r="A7711" s="3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  <c r="AC7711" s="4"/>
      <c r="AD7711" s="4"/>
      <c r="AE7711" s="4"/>
      <c r="AF7711" s="3"/>
    </row>
    <row r="7712">
      <c r="A7712" s="3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  <c r="AC7712" s="4"/>
      <c r="AD7712" s="4"/>
      <c r="AE7712" s="4"/>
      <c r="AF7712" s="3"/>
    </row>
    <row r="7713">
      <c r="A7713" s="3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  <c r="AD7713" s="4"/>
      <c r="AE7713" s="4"/>
      <c r="AF7713" s="3"/>
    </row>
    <row r="7714">
      <c r="A7714" s="3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  <c r="AC7714" s="4"/>
      <c r="AD7714" s="4"/>
      <c r="AE7714" s="4"/>
      <c r="AF7714" s="3"/>
    </row>
    <row r="7715">
      <c r="A7715" s="3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  <c r="AC7715" s="4"/>
      <c r="AD7715" s="4"/>
      <c r="AE7715" s="4"/>
      <c r="AF7715" s="3"/>
    </row>
    <row r="7716">
      <c r="A7716" s="3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  <c r="AC7716" s="4"/>
      <c r="AD7716" s="4"/>
      <c r="AE7716" s="4"/>
      <c r="AF7716" s="3"/>
    </row>
    <row r="7717">
      <c r="A7717" s="3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  <c r="AC7717" s="4"/>
      <c r="AD7717" s="4"/>
      <c r="AE7717" s="4"/>
      <c r="AF7717" s="3"/>
    </row>
    <row r="7718">
      <c r="A7718" s="3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  <c r="AC7718" s="4"/>
      <c r="AD7718" s="4"/>
      <c r="AE7718" s="4"/>
      <c r="AF7718" s="3"/>
    </row>
    <row r="7719">
      <c r="A7719" s="3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  <c r="AD7719" s="4"/>
      <c r="AE7719" s="4"/>
      <c r="AF7719" s="3"/>
    </row>
    <row r="7720">
      <c r="A7720" s="3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  <c r="AC7720" s="4"/>
      <c r="AD7720" s="4"/>
      <c r="AE7720" s="4"/>
      <c r="AF7720" s="3"/>
    </row>
    <row r="7721">
      <c r="A7721" s="3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  <c r="AC7721" s="4"/>
      <c r="AD7721" s="4"/>
      <c r="AE7721" s="4"/>
      <c r="AF7721" s="3"/>
    </row>
    <row r="7722">
      <c r="A7722" s="3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  <c r="AC7722" s="4"/>
      <c r="AD7722" s="4"/>
      <c r="AE7722" s="4"/>
      <c r="AF7722" s="3"/>
    </row>
    <row r="7723">
      <c r="A7723" s="3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  <c r="AD7723" s="4"/>
      <c r="AE7723" s="4"/>
      <c r="AF7723" s="3"/>
    </row>
    <row r="7724">
      <c r="A7724" s="3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  <c r="AC7724" s="4"/>
      <c r="AD7724" s="4"/>
      <c r="AE7724" s="4"/>
      <c r="AF7724" s="3"/>
    </row>
    <row r="7725">
      <c r="A7725" s="3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  <c r="AD7725" s="4"/>
      <c r="AE7725" s="4"/>
      <c r="AF7725" s="3"/>
    </row>
    <row r="7726">
      <c r="A7726" s="3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  <c r="AC7726" s="4"/>
      <c r="AD7726" s="4"/>
      <c r="AE7726" s="4"/>
      <c r="AF7726" s="3"/>
    </row>
    <row r="7727">
      <c r="A7727" s="3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  <c r="AC7727" s="4"/>
      <c r="AD7727" s="4"/>
      <c r="AE7727" s="4"/>
      <c r="AF7727" s="3"/>
    </row>
    <row r="7728">
      <c r="A7728" s="3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  <c r="AC7728" s="4"/>
      <c r="AD7728" s="4"/>
      <c r="AE7728" s="4"/>
      <c r="AF7728" s="3"/>
    </row>
    <row r="7729">
      <c r="A7729" s="3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  <c r="AC7729" s="4"/>
      <c r="AD7729" s="4"/>
      <c r="AE7729" s="4"/>
      <c r="AF7729" s="3"/>
    </row>
    <row r="7730">
      <c r="A7730" s="3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  <c r="AC7730" s="4"/>
      <c r="AD7730" s="4"/>
      <c r="AE7730" s="4"/>
      <c r="AF7730" s="3"/>
    </row>
    <row r="7731">
      <c r="A7731" s="3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3"/>
    </row>
    <row r="7732">
      <c r="A7732" s="3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  <c r="AC7732" s="4"/>
      <c r="AD7732" s="4"/>
      <c r="AE7732" s="4"/>
      <c r="AF7732" s="3"/>
    </row>
    <row r="7733">
      <c r="A7733" s="3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  <c r="AD7733" s="4"/>
      <c r="AE7733" s="4"/>
      <c r="AF7733" s="3"/>
    </row>
    <row r="7734">
      <c r="A7734" s="3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  <c r="AC7734" s="4"/>
      <c r="AD7734" s="4"/>
      <c r="AE7734" s="4"/>
      <c r="AF7734" s="3"/>
    </row>
    <row r="7735">
      <c r="A7735" s="3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  <c r="AC7735" s="4"/>
      <c r="AD7735" s="4"/>
      <c r="AE7735" s="4"/>
      <c r="AF7735" s="3"/>
    </row>
    <row r="7736">
      <c r="A7736" s="3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  <c r="AC7736" s="4"/>
      <c r="AD7736" s="4"/>
      <c r="AE7736" s="4"/>
      <c r="AF7736" s="3"/>
    </row>
    <row r="7737">
      <c r="A7737" s="3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  <c r="AC7737" s="4"/>
      <c r="AD7737" s="4"/>
      <c r="AE7737" s="4"/>
      <c r="AF7737" s="3"/>
    </row>
    <row r="7738">
      <c r="A7738" s="3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  <c r="AC7738" s="4"/>
      <c r="AD7738" s="4"/>
      <c r="AE7738" s="4"/>
      <c r="AF7738" s="3"/>
    </row>
    <row r="7739">
      <c r="A7739" s="3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  <c r="AC7739" s="4"/>
      <c r="AD7739" s="4"/>
      <c r="AE7739" s="4"/>
      <c r="AF7739" s="3"/>
    </row>
    <row r="7740">
      <c r="A7740" s="3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  <c r="AC7740" s="4"/>
      <c r="AD7740" s="4"/>
      <c r="AE7740" s="4"/>
      <c r="AF7740" s="3"/>
    </row>
    <row r="7741">
      <c r="A7741" s="3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  <c r="AC7741" s="4"/>
      <c r="AD7741" s="4"/>
      <c r="AE7741" s="4"/>
      <c r="AF7741" s="3"/>
    </row>
    <row r="7742">
      <c r="A7742" s="3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  <c r="AC7742" s="4"/>
      <c r="AD7742" s="4"/>
      <c r="AE7742" s="4"/>
      <c r="AF7742" s="3"/>
    </row>
    <row r="7743">
      <c r="A7743" s="3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  <c r="AC7743" s="4"/>
      <c r="AD7743" s="4"/>
      <c r="AE7743" s="4"/>
      <c r="AF7743" s="3"/>
    </row>
    <row r="7744">
      <c r="A7744" s="3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  <c r="AC7744" s="4"/>
      <c r="AD7744" s="4"/>
      <c r="AE7744" s="4"/>
      <c r="AF7744" s="3"/>
    </row>
    <row r="7745">
      <c r="A7745" s="3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  <c r="AC7745" s="4"/>
      <c r="AD7745" s="4"/>
      <c r="AE7745" s="4"/>
      <c r="AF7745" s="3"/>
    </row>
    <row r="7746">
      <c r="A7746" s="3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  <c r="AD7746" s="4"/>
      <c r="AE7746" s="4"/>
      <c r="AF7746" s="3"/>
    </row>
    <row r="7747">
      <c r="A7747" s="3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  <c r="AC7747" s="4"/>
      <c r="AD7747" s="4"/>
      <c r="AE7747" s="4"/>
      <c r="AF7747" s="3"/>
    </row>
    <row r="7748">
      <c r="A7748" s="3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  <c r="AC7748" s="4"/>
      <c r="AD7748" s="4"/>
      <c r="AE7748" s="4"/>
      <c r="AF7748" s="3"/>
    </row>
    <row r="7749">
      <c r="A7749" s="3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  <c r="AC7749" s="4"/>
      <c r="AD7749" s="4"/>
      <c r="AE7749" s="4"/>
      <c r="AF7749" s="3"/>
    </row>
    <row r="7750">
      <c r="A7750" s="3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  <c r="AC7750" s="4"/>
      <c r="AD7750" s="4"/>
      <c r="AE7750" s="4"/>
      <c r="AF7750" s="3"/>
    </row>
    <row r="7751">
      <c r="A7751" s="3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  <c r="AC7751" s="4"/>
      <c r="AD7751" s="4"/>
      <c r="AE7751" s="4"/>
      <c r="AF7751" s="3"/>
    </row>
    <row r="7752">
      <c r="A7752" s="3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  <c r="AC7752" s="4"/>
      <c r="AD7752" s="4"/>
      <c r="AE7752" s="4"/>
      <c r="AF7752" s="3"/>
    </row>
    <row r="7753">
      <c r="A7753" s="3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  <c r="AC7753" s="4"/>
      <c r="AD7753" s="4"/>
      <c r="AE7753" s="4"/>
      <c r="AF7753" s="3"/>
    </row>
    <row r="7754">
      <c r="A7754" s="3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  <c r="AC7754" s="4"/>
      <c r="AD7754" s="4"/>
      <c r="AE7754" s="4"/>
      <c r="AF7754" s="3"/>
    </row>
    <row r="7755">
      <c r="A7755" s="3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  <c r="AC7755" s="4"/>
      <c r="AD7755" s="4"/>
      <c r="AE7755" s="4"/>
      <c r="AF7755" s="3"/>
    </row>
    <row r="7756">
      <c r="A7756" s="3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  <c r="AC7756" s="4"/>
      <c r="AD7756" s="4"/>
      <c r="AE7756" s="4"/>
      <c r="AF7756" s="3"/>
    </row>
    <row r="7757">
      <c r="A7757" s="3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  <c r="AC7757" s="4"/>
      <c r="AD7757" s="4"/>
      <c r="AE7757" s="4"/>
      <c r="AF7757" s="3"/>
    </row>
    <row r="7758">
      <c r="A7758" s="3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  <c r="AC7758" s="4"/>
      <c r="AD7758" s="4"/>
      <c r="AE7758" s="4"/>
      <c r="AF7758" s="3"/>
    </row>
    <row r="7759">
      <c r="A7759" s="3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  <c r="AD7759" s="4"/>
      <c r="AE7759" s="4"/>
      <c r="AF7759" s="3"/>
    </row>
    <row r="7760">
      <c r="A7760" s="3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  <c r="AC7760" s="4"/>
      <c r="AD7760" s="4"/>
      <c r="AE7760" s="4"/>
      <c r="AF7760" s="3"/>
    </row>
    <row r="7761">
      <c r="A7761" s="3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  <c r="AC7761" s="4"/>
      <c r="AD7761" s="4"/>
      <c r="AE7761" s="4"/>
      <c r="AF7761" s="3"/>
    </row>
    <row r="7762">
      <c r="A7762" s="3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  <c r="AC7762" s="4"/>
      <c r="AD7762" s="4"/>
      <c r="AE7762" s="4"/>
      <c r="AF7762" s="3"/>
    </row>
    <row r="7763">
      <c r="A7763" s="3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  <c r="AC7763" s="4"/>
      <c r="AD7763" s="4"/>
      <c r="AE7763" s="4"/>
      <c r="AF7763" s="3"/>
    </row>
    <row r="7764">
      <c r="A7764" s="3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  <c r="AC7764" s="4"/>
      <c r="AD7764" s="4"/>
      <c r="AE7764" s="4"/>
      <c r="AF7764" s="3"/>
    </row>
    <row r="7765">
      <c r="A7765" s="3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  <c r="AC7765" s="4"/>
      <c r="AD7765" s="4"/>
      <c r="AE7765" s="4"/>
      <c r="AF7765" s="3"/>
    </row>
    <row r="7766">
      <c r="A7766" s="3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  <c r="AC7766" s="4"/>
      <c r="AD7766" s="4"/>
      <c r="AE7766" s="4"/>
      <c r="AF7766" s="3"/>
    </row>
    <row r="7767">
      <c r="A7767" s="3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3"/>
    </row>
    <row r="7768">
      <c r="A7768" s="3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  <c r="AC7768" s="4"/>
      <c r="AD7768" s="4"/>
      <c r="AE7768" s="4"/>
      <c r="AF7768" s="3"/>
    </row>
    <row r="7769">
      <c r="A7769" s="3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  <c r="AC7769" s="4"/>
      <c r="AD7769" s="4"/>
      <c r="AE7769" s="4"/>
      <c r="AF7769" s="3"/>
    </row>
    <row r="7770">
      <c r="A7770" s="3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  <c r="AC7770" s="4"/>
      <c r="AD7770" s="4"/>
      <c r="AE7770" s="4"/>
      <c r="AF7770" s="3"/>
    </row>
    <row r="7771">
      <c r="A7771" s="3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  <c r="AC7771" s="4"/>
      <c r="AD7771" s="4"/>
      <c r="AE7771" s="4"/>
      <c r="AF7771" s="3"/>
    </row>
    <row r="7772">
      <c r="A7772" s="3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  <c r="AC7772" s="4"/>
      <c r="AD7772" s="4"/>
      <c r="AE7772" s="4"/>
      <c r="AF7772" s="3"/>
    </row>
    <row r="7773">
      <c r="A7773" s="3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  <c r="AC7773" s="4"/>
      <c r="AD7773" s="4"/>
      <c r="AE7773" s="4"/>
      <c r="AF7773" s="3"/>
    </row>
    <row r="7774">
      <c r="A7774" s="3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  <c r="AD7774" s="4"/>
      <c r="AE7774" s="4"/>
      <c r="AF7774" s="3"/>
    </row>
    <row r="7775">
      <c r="A7775" s="3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  <c r="AC7775" s="4"/>
      <c r="AD7775" s="4"/>
      <c r="AE7775" s="4"/>
      <c r="AF7775" s="3"/>
    </row>
    <row r="7776">
      <c r="A7776" s="3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  <c r="AC7776" s="4"/>
      <c r="AD7776" s="4"/>
      <c r="AE7776" s="4"/>
      <c r="AF7776" s="3"/>
    </row>
    <row r="7777">
      <c r="A7777" s="3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  <c r="AC7777" s="4"/>
      <c r="AD7777" s="4"/>
      <c r="AE7777" s="4"/>
      <c r="AF7777" s="3"/>
    </row>
    <row r="7778">
      <c r="A7778" s="3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  <c r="AC7778" s="4"/>
      <c r="AD7778" s="4"/>
      <c r="AE7778" s="4"/>
      <c r="AF7778" s="3"/>
    </row>
    <row r="7779">
      <c r="A7779" s="3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  <c r="AC7779" s="4"/>
      <c r="AD7779" s="4"/>
      <c r="AE7779" s="4"/>
      <c r="AF7779" s="3"/>
    </row>
    <row r="7780">
      <c r="A7780" s="3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  <c r="AC7780" s="4"/>
      <c r="AD7780" s="4"/>
      <c r="AE7780" s="4"/>
      <c r="AF7780" s="3"/>
    </row>
    <row r="7781">
      <c r="A7781" s="3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  <c r="AC7781" s="4"/>
      <c r="AD7781" s="4"/>
      <c r="AE7781" s="4"/>
      <c r="AF7781" s="3"/>
    </row>
    <row r="7782">
      <c r="A7782" s="3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  <c r="AC7782" s="4"/>
      <c r="AD7782" s="4"/>
      <c r="AE7782" s="4"/>
      <c r="AF7782" s="3"/>
    </row>
    <row r="7783">
      <c r="A7783" s="3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  <c r="AC7783" s="4"/>
      <c r="AD7783" s="4"/>
      <c r="AE7783" s="4"/>
      <c r="AF7783" s="3"/>
    </row>
    <row r="7784">
      <c r="A7784" s="3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  <c r="AC7784" s="4"/>
      <c r="AD7784" s="4"/>
      <c r="AE7784" s="4"/>
      <c r="AF7784" s="3"/>
    </row>
    <row r="7785">
      <c r="A7785" s="3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  <c r="AC7785" s="4"/>
      <c r="AD7785" s="4"/>
      <c r="AE7785" s="4"/>
      <c r="AF7785" s="3"/>
    </row>
    <row r="7786">
      <c r="A7786" s="3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3"/>
    </row>
    <row r="7787">
      <c r="A7787" s="3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  <c r="AC7787" s="4"/>
      <c r="AD7787" s="4"/>
      <c r="AE7787" s="4"/>
      <c r="AF7787" s="3"/>
    </row>
    <row r="7788">
      <c r="A7788" s="3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  <c r="AC7788" s="4"/>
      <c r="AD7788" s="4"/>
      <c r="AE7788" s="4"/>
      <c r="AF7788" s="3"/>
    </row>
    <row r="7789">
      <c r="A7789" s="3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  <c r="AC7789" s="4"/>
      <c r="AD7789" s="4"/>
      <c r="AE7789" s="4"/>
      <c r="AF7789" s="3"/>
    </row>
    <row r="7790">
      <c r="A7790" s="3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  <c r="AC7790" s="4"/>
      <c r="AD7790" s="4"/>
      <c r="AE7790" s="4"/>
      <c r="AF7790" s="3"/>
    </row>
    <row r="7791">
      <c r="A7791" s="3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  <c r="AC7791" s="4"/>
      <c r="AD7791" s="4"/>
      <c r="AE7791" s="4"/>
      <c r="AF7791" s="3"/>
    </row>
    <row r="7792">
      <c r="A7792" s="3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  <c r="AC7792" s="4"/>
      <c r="AD7792" s="4"/>
      <c r="AE7792" s="4"/>
      <c r="AF7792" s="3"/>
    </row>
    <row r="7793">
      <c r="A7793" s="3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  <c r="AC7793" s="4"/>
      <c r="AD7793" s="4"/>
      <c r="AE7793" s="4"/>
      <c r="AF7793" s="3"/>
    </row>
    <row r="7794">
      <c r="A7794" s="3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  <c r="AC7794" s="4"/>
      <c r="AD7794" s="4"/>
      <c r="AE7794" s="4"/>
      <c r="AF7794" s="3"/>
    </row>
    <row r="7795">
      <c r="A7795" s="3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  <c r="AC7795" s="4"/>
      <c r="AD7795" s="4"/>
      <c r="AE7795" s="4"/>
      <c r="AF7795" s="3"/>
    </row>
    <row r="7796">
      <c r="A7796" s="3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  <c r="AC7796" s="4"/>
      <c r="AD7796" s="4"/>
      <c r="AE7796" s="4"/>
      <c r="AF7796" s="3"/>
    </row>
    <row r="7797">
      <c r="A7797" s="3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  <c r="AC7797" s="4"/>
      <c r="AD7797" s="4"/>
      <c r="AE7797" s="4"/>
      <c r="AF7797" s="3"/>
    </row>
    <row r="7798">
      <c r="A7798" s="3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  <c r="AD7798" s="4"/>
      <c r="AE7798" s="4"/>
      <c r="AF7798" s="3"/>
    </row>
    <row r="7799">
      <c r="A7799" s="3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  <c r="AC7799" s="4"/>
      <c r="AD7799" s="4"/>
      <c r="AE7799" s="4"/>
      <c r="AF7799" s="3"/>
    </row>
    <row r="7800">
      <c r="A7800" s="3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  <c r="AC7800" s="4"/>
      <c r="AD7800" s="4"/>
      <c r="AE7800" s="4"/>
      <c r="AF7800" s="3"/>
    </row>
    <row r="7801">
      <c r="A7801" s="3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  <c r="AC7801" s="4"/>
      <c r="AD7801" s="4"/>
      <c r="AE7801" s="4"/>
      <c r="AF7801" s="3"/>
    </row>
    <row r="7802">
      <c r="A7802" s="3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  <c r="AC7802" s="4"/>
      <c r="AD7802" s="4"/>
      <c r="AE7802" s="4"/>
      <c r="AF7802" s="3"/>
    </row>
    <row r="7803">
      <c r="A7803" s="3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  <c r="AC7803" s="4"/>
      <c r="AD7803" s="4"/>
      <c r="AE7803" s="4"/>
      <c r="AF7803" s="3"/>
    </row>
    <row r="7804">
      <c r="A7804" s="3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3"/>
    </row>
    <row r="7805">
      <c r="A7805" s="3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  <c r="AC7805" s="4"/>
      <c r="AD7805" s="4"/>
      <c r="AE7805" s="4"/>
      <c r="AF7805" s="3"/>
    </row>
    <row r="7806">
      <c r="A7806" s="3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  <c r="AC7806" s="4"/>
      <c r="AD7806" s="4"/>
      <c r="AE7806" s="4"/>
      <c r="AF7806" s="3"/>
    </row>
    <row r="7807">
      <c r="A7807" s="3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  <c r="AC7807" s="4"/>
      <c r="AD7807" s="4"/>
      <c r="AE7807" s="4"/>
      <c r="AF7807" s="3"/>
    </row>
    <row r="7808">
      <c r="A7808" s="3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  <c r="AC7808" s="4"/>
      <c r="AD7808" s="4"/>
      <c r="AE7808" s="4"/>
      <c r="AF7808" s="3"/>
    </row>
    <row r="7809">
      <c r="A7809" s="3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  <c r="AC7809" s="4"/>
      <c r="AD7809" s="4"/>
      <c r="AE7809" s="4"/>
      <c r="AF7809" s="3"/>
    </row>
    <row r="7810">
      <c r="A7810" s="3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  <c r="AC7810" s="4"/>
      <c r="AD7810" s="4"/>
      <c r="AE7810" s="4"/>
      <c r="AF7810" s="3"/>
    </row>
    <row r="7811">
      <c r="A7811" s="3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  <c r="AC7811" s="4"/>
      <c r="AD7811" s="4"/>
      <c r="AE7811" s="4"/>
      <c r="AF7811" s="3"/>
    </row>
    <row r="7812">
      <c r="A7812" s="3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  <c r="AC7812" s="4"/>
      <c r="AD7812" s="4"/>
      <c r="AE7812" s="4"/>
      <c r="AF7812" s="3"/>
    </row>
    <row r="7813">
      <c r="A7813" s="3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3"/>
    </row>
    <row r="7814">
      <c r="A7814" s="3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3"/>
    </row>
    <row r="7815">
      <c r="A7815" s="3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  <c r="AC7815" s="4"/>
      <c r="AD7815" s="4"/>
      <c r="AE7815" s="4"/>
      <c r="AF7815" s="3"/>
    </row>
    <row r="7816">
      <c r="A7816" s="3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  <c r="AC7816" s="4"/>
      <c r="AD7816" s="4"/>
      <c r="AE7816" s="4"/>
      <c r="AF7816" s="3"/>
    </row>
    <row r="7817">
      <c r="A7817" s="3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  <c r="AC7817" s="4"/>
      <c r="AD7817" s="4"/>
      <c r="AE7817" s="4"/>
      <c r="AF7817" s="3"/>
    </row>
    <row r="7818">
      <c r="A7818" s="3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  <c r="AD7818" s="4"/>
      <c r="AE7818" s="4"/>
      <c r="AF7818" s="3"/>
    </row>
    <row r="7819">
      <c r="A7819" s="3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  <c r="AC7819" s="4"/>
      <c r="AD7819" s="4"/>
      <c r="AE7819" s="4"/>
      <c r="AF7819" s="3"/>
    </row>
    <row r="7820">
      <c r="A7820" s="3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  <c r="AD7820" s="4"/>
      <c r="AE7820" s="4"/>
      <c r="AF7820" s="3"/>
    </row>
    <row r="7821">
      <c r="A7821" s="3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  <c r="AC7821" s="4"/>
      <c r="AD7821" s="4"/>
      <c r="AE7821" s="4"/>
      <c r="AF7821" s="3"/>
    </row>
    <row r="7822">
      <c r="A7822" s="3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  <c r="AC7822" s="4"/>
      <c r="AD7822" s="4"/>
      <c r="AE7822" s="4"/>
      <c r="AF7822" s="3"/>
    </row>
    <row r="7823">
      <c r="A7823" s="3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  <c r="AC7823" s="4"/>
      <c r="AD7823" s="4"/>
      <c r="AE7823" s="4"/>
      <c r="AF7823" s="3"/>
    </row>
    <row r="7824">
      <c r="A7824" s="3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  <c r="AC7824" s="4"/>
      <c r="AD7824" s="4"/>
      <c r="AE7824" s="4"/>
      <c r="AF7824" s="3"/>
    </row>
    <row r="7825">
      <c r="A7825" s="3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  <c r="AC7825" s="4"/>
      <c r="AD7825" s="4"/>
      <c r="AE7825" s="4"/>
      <c r="AF7825" s="3"/>
    </row>
    <row r="7826">
      <c r="A7826" s="3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  <c r="AC7826" s="4"/>
      <c r="AD7826" s="4"/>
      <c r="AE7826" s="4"/>
      <c r="AF7826" s="3"/>
    </row>
    <row r="7827">
      <c r="A7827" s="3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  <c r="AC7827" s="4"/>
      <c r="AD7827" s="4"/>
      <c r="AE7827" s="4"/>
      <c r="AF7827" s="3"/>
    </row>
    <row r="7828">
      <c r="A7828" s="3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  <c r="AC7828" s="4"/>
      <c r="AD7828" s="4"/>
      <c r="AE7828" s="4"/>
      <c r="AF7828" s="3"/>
    </row>
    <row r="7829">
      <c r="A7829" s="3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  <c r="AC7829" s="4"/>
      <c r="AD7829" s="4"/>
      <c r="AE7829" s="4"/>
      <c r="AF7829" s="3"/>
    </row>
    <row r="7830">
      <c r="A7830" s="3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  <c r="AC7830" s="4"/>
      <c r="AD7830" s="4"/>
      <c r="AE7830" s="4"/>
      <c r="AF7830" s="3"/>
    </row>
    <row r="7831">
      <c r="A7831" s="3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  <c r="AC7831" s="4"/>
      <c r="AD7831" s="4"/>
      <c r="AE7831" s="4"/>
      <c r="AF7831" s="3"/>
    </row>
    <row r="7832">
      <c r="A7832" s="3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  <c r="AC7832" s="4"/>
      <c r="AD7832" s="4"/>
      <c r="AE7832" s="4"/>
      <c r="AF7832" s="3"/>
    </row>
    <row r="7833">
      <c r="A7833" s="3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3"/>
    </row>
    <row r="7834">
      <c r="A7834" s="3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  <c r="AC7834" s="4"/>
      <c r="AD7834" s="4"/>
      <c r="AE7834" s="4"/>
      <c r="AF7834" s="3"/>
    </row>
    <row r="7835">
      <c r="A7835" s="3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  <c r="AC7835" s="4"/>
      <c r="AD7835" s="4"/>
      <c r="AE7835" s="4"/>
      <c r="AF7835" s="3"/>
    </row>
    <row r="7836">
      <c r="A7836" s="3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  <c r="AC7836" s="4"/>
      <c r="AD7836" s="4"/>
      <c r="AE7836" s="4"/>
      <c r="AF7836" s="3"/>
    </row>
    <row r="7837">
      <c r="A7837" s="3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  <c r="AD7837" s="4"/>
      <c r="AE7837" s="4"/>
      <c r="AF7837" s="3"/>
    </row>
    <row r="7838">
      <c r="A7838" s="3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  <c r="AC7838" s="4"/>
      <c r="AD7838" s="4"/>
      <c r="AE7838" s="4"/>
      <c r="AF7838" s="3"/>
    </row>
    <row r="7839">
      <c r="A7839" s="3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  <c r="AC7839" s="4"/>
      <c r="AD7839" s="4"/>
      <c r="AE7839" s="4"/>
      <c r="AF7839" s="3"/>
    </row>
    <row r="7840">
      <c r="A7840" s="3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  <c r="AC7840" s="4"/>
      <c r="AD7840" s="4"/>
      <c r="AE7840" s="4"/>
      <c r="AF7840" s="3"/>
    </row>
    <row r="7841">
      <c r="A7841" s="3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  <c r="AD7841" s="4"/>
      <c r="AE7841" s="4"/>
      <c r="AF7841" s="3"/>
    </row>
    <row r="7842">
      <c r="A7842" s="3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  <c r="AD7842" s="4"/>
      <c r="AE7842" s="4"/>
      <c r="AF7842" s="3"/>
    </row>
    <row r="7843">
      <c r="A7843" s="3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  <c r="AC7843" s="4"/>
      <c r="AD7843" s="4"/>
      <c r="AE7843" s="4"/>
      <c r="AF7843" s="3"/>
    </row>
    <row r="7844">
      <c r="A7844" s="3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  <c r="AC7844" s="4"/>
      <c r="AD7844" s="4"/>
      <c r="AE7844" s="4"/>
      <c r="AF7844" s="3"/>
    </row>
    <row r="7845">
      <c r="A7845" s="3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  <c r="AC7845" s="4"/>
      <c r="AD7845" s="4"/>
      <c r="AE7845" s="4"/>
      <c r="AF7845" s="3"/>
    </row>
    <row r="7846">
      <c r="A7846" s="3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  <c r="AD7846" s="4"/>
      <c r="AE7846" s="4"/>
      <c r="AF7846" s="3"/>
    </row>
    <row r="7847">
      <c r="A7847" s="3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  <c r="AC7847" s="4"/>
      <c r="AD7847" s="4"/>
      <c r="AE7847" s="4"/>
      <c r="AF7847" s="3"/>
    </row>
    <row r="7848">
      <c r="A7848" s="3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  <c r="AC7848" s="4"/>
      <c r="AD7848" s="4"/>
      <c r="AE7848" s="4"/>
      <c r="AF7848" s="3"/>
    </row>
    <row r="7849">
      <c r="A7849" s="3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  <c r="AC7849" s="4"/>
      <c r="AD7849" s="4"/>
      <c r="AE7849" s="4"/>
      <c r="AF7849" s="3"/>
    </row>
    <row r="7850">
      <c r="A7850" s="3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  <c r="AC7850" s="4"/>
      <c r="AD7850" s="4"/>
      <c r="AE7850" s="4"/>
      <c r="AF7850" s="3"/>
    </row>
    <row r="7851">
      <c r="A7851" s="3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  <c r="AC7851" s="4"/>
      <c r="AD7851" s="4"/>
      <c r="AE7851" s="4"/>
      <c r="AF7851" s="3"/>
    </row>
    <row r="7852">
      <c r="A7852" s="3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  <c r="AC7852" s="4"/>
      <c r="AD7852" s="4"/>
      <c r="AE7852" s="4"/>
      <c r="AF7852" s="3"/>
    </row>
    <row r="7853">
      <c r="A7853" s="3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  <c r="AC7853" s="4"/>
      <c r="AD7853" s="4"/>
      <c r="AE7853" s="4"/>
      <c r="AF7853" s="3"/>
    </row>
    <row r="7854">
      <c r="A7854" s="3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  <c r="AC7854" s="4"/>
      <c r="AD7854" s="4"/>
      <c r="AE7854" s="4"/>
      <c r="AF7854" s="3"/>
    </row>
    <row r="7855">
      <c r="A7855" s="3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  <c r="AD7855" s="4"/>
      <c r="AE7855" s="4"/>
      <c r="AF7855" s="3"/>
    </row>
    <row r="7856">
      <c r="A7856" s="3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  <c r="AD7856" s="4"/>
      <c r="AE7856" s="4"/>
      <c r="AF7856" s="3"/>
    </row>
    <row r="7857">
      <c r="A7857" s="3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3"/>
    </row>
    <row r="7858">
      <c r="A7858" s="3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3"/>
    </row>
    <row r="7859">
      <c r="A7859" s="3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3"/>
    </row>
    <row r="7860">
      <c r="A7860" s="3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3"/>
    </row>
    <row r="7861">
      <c r="A7861" s="3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3"/>
    </row>
    <row r="7862">
      <c r="A7862" s="3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3"/>
    </row>
    <row r="7863">
      <c r="A7863" s="3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3"/>
    </row>
    <row r="7864">
      <c r="A7864" s="3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3"/>
    </row>
    <row r="7865">
      <c r="A7865" s="3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3"/>
    </row>
    <row r="7866">
      <c r="A7866" s="3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3"/>
    </row>
    <row r="7867">
      <c r="A7867" s="3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3"/>
    </row>
    <row r="7868">
      <c r="A7868" s="3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3"/>
    </row>
    <row r="7869">
      <c r="A7869" s="3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3"/>
    </row>
    <row r="7870">
      <c r="A7870" s="3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3"/>
    </row>
    <row r="7871">
      <c r="A7871" s="3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3"/>
    </row>
    <row r="7872">
      <c r="A7872" s="3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3"/>
    </row>
    <row r="7873">
      <c r="A7873" s="3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3"/>
    </row>
    <row r="7874">
      <c r="A7874" s="3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3"/>
    </row>
    <row r="7875">
      <c r="A7875" s="3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3"/>
    </row>
    <row r="7876">
      <c r="A7876" s="3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3"/>
    </row>
    <row r="7877">
      <c r="A7877" s="3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3"/>
    </row>
    <row r="7878">
      <c r="A7878" s="3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3"/>
    </row>
    <row r="7879">
      <c r="A7879" s="3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3"/>
    </row>
    <row r="7880">
      <c r="A7880" s="3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3"/>
    </row>
    <row r="7881">
      <c r="A7881" s="3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3"/>
    </row>
    <row r="7882">
      <c r="A7882" s="3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3"/>
    </row>
    <row r="7883">
      <c r="A7883" s="3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3"/>
    </row>
    <row r="7884">
      <c r="A7884" s="3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3"/>
    </row>
    <row r="7885">
      <c r="A7885" s="3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3"/>
    </row>
    <row r="7886">
      <c r="A7886" s="3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3"/>
    </row>
    <row r="7887">
      <c r="A7887" s="3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3"/>
    </row>
    <row r="7888">
      <c r="A7888" s="3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3"/>
    </row>
    <row r="7889">
      <c r="A7889" s="3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3"/>
    </row>
    <row r="7890">
      <c r="A7890" s="3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3"/>
    </row>
    <row r="7891">
      <c r="A7891" s="3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3"/>
    </row>
    <row r="7892">
      <c r="A7892" s="3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3"/>
    </row>
    <row r="7893">
      <c r="A7893" s="3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3"/>
    </row>
    <row r="7894">
      <c r="A7894" s="3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3"/>
    </row>
    <row r="7895">
      <c r="A7895" s="3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3"/>
    </row>
    <row r="7896">
      <c r="A7896" s="3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3"/>
    </row>
    <row r="7897">
      <c r="A7897" s="3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3"/>
    </row>
    <row r="7898">
      <c r="A7898" s="3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3"/>
    </row>
    <row r="7899">
      <c r="A7899" s="3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3"/>
    </row>
    <row r="7900">
      <c r="A7900" s="3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3"/>
    </row>
    <row r="7901">
      <c r="A7901" s="3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3"/>
    </row>
    <row r="7902">
      <c r="A7902" s="3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3"/>
    </row>
    <row r="7903">
      <c r="A7903" s="3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3"/>
    </row>
    <row r="7904">
      <c r="A7904" s="3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3"/>
    </row>
    <row r="7905">
      <c r="A7905" s="3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3"/>
    </row>
    <row r="7906">
      <c r="A7906" s="3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3"/>
    </row>
    <row r="7907">
      <c r="A7907" s="3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3"/>
    </row>
    <row r="7908">
      <c r="A7908" s="3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3"/>
    </row>
    <row r="7909">
      <c r="A7909" s="3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3"/>
    </row>
    <row r="7910">
      <c r="A7910" s="3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3"/>
    </row>
    <row r="7911">
      <c r="A7911" s="3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3"/>
    </row>
    <row r="7912">
      <c r="A7912" s="3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3"/>
    </row>
    <row r="7913">
      <c r="A7913" s="3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3"/>
    </row>
    <row r="7914">
      <c r="A7914" s="3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3"/>
    </row>
    <row r="7915">
      <c r="A7915" s="3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3"/>
    </row>
    <row r="7916">
      <c r="A7916" s="3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3"/>
    </row>
    <row r="7917">
      <c r="A7917" s="3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3"/>
    </row>
    <row r="7918">
      <c r="A7918" s="3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3"/>
    </row>
    <row r="7919">
      <c r="A7919" s="3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3"/>
    </row>
    <row r="7920">
      <c r="A7920" s="3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3"/>
    </row>
    <row r="7921">
      <c r="A7921" s="3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3"/>
    </row>
    <row r="7922">
      <c r="A7922" s="3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3"/>
    </row>
    <row r="7923">
      <c r="A7923" s="3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3"/>
    </row>
    <row r="7924">
      <c r="A7924" s="3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3"/>
    </row>
    <row r="7925">
      <c r="A7925" s="3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3"/>
    </row>
    <row r="7926">
      <c r="A7926" s="3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3"/>
    </row>
    <row r="7927">
      <c r="A7927" s="3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3"/>
    </row>
    <row r="7928">
      <c r="A7928" s="3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3"/>
    </row>
    <row r="7929">
      <c r="A7929" s="3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3"/>
    </row>
    <row r="7930">
      <c r="A7930" s="3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3"/>
    </row>
    <row r="7931">
      <c r="A7931" s="3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  <c r="AD7931" s="4"/>
      <c r="AE7931" s="4"/>
      <c r="AF7931" s="3"/>
    </row>
    <row r="7932">
      <c r="A7932" s="3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  <c r="AC7932" s="4"/>
      <c r="AD7932" s="4"/>
      <c r="AE7932" s="4"/>
      <c r="AF7932" s="3"/>
    </row>
    <row r="7933">
      <c r="A7933" s="3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  <c r="AC7933" s="4"/>
      <c r="AD7933" s="4"/>
      <c r="AE7933" s="4"/>
      <c r="AF7933" s="3"/>
    </row>
    <row r="7934">
      <c r="A7934" s="3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  <c r="AC7934" s="4"/>
      <c r="AD7934" s="4"/>
      <c r="AE7934" s="4"/>
      <c r="AF7934" s="3"/>
    </row>
    <row r="7935">
      <c r="A7935" s="3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  <c r="AC7935" s="4"/>
      <c r="AD7935" s="4"/>
      <c r="AE7935" s="4"/>
      <c r="AF7935" s="3"/>
    </row>
    <row r="7936">
      <c r="A7936" s="3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  <c r="AC7936" s="4"/>
      <c r="AD7936" s="4"/>
      <c r="AE7936" s="4"/>
      <c r="AF7936" s="3"/>
    </row>
    <row r="7937">
      <c r="A7937" s="3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  <c r="AC7937" s="4"/>
      <c r="AD7937" s="4"/>
      <c r="AE7937" s="4"/>
      <c r="AF7937" s="3"/>
    </row>
    <row r="7938">
      <c r="A7938" s="3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  <c r="AC7938" s="4"/>
      <c r="AD7938" s="4"/>
      <c r="AE7938" s="4"/>
      <c r="AF7938" s="3"/>
    </row>
    <row r="7939">
      <c r="A7939" s="3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  <c r="AD7939" s="4"/>
      <c r="AE7939" s="4"/>
      <c r="AF7939" s="3"/>
    </row>
    <row r="7940">
      <c r="A7940" s="3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  <c r="AD7940" s="4"/>
      <c r="AE7940" s="4"/>
      <c r="AF7940" s="3"/>
    </row>
    <row r="7941">
      <c r="A7941" s="3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  <c r="AC7941" s="4"/>
      <c r="AD7941" s="4"/>
      <c r="AE7941" s="4"/>
      <c r="AF7941" s="3"/>
    </row>
    <row r="7942">
      <c r="A7942" s="3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  <c r="AC7942" s="4"/>
      <c r="AD7942" s="4"/>
      <c r="AE7942" s="4"/>
      <c r="AF7942" s="3"/>
    </row>
    <row r="7943">
      <c r="A7943" s="3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  <c r="AC7943" s="4"/>
      <c r="AD7943" s="4"/>
      <c r="AE7943" s="4"/>
      <c r="AF7943" s="3"/>
    </row>
    <row r="7944">
      <c r="A7944" s="3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  <c r="AC7944" s="4"/>
      <c r="AD7944" s="4"/>
      <c r="AE7944" s="4"/>
      <c r="AF7944" s="3"/>
    </row>
    <row r="7945">
      <c r="A7945" s="3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  <c r="AC7945" s="4"/>
      <c r="AD7945" s="4"/>
      <c r="AE7945" s="4"/>
      <c r="AF7945" s="3"/>
    </row>
    <row r="7946">
      <c r="A7946" s="3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  <c r="AC7946" s="4"/>
      <c r="AD7946" s="4"/>
      <c r="AE7946" s="4"/>
      <c r="AF7946" s="3"/>
    </row>
    <row r="7947">
      <c r="A7947" s="3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  <c r="AC7947" s="4"/>
      <c r="AD7947" s="4"/>
      <c r="AE7947" s="4"/>
      <c r="AF7947" s="3"/>
    </row>
    <row r="7948">
      <c r="A7948" s="3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  <c r="AC7948" s="4"/>
      <c r="AD7948" s="4"/>
      <c r="AE7948" s="4"/>
      <c r="AF7948" s="3"/>
    </row>
    <row r="7949">
      <c r="A7949" s="3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  <c r="AC7949" s="4"/>
      <c r="AD7949" s="4"/>
      <c r="AE7949" s="4"/>
      <c r="AF7949" s="3"/>
    </row>
    <row r="7950">
      <c r="A7950" s="3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  <c r="AC7950" s="4"/>
      <c r="AD7950" s="4"/>
      <c r="AE7950" s="4"/>
      <c r="AF7950" s="3"/>
    </row>
    <row r="7951">
      <c r="A7951" s="3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  <c r="AC7951" s="4"/>
      <c r="AD7951" s="4"/>
      <c r="AE7951" s="4"/>
      <c r="AF7951" s="3"/>
    </row>
    <row r="7952">
      <c r="A7952" s="3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  <c r="AC7952" s="4"/>
      <c r="AD7952" s="4"/>
      <c r="AE7952" s="4"/>
      <c r="AF7952" s="3"/>
    </row>
    <row r="7953">
      <c r="A7953" s="3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  <c r="AC7953" s="4"/>
      <c r="AD7953" s="4"/>
      <c r="AE7953" s="4"/>
      <c r="AF7953" s="3"/>
    </row>
    <row r="7954">
      <c r="A7954" s="3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  <c r="AC7954" s="4"/>
      <c r="AD7954" s="4"/>
      <c r="AE7954" s="4"/>
      <c r="AF7954" s="3"/>
    </row>
    <row r="7955">
      <c r="A7955" s="3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  <c r="AC7955" s="4"/>
      <c r="AD7955" s="4"/>
      <c r="AE7955" s="4"/>
      <c r="AF7955" s="3"/>
    </row>
    <row r="7956">
      <c r="A7956" s="3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  <c r="AD7956" s="4"/>
      <c r="AE7956" s="4"/>
      <c r="AF7956" s="3"/>
    </row>
    <row r="7957">
      <c r="A7957" s="3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  <c r="AC7957" s="4"/>
      <c r="AD7957" s="4"/>
      <c r="AE7957" s="4"/>
      <c r="AF7957" s="3"/>
    </row>
    <row r="7958">
      <c r="A7958" s="3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  <c r="AC7958" s="4"/>
      <c r="AD7958" s="4"/>
      <c r="AE7958" s="4"/>
      <c r="AF7958" s="3"/>
    </row>
    <row r="7959">
      <c r="A7959" s="3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3"/>
    </row>
    <row r="7960">
      <c r="A7960" s="3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  <c r="AC7960" s="4"/>
      <c r="AD7960" s="4"/>
      <c r="AE7960" s="4"/>
      <c r="AF7960" s="3"/>
    </row>
    <row r="7961">
      <c r="A7961" s="3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  <c r="AC7961" s="4"/>
      <c r="AD7961" s="4"/>
      <c r="AE7961" s="4"/>
      <c r="AF7961" s="3"/>
    </row>
    <row r="7962">
      <c r="A7962" s="3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  <c r="AC7962" s="4"/>
      <c r="AD7962" s="4"/>
      <c r="AE7962" s="4"/>
      <c r="AF7962" s="3"/>
    </row>
    <row r="7963">
      <c r="A7963" s="3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  <c r="AC7963" s="4"/>
      <c r="AD7963" s="4"/>
      <c r="AE7963" s="4"/>
      <c r="AF7963" s="3"/>
    </row>
    <row r="7964">
      <c r="A7964" s="3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  <c r="AC7964" s="4"/>
      <c r="AD7964" s="4"/>
      <c r="AE7964" s="4"/>
      <c r="AF7964" s="3"/>
    </row>
    <row r="7965">
      <c r="A7965" s="3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  <c r="AD7965" s="4"/>
      <c r="AE7965" s="4"/>
      <c r="AF7965" s="3"/>
    </row>
    <row r="7966">
      <c r="A7966" s="3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  <c r="AC7966" s="4"/>
      <c r="AD7966" s="4"/>
      <c r="AE7966" s="4"/>
      <c r="AF7966" s="3"/>
    </row>
    <row r="7967">
      <c r="A7967" s="3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  <c r="AD7967" s="4"/>
      <c r="AE7967" s="4"/>
      <c r="AF7967" s="3"/>
    </row>
    <row r="7968">
      <c r="A7968" s="3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  <c r="AC7968" s="4"/>
      <c r="AD7968" s="4"/>
      <c r="AE7968" s="4"/>
      <c r="AF7968" s="3"/>
    </row>
    <row r="7969">
      <c r="A7969" s="3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  <c r="AC7969" s="4"/>
      <c r="AD7969" s="4"/>
      <c r="AE7969" s="4"/>
      <c r="AF7969" s="3"/>
    </row>
    <row r="7970">
      <c r="A7970" s="3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  <c r="AC7970" s="4"/>
      <c r="AD7970" s="4"/>
      <c r="AE7970" s="4"/>
      <c r="AF7970" s="3"/>
    </row>
    <row r="7971">
      <c r="A7971" s="3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  <c r="AC7971" s="4"/>
      <c r="AD7971" s="4"/>
      <c r="AE7971" s="4"/>
      <c r="AF7971" s="3"/>
    </row>
    <row r="7972">
      <c r="A7972" s="3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  <c r="AC7972" s="4"/>
      <c r="AD7972" s="4"/>
      <c r="AE7972" s="4"/>
      <c r="AF7972" s="3"/>
    </row>
    <row r="7973">
      <c r="A7973" s="3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  <c r="AC7973" s="4"/>
      <c r="AD7973" s="4"/>
      <c r="AE7973" s="4"/>
      <c r="AF7973" s="3"/>
    </row>
    <row r="7974">
      <c r="A7974" s="3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  <c r="AC7974" s="4"/>
      <c r="AD7974" s="4"/>
      <c r="AE7974" s="4"/>
      <c r="AF7974" s="3"/>
    </row>
    <row r="7975">
      <c r="A7975" s="3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  <c r="AC7975" s="4"/>
      <c r="AD7975" s="4"/>
      <c r="AE7975" s="4"/>
      <c r="AF7975" s="3"/>
    </row>
    <row r="7976">
      <c r="A7976" s="3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  <c r="AD7976" s="4"/>
      <c r="AE7976" s="4"/>
      <c r="AF7976" s="3"/>
    </row>
    <row r="7977">
      <c r="A7977" s="3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  <c r="AC7977" s="4"/>
      <c r="AD7977" s="4"/>
      <c r="AE7977" s="4"/>
      <c r="AF7977" s="3"/>
    </row>
    <row r="7978">
      <c r="A7978" s="3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  <c r="AC7978" s="4"/>
      <c r="AD7978" s="4"/>
      <c r="AE7978" s="4"/>
      <c r="AF7978" s="3"/>
    </row>
    <row r="7979">
      <c r="A7979" s="3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  <c r="AC7979" s="4"/>
      <c r="AD7979" s="4"/>
      <c r="AE7979" s="4"/>
      <c r="AF7979" s="3"/>
    </row>
    <row r="7980">
      <c r="A7980" s="3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  <c r="AC7980" s="4"/>
      <c r="AD7980" s="4"/>
      <c r="AE7980" s="4"/>
      <c r="AF7980" s="3"/>
    </row>
    <row r="7981">
      <c r="A7981" s="3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  <c r="AC7981" s="4"/>
      <c r="AD7981" s="4"/>
      <c r="AE7981" s="4"/>
      <c r="AF7981" s="3"/>
    </row>
    <row r="7982">
      <c r="A7982" s="3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  <c r="AC7982" s="4"/>
      <c r="AD7982" s="4"/>
      <c r="AE7982" s="4"/>
      <c r="AF7982" s="3"/>
    </row>
    <row r="7983">
      <c r="A7983" s="3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  <c r="AC7983" s="4"/>
      <c r="AD7983" s="4"/>
      <c r="AE7983" s="4"/>
      <c r="AF7983" s="3"/>
    </row>
    <row r="7984">
      <c r="A7984" s="3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  <c r="AC7984" s="4"/>
      <c r="AD7984" s="4"/>
      <c r="AE7984" s="4"/>
      <c r="AF7984" s="3"/>
    </row>
    <row r="7985">
      <c r="A7985" s="3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  <c r="AC7985" s="4"/>
      <c r="AD7985" s="4"/>
      <c r="AE7985" s="4"/>
      <c r="AF7985" s="3"/>
    </row>
    <row r="7986">
      <c r="A7986" s="3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  <c r="AC7986" s="4"/>
      <c r="AD7986" s="4"/>
      <c r="AE7986" s="4"/>
      <c r="AF7986" s="3"/>
    </row>
    <row r="7987">
      <c r="A7987" s="3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  <c r="AC7987" s="4"/>
      <c r="AD7987" s="4"/>
      <c r="AE7987" s="4"/>
      <c r="AF7987" s="3"/>
    </row>
    <row r="7988">
      <c r="A7988" s="3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  <c r="AC7988" s="4"/>
      <c r="AD7988" s="4"/>
      <c r="AE7988" s="4"/>
      <c r="AF7988" s="3"/>
    </row>
    <row r="7989">
      <c r="A7989" s="3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  <c r="AC7989" s="4"/>
      <c r="AD7989" s="4"/>
      <c r="AE7989" s="4"/>
      <c r="AF7989" s="3"/>
    </row>
    <row r="7990">
      <c r="A7990" s="3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  <c r="AC7990" s="4"/>
      <c r="AD7990" s="4"/>
      <c r="AE7990" s="4"/>
      <c r="AF7990" s="3"/>
    </row>
    <row r="7991">
      <c r="A7991" s="3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  <c r="AC7991" s="4"/>
      <c r="AD7991" s="4"/>
      <c r="AE7991" s="4"/>
      <c r="AF7991" s="3"/>
    </row>
    <row r="7992">
      <c r="A7992" s="3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  <c r="AC7992" s="4"/>
      <c r="AD7992" s="4"/>
      <c r="AE7992" s="4"/>
      <c r="AF7992" s="3"/>
    </row>
    <row r="7993">
      <c r="A7993" s="3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  <c r="AC7993" s="4"/>
      <c r="AD7993" s="4"/>
      <c r="AE7993" s="4"/>
      <c r="AF7993" s="3"/>
    </row>
    <row r="7994">
      <c r="A7994" s="3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  <c r="AC7994" s="4"/>
      <c r="AD7994" s="4"/>
      <c r="AE7994" s="4"/>
      <c r="AF7994" s="3"/>
    </row>
    <row r="7995">
      <c r="A7995" s="3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  <c r="AC7995" s="4"/>
      <c r="AD7995" s="4"/>
      <c r="AE7995" s="4"/>
      <c r="AF7995" s="3"/>
    </row>
    <row r="7996">
      <c r="A7996" s="3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  <c r="AC7996" s="4"/>
      <c r="AD7996" s="4"/>
      <c r="AE7996" s="4"/>
      <c r="AF7996" s="3"/>
    </row>
    <row r="7997">
      <c r="A7997" s="3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  <c r="AC7997" s="4"/>
      <c r="AD7997" s="4"/>
      <c r="AE7997" s="4"/>
      <c r="AF7997" s="3"/>
    </row>
    <row r="7998">
      <c r="A7998" s="3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  <c r="AC7998" s="4"/>
      <c r="AD7998" s="4"/>
      <c r="AE7998" s="4"/>
      <c r="AF7998" s="3"/>
    </row>
    <row r="7999">
      <c r="A7999" s="3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  <c r="AC7999" s="4"/>
      <c r="AD7999" s="4"/>
      <c r="AE7999" s="4"/>
      <c r="AF7999" s="3"/>
    </row>
    <row r="8000">
      <c r="A8000" s="3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  <c r="AC8000" s="4"/>
      <c r="AD8000" s="4"/>
      <c r="AE8000" s="4"/>
      <c r="AF8000" s="3"/>
    </row>
    <row r="8001">
      <c r="A8001" s="3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  <c r="AC8001" s="4"/>
      <c r="AD8001" s="4"/>
      <c r="AE8001" s="4"/>
      <c r="AF8001" s="3"/>
    </row>
    <row r="8002">
      <c r="A8002" s="3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3"/>
    </row>
    <row r="8003">
      <c r="A8003" s="3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  <c r="AC8003" s="4"/>
      <c r="AD8003" s="4"/>
      <c r="AE8003" s="4"/>
      <c r="AF8003" s="3"/>
    </row>
    <row r="8004">
      <c r="A8004" s="3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3"/>
    </row>
    <row r="8005">
      <c r="A8005" s="3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  <c r="AC8005" s="4"/>
      <c r="AD8005" s="4"/>
      <c r="AE8005" s="4"/>
      <c r="AF8005" s="3"/>
    </row>
    <row r="8006">
      <c r="A8006" s="3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  <c r="AC8006" s="4"/>
      <c r="AD8006" s="4"/>
      <c r="AE8006" s="4"/>
      <c r="AF8006" s="3"/>
    </row>
    <row r="8007">
      <c r="A8007" s="3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  <c r="AC8007" s="4"/>
      <c r="AD8007" s="4"/>
      <c r="AE8007" s="4"/>
      <c r="AF8007" s="3"/>
    </row>
    <row r="8008">
      <c r="A8008" s="3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  <c r="AC8008" s="4"/>
      <c r="AD8008" s="4"/>
      <c r="AE8008" s="4"/>
      <c r="AF8008" s="3"/>
    </row>
    <row r="8009">
      <c r="A8009" s="3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  <c r="AC8009" s="4"/>
      <c r="AD8009" s="4"/>
      <c r="AE8009" s="4"/>
      <c r="AF8009" s="3"/>
    </row>
    <row r="8010">
      <c r="A8010" s="3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  <c r="AC8010" s="4"/>
      <c r="AD8010" s="4"/>
      <c r="AE8010" s="4"/>
      <c r="AF8010" s="3"/>
    </row>
    <row r="8011">
      <c r="A8011" s="3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  <c r="AC8011" s="4"/>
      <c r="AD8011" s="4"/>
      <c r="AE8011" s="4"/>
      <c r="AF8011" s="3"/>
    </row>
    <row r="8012">
      <c r="A8012" s="3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  <c r="AC8012" s="4"/>
      <c r="AD8012" s="4"/>
      <c r="AE8012" s="4"/>
      <c r="AF8012" s="3"/>
    </row>
    <row r="8013">
      <c r="A8013" s="3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  <c r="AC8013" s="4"/>
      <c r="AD8013" s="4"/>
      <c r="AE8013" s="4"/>
      <c r="AF8013" s="3"/>
    </row>
    <row r="8014">
      <c r="A8014" s="3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  <c r="AC8014" s="4"/>
      <c r="AD8014" s="4"/>
      <c r="AE8014" s="4"/>
      <c r="AF8014" s="3"/>
    </row>
    <row r="8015">
      <c r="A8015" s="3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  <c r="AD8015" s="4"/>
      <c r="AE8015" s="4"/>
      <c r="AF8015" s="3"/>
    </row>
    <row r="8016">
      <c r="A8016" s="3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  <c r="AC8016" s="4"/>
      <c r="AD8016" s="4"/>
      <c r="AE8016" s="4"/>
      <c r="AF8016" s="3"/>
    </row>
    <row r="8017">
      <c r="A8017" s="3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  <c r="AC8017" s="4"/>
      <c r="AD8017" s="4"/>
      <c r="AE8017" s="4"/>
      <c r="AF8017" s="3"/>
    </row>
    <row r="8018">
      <c r="A8018" s="3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  <c r="AC8018" s="4"/>
      <c r="AD8018" s="4"/>
      <c r="AE8018" s="4"/>
      <c r="AF8018" s="3"/>
    </row>
    <row r="8019">
      <c r="A8019" s="3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  <c r="AD8019" s="4"/>
      <c r="AE8019" s="4"/>
      <c r="AF8019" s="3"/>
    </row>
    <row r="8020">
      <c r="A8020" s="3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  <c r="AC8020" s="4"/>
      <c r="AD8020" s="4"/>
      <c r="AE8020" s="4"/>
      <c r="AF8020" s="3"/>
    </row>
    <row r="8021">
      <c r="A8021" s="3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  <c r="AC8021" s="4"/>
      <c r="AD8021" s="4"/>
      <c r="AE8021" s="4"/>
      <c r="AF8021" s="3"/>
    </row>
    <row r="8022">
      <c r="A8022" s="3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  <c r="AC8022" s="4"/>
      <c r="AD8022" s="4"/>
      <c r="AE8022" s="4"/>
      <c r="AF8022" s="3"/>
    </row>
    <row r="8023">
      <c r="A8023" s="3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  <c r="AC8023" s="4"/>
      <c r="AD8023" s="4"/>
      <c r="AE8023" s="4"/>
      <c r="AF8023" s="3"/>
    </row>
    <row r="8024">
      <c r="A8024" s="3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  <c r="AD8024" s="4"/>
      <c r="AE8024" s="4"/>
      <c r="AF8024" s="3"/>
    </row>
    <row r="8025">
      <c r="A8025" s="3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  <c r="AC8025" s="4"/>
      <c r="AD8025" s="4"/>
      <c r="AE8025" s="4"/>
      <c r="AF8025" s="3"/>
    </row>
    <row r="8026">
      <c r="A8026" s="3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  <c r="AC8026" s="4"/>
      <c r="AD8026" s="4"/>
      <c r="AE8026" s="4"/>
      <c r="AF8026" s="3"/>
    </row>
    <row r="8027">
      <c r="A8027" s="3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  <c r="AC8027" s="4"/>
      <c r="AD8027" s="4"/>
      <c r="AE8027" s="4"/>
      <c r="AF8027" s="3"/>
    </row>
    <row r="8028">
      <c r="A8028" s="3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  <c r="AC8028" s="4"/>
      <c r="AD8028" s="4"/>
      <c r="AE8028" s="4"/>
      <c r="AF8028" s="3"/>
    </row>
    <row r="8029">
      <c r="A8029" s="3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  <c r="AC8029" s="4"/>
      <c r="AD8029" s="4"/>
      <c r="AE8029" s="4"/>
      <c r="AF8029" s="3"/>
    </row>
    <row r="8030">
      <c r="A8030" s="3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  <c r="AC8030" s="4"/>
      <c r="AD8030" s="4"/>
      <c r="AE8030" s="4"/>
      <c r="AF8030" s="3"/>
    </row>
    <row r="8031">
      <c r="A8031" s="3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  <c r="AC8031" s="4"/>
      <c r="AD8031" s="4"/>
      <c r="AE8031" s="4"/>
      <c r="AF8031" s="3"/>
    </row>
    <row r="8032">
      <c r="A8032" s="3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  <c r="AC8032" s="4"/>
      <c r="AD8032" s="4"/>
      <c r="AE8032" s="4"/>
      <c r="AF8032" s="3"/>
    </row>
    <row r="8033">
      <c r="A8033" s="3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  <c r="AC8033" s="4"/>
      <c r="AD8033" s="4"/>
      <c r="AE8033" s="4"/>
      <c r="AF8033" s="3"/>
    </row>
    <row r="8034">
      <c r="A8034" s="3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  <c r="AD8034" s="4"/>
      <c r="AE8034" s="4"/>
      <c r="AF8034" s="3"/>
    </row>
    <row r="8035">
      <c r="A8035" s="3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  <c r="AC8035" s="4"/>
      <c r="AD8035" s="4"/>
      <c r="AE8035" s="4"/>
      <c r="AF8035" s="3"/>
    </row>
    <row r="8036">
      <c r="A8036" s="3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  <c r="AC8036" s="4"/>
      <c r="AD8036" s="4"/>
      <c r="AE8036" s="4"/>
      <c r="AF8036" s="3"/>
    </row>
    <row r="8037">
      <c r="A8037" s="3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3"/>
    </row>
    <row r="8038">
      <c r="A8038" s="3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  <c r="AC8038" s="4"/>
      <c r="AD8038" s="4"/>
      <c r="AE8038" s="4"/>
      <c r="AF8038" s="3"/>
    </row>
    <row r="8039">
      <c r="A8039" s="3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  <c r="AC8039" s="4"/>
      <c r="AD8039" s="4"/>
      <c r="AE8039" s="4"/>
      <c r="AF8039" s="3"/>
    </row>
    <row r="8040">
      <c r="A8040" s="3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3"/>
    </row>
    <row r="8041">
      <c r="A8041" s="3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  <c r="AC8041" s="4"/>
      <c r="AD8041" s="4"/>
      <c r="AE8041" s="4"/>
      <c r="AF8041" s="3"/>
    </row>
    <row r="8042">
      <c r="A8042" s="3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3"/>
    </row>
    <row r="8043">
      <c r="A8043" s="3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  <c r="AC8043" s="4"/>
      <c r="AD8043" s="4"/>
      <c r="AE8043" s="4"/>
      <c r="AF8043" s="3"/>
    </row>
    <row r="8044">
      <c r="A8044" s="3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  <c r="AC8044" s="4"/>
      <c r="AD8044" s="4"/>
      <c r="AE8044" s="4"/>
      <c r="AF8044" s="3"/>
    </row>
    <row r="8045">
      <c r="A8045" s="3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  <c r="AC8045" s="4"/>
      <c r="AD8045" s="4"/>
      <c r="AE8045" s="4"/>
      <c r="AF8045" s="3"/>
    </row>
    <row r="8046">
      <c r="A8046" s="3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  <c r="AC8046" s="4"/>
      <c r="AD8046" s="4"/>
      <c r="AE8046" s="4"/>
      <c r="AF8046" s="3"/>
    </row>
    <row r="8047">
      <c r="A8047" s="3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  <c r="AC8047" s="4"/>
      <c r="AD8047" s="4"/>
      <c r="AE8047" s="4"/>
      <c r="AF8047" s="3"/>
    </row>
    <row r="8048">
      <c r="A8048" s="3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  <c r="AC8048" s="4"/>
      <c r="AD8048" s="4"/>
      <c r="AE8048" s="4"/>
      <c r="AF8048" s="3"/>
    </row>
    <row r="8049">
      <c r="A8049" s="3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  <c r="AC8049" s="4"/>
      <c r="AD8049" s="4"/>
      <c r="AE8049" s="4"/>
      <c r="AF8049" s="3"/>
    </row>
    <row r="8050">
      <c r="A8050" s="3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  <c r="AC8050" s="4"/>
      <c r="AD8050" s="4"/>
      <c r="AE8050" s="4"/>
      <c r="AF8050" s="3"/>
    </row>
    <row r="8051">
      <c r="A8051" s="3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  <c r="AC8051" s="4"/>
      <c r="AD8051" s="4"/>
      <c r="AE8051" s="4"/>
      <c r="AF8051" s="3"/>
    </row>
    <row r="8052">
      <c r="A8052" s="3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  <c r="AC8052" s="4"/>
      <c r="AD8052" s="4"/>
      <c r="AE8052" s="4"/>
      <c r="AF8052" s="3"/>
    </row>
    <row r="8053">
      <c r="A8053" s="3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3"/>
    </row>
    <row r="8054">
      <c r="A8054" s="3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  <c r="AC8054" s="4"/>
      <c r="AD8054" s="4"/>
      <c r="AE8054" s="4"/>
      <c r="AF8054" s="3"/>
    </row>
    <row r="8055">
      <c r="A8055" s="3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  <c r="AC8055" s="4"/>
      <c r="AD8055" s="4"/>
      <c r="AE8055" s="4"/>
      <c r="AF8055" s="3"/>
    </row>
    <row r="8056">
      <c r="A8056" s="3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3"/>
    </row>
    <row r="8057">
      <c r="A8057" s="3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  <c r="AC8057" s="4"/>
      <c r="AD8057" s="4"/>
      <c r="AE8057" s="4"/>
      <c r="AF8057" s="3"/>
    </row>
    <row r="8058">
      <c r="A8058" s="3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  <c r="AC8058" s="4"/>
      <c r="AD8058" s="4"/>
      <c r="AE8058" s="4"/>
      <c r="AF8058" s="3"/>
    </row>
    <row r="8059">
      <c r="A8059" s="3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  <c r="AD8059" s="4"/>
      <c r="AE8059" s="4"/>
      <c r="AF8059" s="3"/>
    </row>
    <row r="8060">
      <c r="A8060" s="3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  <c r="AC8060" s="4"/>
      <c r="AD8060" s="4"/>
      <c r="AE8060" s="4"/>
      <c r="AF8060" s="3"/>
    </row>
    <row r="8061">
      <c r="A8061" s="3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  <c r="AC8061" s="4"/>
      <c r="AD8061" s="4"/>
      <c r="AE8061" s="4"/>
      <c r="AF8061" s="3"/>
    </row>
    <row r="8062">
      <c r="A8062" s="3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  <c r="AC8062" s="4"/>
      <c r="AD8062" s="4"/>
      <c r="AE8062" s="4"/>
      <c r="AF8062" s="3"/>
    </row>
    <row r="8063">
      <c r="A8063" s="3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  <c r="AC8063" s="4"/>
      <c r="AD8063" s="4"/>
      <c r="AE8063" s="4"/>
      <c r="AF8063" s="3"/>
    </row>
    <row r="8064">
      <c r="A8064" s="3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  <c r="AC8064" s="4"/>
      <c r="AD8064" s="4"/>
      <c r="AE8064" s="4"/>
      <c r="AF8064" s="3"/>
    </row>
    <row r="8065">
      <c r="A8065" s="3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  <c r="AC8065" s="4"/>
      <c r="AD8065" s="4"/>
      <c r="AE8065" s="4"/>
      <c r="AF8065" s="3"/>
    </row>
    <row r="8066">
      <c r="A8066" s="3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  <c r="AC8066" s="4"/>
      <c r="AD8066" s="4"/>
      <c r="AE8066" s="4"/>
      <c r="AF8066" s="3"/>
    </row>
    <row r="8067">
      <c r="A8067" s="3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  <c r="AD8067" s="4"/>
      <c r="AE8067" s="4"/>
      <c r="AF8067" s="3"/>
    </row>
    <row r="8068">
      <c r="A8068" s="3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  <c r="AC8068" s="4"/>
      <c r="AD8068" s="4"/>
      <c r="AE8068" s="4"/>
      <c r="AF8068" s="3"/>
    </row>
    <row r="8069">
      <c r="A8069" s="3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  <c r="AC8069" s="4"/>
      <c r="AD8069" s="4"/>
      <c r="AE8069" s="4"/>
      <c r="AF8069" s="3"/>
    </row>
    <row r="8070">
      <c r="A8070" s="3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  <c r="AC8070" s="4"/>
      <c r="AD8070" s="4"/>
      <c r="AE8070" s="4"/>
      <c r="AF8070" s="3"/>
    </row>
    <row r="8071">
      <c r="A8071" s="3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  <c r="AC8071" s="4"/>
      <c r="AD8071" s="4"/>
      <c r="AE8071" s="4"/>
      <c r="AF8071" s="3"/>
    </row>
    <row r="8072">
      <c r="A8072" s="3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  <c r="AC8072" s="4"/>
      <c r="AD8072" s="4"/>
      <c r="AE8072" s="4"/>
      <c r="AF8072" s="3"/>
    </row>
    <row r="8073">
      <c r="A8073" s="3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  <c r="AC8073" s="4"/>
      <c r="AD8073" s="4"/>
      <c r="AE8073" s="4"/>
      <c r="AF8073" s="3"/>
    </row>
    <row r="8074">
      <c r="A8074" s="3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  <c r="AC8074" s="4"/>
      <c r="AD8074" s="4"/>
      <c r="AE8074" s="4"/>
      <c r="AF8074" s="3"/>
    </row>
    <row r="8075">
      <c r="A8075" s="3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3"/>
    </row>
    <row r="8076">
      <c r="A8076" s="3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  <c r="AC8076" s="4"/>
      <c r="AD8076" s="4"/>
      <c r="AE8076" s="4"/>
      <c r="AF8076" s="3"/>
    </row>
    <row r="8077">
      <c r="A8077" s="3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  <c r="AC8077" s="4"/>
      <c r="AD8077" s="4"/>
      <c r="AE8077" s="4"/>
      <c r="AF8077" s="3"/>
    </row>
    <row r="8078">
      <c r="A8078" s="3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  <c r="AD8078" s="4"/>
      <c r="AE8078" s="4"/>
      <c r="AF8078" s="3"/>
    </row>
    <row r="8079">
      <c r="A8079" s="3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  <c r="AC8079" s="4"/>
      <c r="AD8079" s="4"/>
      <c r="AE8079" s="4"/>
      <c r="AF8079" s="3"/>
    </row>
    <row r="8080">
      <c r="A8080" s="3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  <c r="AC8080" s="4"/>
      <c r="AD8080" s="4"/>
      <c r="AE8080" s="4"/>
      <c r="AF8080" s="3"/>
    </row>
    <row r="8081">
      <c r="A8081" s="3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  <c r="AC8081" s="4"/>
      <c r="AD8081" s="4"/>
      <c r="AE8081" s="4"/>
      <c r="AF8081" s="3"/>
    </row>
    <row r="8082">
      <c r="A8082" s="3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  <c r="AC8082" s="4"/>
      <c r="AD8082" s="4"/>
      <c r="AE8082" s="4"/>
      <c r="AF8082" s="3"/>
    </row>
    <row r="8083">
      <c r="A8083" s="3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  <c r="AC8083" s="4"/>
      <c r="AD8083" s="4"/>
      <c r="AE8083" s="4"/>
      <c r="AF8083" s="3"/>
    </row>
    <row r="8084">
      <c r="A8084" s="3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  <c r="AC8084" s="4"/>
      <c r="AD8084" s="4"/>
      <c r="AE8084" s="4"/>
      <c r="AF8084" s="3"/>
    </row>
    <row r="8085">
      <c r="A8085" s="3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  <c r="AC8085" s="4"/>
      <c r="AD8085" s="4"/>
      <c r="AE8085" s="4"/>
      <c r="AF8085" s="3"/>
    </row>
    <row r="8086">
      <c r="A8086" s="3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  <c r="AC8086" s="4"/>
      <c r="AD8086" s="4"/>
      <c r="AE8086" s="4"/>
      <c r="AF8086" s="3"/>
    </row>
    <row r="8087">
      <c r="A8087" s="3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  <c r="AC8087" s="4"/>
      <c r="AD8087" s="4"/>
      <c r="AE8087" s="4"/>
      <c r="AF8087" s="3"/>
    </row>
    <row r="8088">
      <c r="A8088" s="3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  <c r="AC8088" s="4"/>
      <c r="AD8088" s="4"/>
      <c r="AE8088" s="4"/>
      <c r="AF8088" s="3"/>
    </row>
    <row r="8089">
      <c r="A8089" s="3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  <c r="AC8089" s="4"/>
      <c r="AD8089" s="4"/>
      <c r="AE8089" s="4"/>
      <c r="AF8089" s="3"/>
    </row>
    <row r="8090">
      <c r="A8090" s="3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  <c r="AC8090" s="4"/>
      <c r="AD8090" s="4"/>
      <c r="AE8090" s="4"/>
      <c r="AF8090" s="3"/>
    </row>
    <row r="8091">
      <c r="A8091" s="3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  <c r="AC8091" s="4"/>
      <c r="AD8091" s="4"/>
      <c r="AE8091" s="4"/>
      <c r="AF8091" s="3"/>
    </row>
    <row r="8092">
      <c r="A8092" s="3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  <c r="AC8092" s="4"/>
      <c r="AD8092" s="4"/>
      <c r="AE8092" s="4"/>
      <c r="AF8092" s="3"/>
    </row>
    <row r="8093">
      <c r="A8093" s="3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  <c r="AC8093" s="4"/>
      <c r="AD8093" s="4"/>
      <c r="AE8093" s="4"/>
      <c r="AF8093" s="3"/>
    </row>
    <row r="8094">
      <c r="A8094" s="3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  <c r="AC8094" s="4"/>
      <c r="AD8094" s="4"/>
      <c r="AE8094" s="4"/>
      <c r="AF8094" s="3"/>
    </row>
    <row r="8095">
      <c r="A8095" s="3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  <c r="AC8095" s="4"/>
      <c r="AD8095" s="4"/>
      <c r="AE8095" s="4"/>
      <c r="AF8095" s="3"/>
    </row>
    <row r="8096">
      <c r="A8096" s="3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  <c r="AC8096" s="4"/>
      <c r="AD8096" s="4"/>
      <c r="AE8096" s="4"/>
      <c r="AF8096" s="3"/>
    </row>
    <row r="8097">
      <c r="A8097" s="3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  <c r="AC8097" s="4"/>
      <c r="AD8097" s="4"/>
      <c r="AE8097" s="4"/>
      <c r="AF8097" s="3"/>
    </row>
    <row r="8098">
      <c r="A8098" s="3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  <c r="AC8098" s="4"/>
      <c r="AD8098" s="4"/>
      <c r="AE8098" s="4"/>
      <c r="AF8098" s="3"/>
    </row>
    <row r="8099">
      <c r="A8099" s="3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  <c r="AC8099" s="4"/>
      <c r="AD8099" s="4"/>
      <c r="AE8099" s="4"/>
      <c r="AF8099" s="3"/>
    </row>
    <row r="8100">
      <c r="A8100" s="3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  <c r="AC8100" s="4"/>
      <c r="AD8100" s="4"/>
      <c r="AE8100" s="4"/>
      <c r="AF8100" s="3"/>
    </row>
    <row r="8101">
      <c r="A8101" s="3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  <c r="AC8101" s="4"/>
      <c r="AD8101" s="4"/>
      <c r="AE8101" s="4"/>
      <c r="AF8101" s="3"/>
    </row>
    <row r="8102">
      <c r="A8102" s="3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  <c r="AC8102" s="4"/>
      <c r="AD8102" s="4"/>
      <c r="AE8102" s="4"/>
      <c r="AF8102" s="3"/>
    </row>
    <row r="8103">
      <c r="A8103" s="3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  <c r="AC8103" s="4"/>
      <c r="AD8103" s="4"/>
      <c r="AE8103" s="4"/>
      <c r="AF8103" s="3"/>
    </row>
    <row r="8104">
      <c r="A8104" s="3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3"/>
    </row>
    <row r="8105">
      <c r="A8105" s="3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  <c r="AC8105" s="4"/>
      <c r="AD8105" s="4"/>
      <c r="AE8105" s="4"/>
      <c r="AF8105" s="3"/>
    </row>
    <row r="8106">
      <c r="A8106" s="3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  <c r="AC8106" s="4"/>
      <c r="AD8106" s="4"/>
      <c r="AE8106" s="4"/>
      <c r="AF8106" s="3"/>
    </row>
    <row r="8107">
      <c r="A8107" s="3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  <c r="AC8107" s="4"/>
      <c r="AD8107" s="4"/>
      <c r="AE8107" s="4"/>
      <c r="AF8107" s="3"/>
    </row>
    <row r="8108">
      <c r="A8108" s="3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  <c r="AC8108" s="4"/>
      <c r="AD8108" s="4"/>
      <c r="AE8108" s="4"/>
      <c r="AF8108" s="3"/>
    </row>
    <row r="8109">
      <c r="A8109" s="3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  <c r="AC8109" s="4"/>
      <c r="AD8109" s="4"/>
      <c r="AE8109" s="4"/>
      <c r="AF8109" s="3"/>
    </row>
    <row r="8110">
      <c r="A8110" s="3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  <c r="AC8110" s="4"/>
      <c r="AD8110" s="4"/>
      <c r="AE8110" s="4"/>
      <c r="AF8110" s="3"/>
    </row>
    <row r="8111">
      <c r="A8111" s="3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  <c r="AC8111" s="4"/>
      <c r="AD8111" s="4"/>
      <c r="AE8111" s="4"/>
      <c r="AF8111" s="3"/>
    </row>
    <row r="8112">
      <c r="A8112" s="3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  <c r="AC8112" s="4"/>
      <c r="AD8112" s="4"/>
      <c r="AE8112" s="4"/>
      <c r="AF8112" s="3"/>
    </row>
    <row r="8113">
      <c r="A8113" s="3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  <c r="AC8113" s="4"/>
      <c r="AD8113" s="4"/>
      <c r="AE8113" s="4"/>
      <c r="AF8113" s="3"/>
    </row>
    <row r="8114">
      <c r="A8114" s="3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  <c r="AD8114" s="4"/>
      <c r="AE8114" s="4"/>
      <c r="AF8114" s="3"/>
    </row>
    <row r="8115">
      <c r="A8115" s="3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  <c r="AC8115" s="4"/>
      <c r="AD8115" s="4"/>
      <c r="AE8115" s="4"/>
      <c r="AF8115" s="3"/>
    </row>
    <row r="8116">
      <c r="A8116" s="3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  <c r="AC8116" s="4"/>
      <c r="AD8116" s="4"/>
      <c r="AE8116" s="4"/>
      <c r="AF8116" s="3"/>
    </row>
    <row r="8117">
      <c r="A8117" s="3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  <c r="AD8117" s="4"/>
      <c r="AE8117" s="4"/>
      <c r="AF8117" s="3"/>
    </row>
    <row r="8118">
      <c r="A8118" s="3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  <c r="AC8118" s="4"/>
      <c r="AD8118" s="4"/>
      <c r="AE8118" s="4"/>
      <c r="AF8118" s="3"/>
    </row>
    <row r="8119">
      <c r="A8119" s="3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  <c r="AC8119" s="4"/>
      <c r="AD8119" s="4"/>
      <c r="AE8119" s="4"/>
      <c r="AF8119" s="3"/>
    </row>
    <row r="8120">
      <c r="A8120" s="3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  <c r="AC8120" s="4"/>
      <c r="AD8120" s="4"/>
      <c r="AE8120" s="4"/>
      <c r="AF8120" s="3"/>
    </row>
    <row r="8121">
      <c r="A8121" s="3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  <c r="AC8121" s="4"/>
      <c r="AD8121" s="4"/>
      <c r="AE8121" s="4"/>
      <c r="AF8121" s="3"/>
    </row>
    <row r="8122">
      <c r="A8122" s="3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  <c r="AC8122" s="4"/>
      <c r="AD8122" s="4"/>
      <c r="AE8122" s="4"/>
      <c r="AF8122" s="3"/>
    </row>
    <row r="8123">
      <c r="A8123" s="3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  <c r="AC8123" s="4"/>
      <c r="AD8123" s="4"/>
      <c r="AE8123" s="4"/>
      <c r="AF8123" s="3"/>
    </row>
    <row r="8124">
      <c r="A8124" s="3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  <c r="AC8124" s="4"/>
      <c r="AD8124" s="4"/>
      <c r="AE8124" s="4"/>
      <c r="AF8124" s="3"/>
    </row>
    <row r="8125">
      <c r="A8125" s="3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  <c r="AC8125" s="4"/>
      <c r="AD8125" s="4"/>
      <c r="AE8125" s="4"/>
      <c r="AF8125" s="3"/>
    </row>
    <row r="8126">
      <c r="A8126" s="3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  <c r="AC8126" s="4"/>
      <c r="AD8126" s="4"/>
      <c r="AE8126" s="4"/>
      <c r="AF8126" s="3"/>
    </row>
    <row r="8127">
      <c r="A8127" s="3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  <c r="AC8127" s="4"/>
      <c r="AD8127" s="4"/>
      <c r="AE8127" s="4"/>
      <c r="AF8127" s="3"/>
    </row>
    <row r="8128">
      <c r="A8128" s="3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  <c r="AC8128" s="4"/>
      <c r="AD8128" s="4"/>
      <c r="AE8128" s="4"/>
      <c r="AF8128" s="3"/>
    </row>
    <row r="8129">
      <c r="A8129" s="3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  <c r="AC8129" s="4"/>
      <c r="AD8129" s="4"/>
      <c r="AE8129" s="4"/>
      <c r="AF8129" s="3"/>
    </row>
    <row r="8130">
      <c r="A8130" s="3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  <c r="AC8130" s="4"/>
      <c r="AD8130" s="4"/>
      <c r="AE8130" s="4"/>
      <c r="AF8130" s="3"/>
    </row>
    <row r="8131">
      <c r="A8131" s="3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  <c r="AC8131" s="4"/>
      <c r="AD8131" s="4"/>
      <c r="AE8131" s="4"/>
      <c r="AF8131" s="3"/>
    </row>
    <row r="8132">
      <c r="A8132" s="3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  <c r="AC8132" s="4"/>
      <c r="AD8132" s="4"/>
      <c r="AE8132" s="4"/>
      <c r="AF8132" s="3"/>
    </row>
    <row r="8133">
      <c r="A8133" s="3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3"/>
    </row>
    <row r="8134">
      <c r="A8134" s="3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  <c r="AC8134" s="4"/>
      <c r="AD8134" s="4"/>
      <c r="AE8134" s="4"/>
      <c r="AF8134" s="3"/>
    </row>
    <row r="8135">
      <c r="A8135" s="3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3"/>
    </row>
    <row r="8136">
      <c r="A8136" s="3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  <c r="AC8136" s="4"/>
      <c r="AD8136" s="4"/>
      <c r="AE8136" s="4"/>
      <c r="AF8136" s="3"/>
    </row>
    <row r="8137">
      <c r="A8137" s="3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  <c r="AC8137" s="4"/>
      <c r="AD8137" s="4"/>
      <c r="AE8137" s="4"/>
      <c r="AF8137" s="3"/>
    </row>
    <row r="8138">
      <c r="A8138" s="3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  <c r="AC8138" s="4"/>
      <c r="AD8138" s="4"/>
      <c r="AE8138" s="4"/>
      <c r="AF8138" s="3"/>
    </row>
    <row r="8139">
      <c r="A8139" s="3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  <c r="AC8139" s="4"/>
      <c r="AD8139" s="4"/>
      <c r="AE8139" s="4"/>
      <c r="AF8139" s="3"/>
    </row>
    <row r="8140">
      <c r="A8140" s="3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  <c r="AC8140" s="4"/>
      <c r="AD8140" s="4"/>
      <c r="AE8140" s="4"/>
      <c r="AF8140" s="3"/>
    </row>
    <row r="8141">
      <c r="A8141" s="3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  <c r="AC8141" s="4"/>
      <c r="AD8141" s="4"/>
      <c r="AE8141" s="4"/>
      <c r="AF8141" s="3"/>
    </row>
    <row r="8142">
      <c r="A8142" s="3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  <c r="AC8142" s="4"/>
      <c r="AD8142" s="4"/>
      <c r="AE8142" s="4"/>
      <c r="AF8142" s="3"/>
    </row>
    <row r="8143">
      <c r="A8143" s="3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  <c r="AC8143" s="4"/>
      <c r="AD8143" s="4"/>
      <c r="AE8143" s="4"/>
      <c r="AF8143" s="3"/>
    </row>
    <row r="8144">
      <c r="A8144" s="3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  <c r="AC8144" s="4"/>
      <c r="AD8144" s="4"/>
      <c r="AE8144" s="4"/>
      <c r="AF8144" s="3"/>
    </row>
    <row r="8145">
      <c r="A8145" s="3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  <c r="AC8145" s="4"/>
      <c r="AD8145" s="4"/>
      <c r="AE8145" s="4"/>
      <c r="AF8145" s="3"/>
    </row>
    <row r="8146">
      <c r="A8146" s="3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  <c r="AC8146" s="4"/>
      <c r="AD8146" s="4"/>
      <c r="AE8146" s="4"/>
      <c r="AF8146" s="3"/>
    </row>
    <row r="8147">
      <c r="A8147" s="3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  <c r="AC8147" s="4"/>
      <c r="AD8147" s="4"/>
      <c r="AE8147" s="4"/>
      <c r="AF8147" s="3"/>
    </row>
    <row r="8148">
      <c r="A8148" s="3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  <c r="AC8148" s="4"/>
      <c r="AD8148" s="4"/>
      <c r="AE8148" s="4"/>
      <c r="AF8148" s="3"/>
    </row>
    <row r="8149">
      <c r="A8149" s="3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  <c r="AC8149" s="4"/>
      <c r="AD8149" s="4"/>
      <c r="AE8149" s="4"/>
      <c r="AF8149" s="3"/>
    </row>
    <row r="8150">
      <c r="A8150" s="3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  <c r="AC8150" s="4"/>
      <c r="AD8150" s="4"/>
      <c r="AE8150" s="4"/>
      <c r="AF8150" s="3"/>
    </row>
    <row r="8151">
      <c r="A8151" s="3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  <c r="AC8151" s="4"/>
      <c r="AD8151" s="4"/>
      <c r="AE8151" s="4"/>
      <c r="AF8151" s="3"/>
    </row>
    <row r="8152">
      <c r="A8152" s="3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  <c r="AC8152" s="4"/>
      <c r="AD8152" s="4"/>
      <c r="AE8152" s="4"/>
      <c r="AF8152" s="3"/>
    </row>
    <row r="8153">
      <c r="A8153" s="3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  <c r="AC8153" s="4"/>
      <c r="AD8153" s="4"/>
      <c r="AE8153" s="4"/>
      <c r="AF8153" s="3"/>
    </row>
    <row r="8154">
      <c r="A8154" s="3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  <c r="AC8154" s="4"/>
      <c r="AD8154" s="4"/>
      <c r="AE8154" s="4"/>
      <c r="AF8154" s="3"/>
    </row>
    <row r="8155">
      <c r="A8155" s="3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  <c r="AC8155" s="4"/>
      <c r="AD8155" s="4"/>
      <c r="AE8155" s="4"/>
      <c r="AF8155" s="3"/>
    </row>
    <row r="8156">
      <c r="A8156" s="3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  <c r="AC8156" s="4"/>
      <c r="AD8156" s="4"/>
      <c r="AE8156" s="4"/>
      <c r="AF8156" s="3"/>
    </row>
    <row r="8157">
      <c r="A8157" s="3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  <c r="AC8157" s="4"/>
      <c r="AD8157" s="4"/>
      <c r="AE8157" s="4"/>
      <c r="AF8157" s="3"/>
    </row>
    <row r="8158">
      <c r="A8158" s="3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  <c r="AC8158" s="4"/>
      <c r="AD8158" s="4"/>
      <c r="AE8158" s="4"/>
      <c r="AF8158" s="3"/>
    </row>
    <row r="8159">
      <c r="A8159" s="3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  <c r="AC8159" s="4"/>
      <c r="AD8159" s="4"/>
      <c r="AE8159" s="4"/>
      <c r="AF8159" s="3"/>
    </row>
    <row r="8160">
      <c r="A8160" s="3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  <c r="AD8160" s="4"/>
      <c r="AE8160" s="4"/>
      <c r="AF8160" s="3"/>
    </row>
    <row r="8161">
      <c r="A8161" s="3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  <c r="AC8161" s="4"/>
      <c r="AD8161" s="4"/>
      <c r="AE8161" s="4"/>
      <c r="AF8161" s="3"/>
    </row>
    <row r="8162">
      <c r="A8162" s="3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  <c r="AC8162" s="4"/>
      <c r="AD8162" s="4"/>
      <c r="AE8162" s="4"/>
      <c r="AF8162" s="3"/>
    </row>
    <row r="8163">
      <c r="A8163" s="3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  <c r="AC8163" s="4"/>
      <c r="AD8163" s="4"/>
      <c r="AE8163" s="4"/>
      <c r="AF8163" s="3"/>
    </row>
    <row r="8164">
      <c r="A8164" s="3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  <c r="AC8164" s="4"/>
      <c r="AD8164" s="4"/>
      <c r="AE8164" s="4"/>
      <c r="AF8164" s="3"/>
    </row>
    <row r="8165">
      <c r="A8165" s="3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  <c r="AC8165" s="4"/>
      <c r="AD8165" s="4"/>
      <c r="AE8165" s="4"/>
      <c r="AF8165" s="3"/>
    </row>
    <row r="8166">
      <c r="A8166" s="3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  <c r="AC8166" s="4"/>
      <c r="AD8166" s="4"/>
      <c r="AE8166" s="4"/>
      <c r="AF8166" s="3"/>
    </row>
    <row r="8167">
      <c r="A8167" s="3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  <c r="AC8167" s="4"/>
      <c r="AD8167" s="4"/>
      <c r="AE8167" s="4"/>
      <c r="AF8167" s="3"/>
    </row>
    <row r="8168">
      <c r="A8168" s="3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  <c r="AC8168" s="4"/>
      <c r="AD8168" s="4"/>
      <c r="AE8168" s="4"/>
      <c r="AF8168" s="3"/>
    </row>
    <row r="8169">
      <c r="A8169" s="3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  <c r="AC8169" s="4"/>
      <c r="AD8169" s="4"/>
      <c r="AE8169" s="4"/>
      <c r="AF8169" s="3"/>
    </row>
    <row r="8170">
      <c r="A8170" s="3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  <c r="AC8170" s="4"/>
      <c r="AD8170" s="4"/>
      <c r="AE8170" s="4"/>
      <c r="AF8170" s="3"/>
    </row>
    <row r="8171">
      <c r="A8171" s="3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  <c r="AC8171" s="4"/>
      <c r="AD8171" s="4"/>
      <c r="AE8171" s="4"/>
      <c r="AF8171" s="3"/>
    </row>
    <row r="8172">
      <c r="A8172" s="3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  <c r="AC8172" s="4"/>
      <c r="AD8172" s="4"/>
      <c r="AE8172" s="4"/>
      <c r="AF8172" s="3"/>
    </row>
    <row r="8173">
      <c r="A8173" s="3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  <c r="AC8173" s="4"/>
      <c r="AD8173" s="4"/>
      <c r="AE8173" s="4"/>
      <c r="AF8173" s="3"/>
    </row>
    <row r="8174">
      <c r="A8174" s="3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  <c r="AC8174" s="4"/>
      <c r="AD8174" s="4"/>
      <c r="AE8174" s="4"/>
      <c r="AF8174" s="3"/>
    </row>
    <row r="8175">
      <c r="A8175" s="3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  <c r="AC8175" s="4"/>
      <c r="AD8175" s="4"/>
      <c r="AE8175" s="4"/>
      <c r="AF8175" s="3"/>
    </row>
    <row r="8176">
      <c r="A8176" s="3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  <c r="AC8176" s="4"/>
      <c r="AD8176" s="4"/>
      <c r="AE8176" s="4"/>
      <c r="AF8176" s="3"/>
    </row>
    <row r="8177">
      <c r="A8177" s="3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  <c r="AC8177" s="4"/>
      <c r="AD8177" s="4"/>
      <c r="AE8177" s="4"/>
      <c r="AF8177" s="3"/>
    </row>
    <row r="8178">
      <c r="A8178" s="3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  <c r="AC8178" s="4"/>
      <c r="AD8178" s="4"/>
      <c r="AE8178" s="4"/>
      <c r="AF8178" s="3"/>
    </row>
    <row r="8179">
      <c r="A8179" s="3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  <c r="AC8179" s="4"/>
      <c r="AD8179" s="4"/>
      <c r="AE8179" s="4"/>
      <c r="AF8179" s="3"/>
    </row>
    <row r="8180">
      <c r="A8180" s="3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  <c r="AD8180" s="4"/>
      <c r="AE8180" s="4"/>
      <c r="AF8180" s="3"/>
    </row>
    <row r="8181">
      <c r="A8181" s="3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  <c r="AC8181" s="4"/>
      <c r="AD8181" s="4"/>
      <c r="AE8181" s="4"/>
      <c r="AF8181" s="3"/>
    </row>
    <row r="8182">
      <c r="A8182" s="3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  <c r="AC8182" s="4"/>
      <c r="AD8182" s="4"/>
      <c r="AE8182" s="4"/>
      <c r="AF8182" s="3"/>
    </row>
    <row r="8183">
      <c r="A8183" s="3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  <c r="AC8183" s="4"/>
      <c r="AD8183" s="4"/>
      <c r="AE8183" s="4"/>
      <c r="AF8183" s="3"/>
    </row>
    <row r="8184">
      <c r="A8184" s="3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  <c r="AD8184" s="4"/>
      <c r="AE8184" s="4"/>
      <c r="AF8184" s="3"/>
    </row>
    <row r="8185">
      <c r="A8185" s="3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  <c r="AC8185" s="4"/>
      <c r="AD8185" s="4"/>
      <c r="AE8185" s="4"/>
      <c r="AF8185" s="3"/>
    </row>
    <row r="8186">
      <c r="A8186" s="3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  <c r="AD8186" s="4"/>
      <c r="AE8186" s="4"/>
      <c r="AF8186" s="3"/>
    </row>
    <row r="8187">
      <c r="A8187" s="3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  <c r="AC8187" s="4"/>
      <c r="AD8187" s="4"/>
      <c r="AE8187" s="4"/>
      <c r="AF8187" s="3"/>
    </row>
    <row r="8188">
      <c r="A8188" s="3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  <c r="AC8188" s="4"/>
      <c r="AD8188" s="4"/>
      <c r="AE8188" s="4"/>
      <c r="AF8188" s="3"/>
    </row>
    <row r="8189">
      <c r="A8189" s="3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  <c r="AC8189" s="4"/>
      <c r="AD8189" s="4"/>
      <c r="AE8189" s="4"/>
      <c r="AF8189" s="3"/>
    </row>
    <row r="8190">
      <c r="A8190" s="3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  <c r="AC8190" s="4"/>
      <c r="AD8190" s="4"/>
      <c r="AE8190" s="4"/>
      <c r="AF8190" s="3"/>
    </row>
    <row r="8191">
      <c r="A8191" s="3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  <c r="AC8191" s="4"/>
      <c r="AD8191" s="4"/>
      <c r="AE8191" s="4"/>
      <c r="AF8191" s="3"/>
    </row>
    <row r="8192">
      <c r="A8192" s="3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  <c r="AC8192" s="4"/>
      <c r="AD8192" s="4"/>
      <c r="AE8192" s="4"/>
      <c r="AF8192" s="3"/>
    </row>
    <row r="8193">
      <c r="A8193" s="3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  <c r="AD8193" s="4"/>
      <c r="AE8193" s="4"/>
      <c r="AF8193" s="3"/>
    </row>
    <row r="8194">
      <c r="A8194" s="3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  <c r="AC8194" s="4"/>
      <c r="AD8194" s="4"/>
      <c r="AE8194" s="4"/>
      <c r="AF8194" s="3"/>
    </row>
    <row r="8195">
      <c r="A8195" s="3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  <c r="AC8195" s="4"/>
      <c r="AD8195" s="4"/>
      <c r="AE8195" s="4"/>
      <c r="AF8195" s="3"/>
    </row>
    <row r="8196">
      <c r="A8196" s="3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  <c r="AC8196" s="4"/>
      <c r="AD8196" s="4"/>
      <c r="AE8196" s="4"/>
      <c r="AF8196" s="3"/>
    </row>
    <row r="8197">
      <c r="A8197" s="3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  <c r="AC8197" s="4"/>
      <c r="AD8197" s="4"/>
      <c r="AE8197" s="4"/>
      <c r="AF8197" s="3"/>
    </row>
    <row r="8198">
      <c r="A8198" s="3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  <c r="AC8198" s="4"/>
      <c r="AD8198" s="4"/>
      <c r="AE8198" s="4"/>
      <c r="AF8198" s="3"/>
    </row>
    <row r="8199">
      <c r="A8199" s="3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  <c r="AC8199" s="4"/>
      <c r="AD8199" s="4"/>
      <c r="AE8199" s="4"/>
      <c r="AF8199" s="3"/>
    </row>
    <row r="8200">
      <c r="A8200" s="3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  <c r="AC8200" s="4"/>
      <c r="AD8200" s="4"/>
      <c r="AE8200" s="4"/>
      <c r="AF8200" s="3"/>
    </row>
    <row r="8201">
      <c r="A8201" s="3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  <c r="AC8201" s="4"/>
      <c r="AD8201" s="4"/>
      <c r="AE8201" s="4"/>
      <c r="AF8201" s="3"/>
    </row>
    <row r="8202">
      <c r="A8202" s="3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  <c r="AC8202" s="4"/>
      <c r="AD8202" s="4"/>
      <c r="AE8202" s="4"/>
      <c r="AF8202" s="3"/>
    </row>
    <row r="8203">
      <c r="A8203" s="3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  <c r="AC8203" s="4"/>
      <c r="AD8203" s="4"/>
      <c r="AE8203" s="4"/>
      <c r="AF8203" s="3"/>
    </row>
    <row r="8204">
      <c r="A8204" s="3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  <c r="AC8204" s="4"/>
      <c r="AD8204" s="4"/>
      <c r="AE8204" s="4"/>
      <c r="AF8204" s="3"/>
    </row>
    <row r="8205">
      <c r="A8205" s="3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  <c r="AC8205" s="4"/>
      <c r="AD8205" s="4"/>
      <c r="AE8205" s="4"/>
      <c r="AF8205" s="3"/>
    </row>
    <row r="8206">
      <c r="A8206" s="3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  <c r="AC8206" s="4"/>
      <c r="AD8206" s="4"/>
      <c r="AE8206" s="4"/>
      <c r="AF8206" s="3"/>
    </row>
    <row r="8207">
      <c r="A8207" s="3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3"/>
    </row>
    <row r="8208">
      <c r="A8208" s="3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3"/>
    </row>
    <row r="8209">
      <c r="A8209" s="3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  <c r="AC8209" s="4"/>
      <c r="AD8209" s="4"/>
      <c r="AE8209" s="4"/>
      <c r="AF8209" s="3"/>
    </row>
    <row r="8210">
      <c r="A8210" s="3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  <c r="AC8210" s="4"/>
      <c r="AD8210" s="4"/>
      <c r="AE8210" s="4"/>
      <c r="AF8210" s="3"/>
    </row>
    <row r="8211">
      <c r="A8211" s="3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  <c r="AC8211" s="4"/>
      <c r="AD8211" s="4"/>
      <c r="AE8211" s="4"/>
      <c r="AF8211" s="3"/>
    </row>
    <row r="8212">
      <c r="A8212" s="3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  <c r="AC8212" s="4"/>
      <c r="AD8212" s="4"/>
      <c r="AE8212" s="4"/>
      <c r="AF8212" s="3"/>
    </row>
    <row r="8213">
      <c r="A8213" s="3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  <c r="AC8213" s="4"/>
      <c r="AD8213" s="4"/>
      <c r="AE8213" s="4"/>
      <c r="AF8213" s="3"/>
    </row>
    <row r="8214">
      <c r="A8214" s="3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  <c r="AC8214" s="4"/>
      <c r="AD8214" s="4"/>
      <c r="AE8214" s="4"/>
      <c r="AF8214" s="3"/>
    </row>
    <row r="8215">
      <c r="A8215" s="3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  <c r="AC8215" s="4"/>
      <c r="AD8215" s="4"/>
      <c r="AE8215" s="4"/>
      <c r="AF8215" s="3"/>
    </row>
    <row r="8216">
      <c r="A8216" s="3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  <c r="AC8216" s="4"/>
      <c r="AD8216" s="4"/>
      <c r="AE8216" s="4"/>
      <c r="AF8216" s="3"/>
    </row>
    <row r="8217">
      <c r="A8217" s="3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  <c r="AC8217" s="4"/>
      <c r="AD8217" s="4"/>
      <c r="AE8217" s="4"/>
      <c r="AF8217" s="3"/>
    </row>
    <row r="8218">
      <c r="A8218" s="3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  <c r="AC8218" s="4"/>
      <c r="AD8218" s="4"/>
      <c r="AE8218" s="4"/>
      <c r="AF8218" s="3"/>
    </row>
    <row r="8219">
      <c r="A8219" s="3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  <c r="AC8219" s="4"/>
      <c r="AD8219" s="4"/>
      <c r="AE8219" s="4"/>
      <c r="AF8219" s="3"/>
    </row>
    <row r="8220">
      <c r="A8220" s="3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  <c r="AC8220" s="4"/>
      <c r="AD8220" s="4"/>
      <c r="AE8220" s="4"/>
      <c r="AF8220" s="3"/>
    </row>
    <row r="8221">
      <c r="A8221" s="3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  <c r="AC8221" s="4"/>
      <c r="AD8221" s="4"/>
      <c r="AE8221" s="4"/>
      <c r="AF8221" s="3"/>
    </row>
    <row r="8222">
      <c r="A8222" s="3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3"/>
    </row>
    <row r="8223">
      <c r="A8223" s="3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  <c r="AD8223" s="4"/>
      <c r="AE8223" s="4"/>
      <c r="AF8223" s="3"/>
    </row>
    <row r="8224">
      <c r="A8224" s="3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  <c r="AC8224" s="4"/>
      <c r="AD8224" s="4"/>
      <c r="AE8224" s="4"/>
      <c r="AF8224" s="3"/>
    </row>
    <row r="8225">
      <c r="A8225" s="3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  <c r="AC8225" s="4"/>
      <c r="AD8225" s="4"/>
      <c r="AE8225" s="4"/>
      <c r="AF8225" s="3"/>
    </row>
    <row r="8226">
      <c r="A8226" s="3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  <c r="AC8226" s="4"/>
      <c r="AD8226" s="4"/>
      <c r="AE8226" s="4"/>
      <c r="AF8226" s="3"/>
    </row>
    <row r="8227">
      <c r="A8227" s="3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  <c r="AC8227" s="4"/>
      <c r="AD8227" s="4"/>
      <c r="AE8227" s="4"/>
      <c r="AF8227" s="3"/>
    </row>
    <row r="8228">
      <c r="A8228" s="3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  <c r="AC8228" s="4"/>
      <c r="AD8228" s="4"/>
      <c r="AE8228" s="4"/>
      <c r="AF8228" s="3"/>
    </row>
    <row r="8229">
      <c r="A8229" s="3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  <c r="AC8229" s="4"/>
      <c r="AD8229" s="4"/>
      <c r="AE8229" s="4"/>
      <c r="AF8229" s="3"/>
    </row>
    <row r="8230">
      <c r="A8230" s="3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  <c r="AC8230" s="4"/>
      <c r="AD8230" s="4"/>
      <c r="AE8230" s="4"/>
      <c r="AF8230" s="3"/>
    </row>
    <row r="8231">
      <c r="A8231" s="3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  <c r="AC8231" s="4"/>
      <c r="AD8231" s="4"/>
      <c r="AE8231" s="4"/>
      <c r="AF8231" s="3"/>
    </row>
    <row r="8232">
      <c r="A8232" s="3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  <c r="AC8232" s="4"/>
      <c r="AD8232" s="4"/>
      <c r="AE8232" s="4"/>
      <c r="AF8232" s="3"/>
    </row>
    <row r="8233">
      <c r="A8233" s="3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  <c r="AD8233" s="4"/>
      <c r="AE8233" s="4"/>
      <c r="AF8233" s="3"/>
    </row>
    <row r="8234">
      <c r="A8234" s="3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  <c r="AC8234" s="4"/>
      <c r="AD8234" s="4"/>
      <c r="AE8234" s="4"/>
      <c r="AF8234" s="3"/>
    </row>
    <row r="8235">
      <c r="A8235" s="3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  <c r="AC8235" s="4"/>
      <c r="AD8235" s="4"/>
      <c r="AE8235" s="4"/>
      <c r="AF8235" s="3"/>
    </row>
    <row r="8236">
      <c r="A8236" s="3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  <c r="AC8236" s="4"/>
      <c r="AD8236" s="4"/>
      <c r="AE8236" s="4"/>
      <c r="AF8236" s="3"/>
    </row>
    <row r="8237">
      <c r="A8237" s="3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  <c r="AC8237" s="4"/>
      <c r="AD8237" s="4"/>
      <c r="AE8237" s="4"/>
      <c r="AF8237" s="3"/>
    </row>
    <row r="8238">
      <c r="A8238" s="3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  <c r="AC8238" s="4"/>
      <c r="AD8238" s="4"/>
      <c r="AE8238" s="4"/>
      <c r="AF8238" s="3"/>
    </row>
    <row r="8239">
      <c r="A8239" s="3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  <c r="AC8239" s="4"/>
      <c r="AD8239" s="4"/>
      <c r="AE8239" s="4"/>
      <c r="AF8239" s="3"/>
    </row>
    <row r="8240">
      <c r="A8240" s="3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  <c r="AC8240" s="4"/>
      <c r="AD8240" s="4"/>
      <c r="AE8240" s="4"/>
      <c r="AF8240" s="3"/>
    </row>
    <row r="8241">
      <c r="A8241" s="3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  <c r="AC8241" s="4"/>
      <c r="AD8241" s="4"/>
      <c r="AE8241" s="4"/>
      <c r="AF8241" s="3"/>
    </row>
    <row r="8242">
      <c r="A8242" s="3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  <c r="AC8242" s="4"/>
      <c r="AD8242" s="4"/>
      <c r="AE8242" s="4"/>
      <c r="AF8242" s="3"/>
    </row>
    <row r="8243">
      <c r="A8243" s="3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  <c r="AC8243" s="4"/>
      <c r="AD8243" s="4"/>
      <c r="AE8243" s="4"/>
      <c r="AF8243" s="3"/>
    </row>
    <row r="8244">
      <c r="A8244" s="3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  <c r="AD8244" s="4"/>
      <c r="AE8244" s="4"/>
      <c r="AF8244" s="3"/>
    </row>
    <row r="8245">
      <c r="A8245" s="3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  <c r="AC8245" s="4"/>
      <c r="AD8245" s="4"/>
      <c r="AE8245" s="4"/>
      <c r="AF8245" s="3"/>
    </row>
    <row r="8246">
      <c r="A8246" s="3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  <c r="AC8246" s="4"/>
      <c r="AD8246" s="4"/>
      <c r="AE8246" s="4"/>
      <c r="AF8246" s="3"/>
    </row>
    <row r="8247">
      <c r="A8247" s="3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  <c r="AC8247" s="4"/>
      <c r="AD8247" s="4"/>
      <c r="AE8247" s="4"/>
      <c r="AF8247" s="3"/>
    </row>
    <row r="8248">
      <c r="A8248" s="3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  <c r="AD8248" s="4"/>
      <c r="AE8248" s="4"/>
      <c r="AF8248" s="3"/>
    </row>
    <row r="8249">
      <c r="A8249" s="3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  <c r="AC8249" s="4"/>
      <c r="AD8249" s="4"/>
      <c r="AE8249" s="4"/>
      <c r="AF8249" s="3"/>
    </row>
    <row r="8250">
      <c r="A8250" s="3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  <c r="AC8250" s="4"/>
      <c r="AD8250" s="4"/>
      <c r="AE8250" s="4"/>
      <c r="AF8250" s="3"/>
    </row>
    <row r="8251">
      <c r="A8251" s="3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  <c r="AC8251" s="4"/>
      <c r="AD8251" s="4"/>
      <c r="AE8251" s="4"/>
      <c r="AF8251" s="3"/>
    </row>
    <row r="8252">
      <c r="A8252" s="3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  <c r="AC8252" s="4"/>
      <c r="AD8252" s="4"/>
      <c r="AE8252" s="4"/>
      <c r="AF8252" s="3"/>
    </row>
    <row r="8253">
      <c r="A8253" s="3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  <c r="AC8253" s="4"/>
      <c r="AD8253" s="4"/>
      <c r="AE8253" s="4"/>
      <c r="AF8253" s="3"/>
    </row>
    <row r="8254">
      <c r="A8254" s="3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  <c r="AC8254" s="4"/>
      <c r="AD8254" s="4"/>
      <c r="AE8254" s="4"/>
      <c r="AF8254" s="3"/>
    </row>
    <row r="8255">
      <c r="A8255" s="3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  <c r="AC8255" s="4"/>
      <c r="AD8255" s="4"/>
      <c r="AE8255" s="4"/>
      <c r="AF8255" s="3"/>
    </row>
    <row r="8256">
      <c r="A8256" s="3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  <c r="AC8256" s="4"/>
      <c r="AD8256" s="4"/>
      <c r="AE8256" s="4"/>
      <c r="AF8256" s="3"/>
    </row>
    <row r="8257">
      <c r="A8257" s="3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  <c r="AC8257" s="4"/>
      <c r="AD8257" s="4"/>
      <c r="AE8257" s="4"/>
      <c r="AF8257" s="3"/>
    </row>
    <row r="8258">
      <c r="A8258" s="3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  <c r="AC8258" s="4"/>
      <c r="AD8258" s="4"/>
      <c r="AE8258" s="4"/>
      <c r="AF8258" s="3"/>
    </row>
    <row r="8259">
      <c r="A8259" s="3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  <c r="AC8259" s="4"/>
      <c r="AD8259" s="4"/>
      <c r="AE8259" s="4"/>
      <c r="AF8259" s="3"/>
    </row>
    <row r="8260">
      <c r="A8260" s="3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  <c r="AC8260" s="4"/>
      <c r="AD8260" s="4"/>
      <c r="AE8260" s="4"/>
      <c r="AF8260" s="3"/>
    </row>
    <row r="8261">
      <c r="A8261" s="3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  <c r="AC8261" s="4"/>
      <c r="AD8261" s="4"/>
      <c r="AE8261" s="4"/>
      <c r="AF8261" s="3"/>
    </row>
    <row r="8262">
      <c r="A8262" s="3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  <c r="AC8262" s="4"/>
      <c r="AD8262" s="4"/>
      <c r="AE8262" s="4"/>
      <c r="AF8262" s="3"/>
    </row>
    <row r="8263">
      <c r="A8263" s="3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  <c r="AC8263" s="4"/>
      <c r="AD8263" s="4"/>
      <c r="AE8263" s="4"/>
      <c r="AF8263" s="3"/>
    </row>
    <row r="8264">
      <c r="A8264" s="3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  <c r="AC8264" s="4"/>
      <c r="AD8264" s="4"/>
      <c r="AE8264" s="4"/>
      <c r="AF8264" s="3"/>
    </row>
    <row r="8265">
      <c r="A8265" s="3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  <c r="AC8265" s="4"/>
      <c r="AD8265" s="4"/>
      <c r="AE8265" s="4"/>
      <c r="AF8265" s="3"/>
    </row>
    <row r="8266">
      <c r="A8266" s="3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  <c r="AC8266" s="4"/>
      <c r="AD8266" s="4"/>
      <c r="AE8266" s="4"/>
      <c r="AF8266" s="3"/>
    </row>
    <row r="8267">
      <c r="A8267" s="3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  <c r="AD8267" s="4"/>
      <c r="AE8267" s="4"/>
      <c r="AF8267" s="3"/>
    </row>
    <row r="8268">
      <c r="A8268" s="3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  <c r="AC8268" s="4"/>
      <c r="AD8268" s="4"/>
      <c r="AE8268" s="4"/>
      <c r="AF8268" s="3"/>
    </row>
    <row r="8269">
      <c r="A8269" s="3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  <c r="AC8269" s="4"/>
      <c r="AD8269" s="4"/>
      <c r="AE8269" s="4"/>
      <c r="AF8269" s="3"/>
    </row>
    <row r="8270">
      <c r="A8270" s="3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  <c r="AC8270" s="4"/>
      <c r="AD8270" s="4"/>
      <c r="AE8270" s="4"/>
      <c r="AF8270" s="3"/>
    </row>
    <row r="8271">
      <c r="A8271" s="3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  <c r="AC8271" s="4"/>
      <c r="AD8271" s="4"/>
      <c r="AE8271" s="4"/>
      <c r="AF8271" s="3"/>
    </row>
    <row r="8272">
      <c r="A8272" s="3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  <c r="AC8272" s="4"/>
      <c r="AD8272" s="4"/>
      <c r="AE8272" s="4"/>
      <c r="AF8272" s="3"/>
    </row>
    <row r="8273">
      <c r="A8273" s="3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  <c r="AC8273" s="4"/>
      <c r="AD8273" s="4"/>
      <c r="AE8273" s="4"/>
      <c r="AF8273" s="3"/>
    </row>
    <row r="8274">
      <c r="A8274" s="3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  <c r="AC8274" s="4"/>
      <c r="AD8274" s="4"/>
      <c r="AE8274" s="4"/>
      <c r="AF8274" s="3"/>
    </row>
    <row r="8275">
      <c r="A8275" s="3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  <c r="AC8275" s="4"/>
      <c r="AD8275" s="4"/>
      <c r="AE8275" s="4"/>
      <c r="AF8275" s="3"/>
    </row>
    <row r="8276">
      <c r="A8276" s="3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  <c r="AC8276" s="4"/>
      <c r="AD8276" s="4"/>
      <c r="AE8276" s="4"/>
      <c r="AF8276" s="3"/>
    </row>
    <row r="8277">
      <c r="A8277" s="3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3"/>
    </row>
    <row r="8278">
      <c r="A8278" s="3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  <c r="AC8278" s="4"/>
      <c r="AD8278" s="4"/>
      <c r="AE8278" s="4"/>
      <c r="AF8278" s="3"/>
    </row>
    <row r="8279">
      <c r="A8279" s="3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  <c r="AC8279" s="4"/>
      <c r="AD8279" s="4"/>
      <c r="AE8279" s="4"/>
      <c r="AF8279" s="3"/>
    </row>
    <row r="8280">
      <c r="A8280" s="3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  <c r="AC8280" s="4"/>
      <c r="AD8280" s="4"/>
      <c r="AE8280" s="4"/>
      <c r="AF8280" s="3"/>
    </row>
    <row r="8281">
      <c r="A8281" s="3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  <c r="AC8281" s="4"/>
      <c r="AD8281" s="4"/>
      <c r="AE8281" s="4"/>
      <c r="AF8281" s="3"/>
    </row>
    <row r="8282">
      <c r="A8282" s="3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  <c r="AD8282" s="4"/>
      <c r="AE8282" s="4"/>
      <c r="AF8282" s="3"/>
    </row>
    <row r="8283">
      <c r="A8283" s="3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  <c r="AD8283" s="4"/>
      <c r="AE8283" s="4"/>
      <c r="AF8283" s="3"/>
    </row>
    <row r="8284">
      <c r="A8284" s="3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  <c r="AD8284" s="4"/>
      <c r="AE8284" s="4"/>
      <c r="AF8284" s="3"/>
    </row>
    <row r="8285">
      <c r="A8285" s="3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  <c r="AC8285" s="4"/>
      <c r="AD8285" s="4"/>
      <c r="AE8285" s="4"/>
      <c r="AF8285" s="3"/>
    </row>
    <row r="8286">
      <c r="A8286" s="3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  <c r="AC8286" s="4"/>
      <c r="AD8286" s="4"/>
      <c r="AE8286" s="4"/>
      <c r="AF8286" s="3"/>
    </row>
    <row r="8287">
      <c r="A8287" s="3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  <c r="AC8287" s="4"/>
      <c r="AD8287" s="4"/>
      <c r="AE8287" s="4"/>
      <c r="AF8287" s="3"/>
    </row>
    <row r="8288">
      <c r="A8288" s="3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  <c r="AC8288" s="4"/>
      <c r="AD8288" s="4"/>
      <c r="AE8288" s="4"/>
      <c r="AF8288" s="3"/>
    </row>
    <row r="8289">
      <c r="A8289" s="3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  <c r="AC8289" s="4"/>
      <c r="AD8289" s="4"/>
      <c r="AE8289" s="4"/>
      <c r="AF8289" s="3"/>
    </row>
    <row r="8290">
      <c r="A8290" s="3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  <c r="AC8290" s="4"/>
      <c r="AD8290" s="4"/>
      <c r="AE8290" s="4"/>
      <c r="AF8290" s="3"/>
    </row>
    <row r="8291">
      <c r="A8291" s="3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  <c r="AC8291" s="4"/>
      <c r="AD8291" s="4"/>
      <c r="AE8291" s="4"/>
      <c r="AF8291" s="3"/>
    </row>
    <row r="8292">
      <c r="A8292" s="3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  <c r="AC8292" s="4"/>
      <c r="AD8292" s="4"/>
      <c r="AE8292" s="4"/>
      <c r="AF8292" s="3"/>
    </row>
    <row r="8293">
      <c r="A8293" s="3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  <c r="AC8293" s="4"/>
      <c r="AD8293" s="4"/>
      <c r="AE8293" s="4"/>
      <c r="AF8293" s="3"/>
    </row>
    <row r="8294">
      <c r="A8294" s="3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  <c r="AC8294" s="4"/>
      <c r="AD8294" s="4"/>
      <c r="AE8294" s="4"/>
      <c r="AF8294" s="3"/>
    </row>
    <row r="8295">
      <c r="A8295" s="3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  <c r="AC8295" s="4"/>
      <c r="AD8295" s="4"/>
      <c r="AE8295" s="4"/>
      <c r="AF8295" s="3"/>
    </row>
    <row r="8296">
      <c r="A8296" s="3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  <c r="AC8296" s="4"/>
      <c r="AD8296" s="4"/>
      <c r="AE8296" s="4"/>
      <c r="AF8296" s="3"/>
    </row>
    <row r="8297">
      <c r="A8297" s="3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  <c r="AC8297" s="4"/>
      <c r="AD8297" s="4"/>
      <c r="AE8297" s="4"/>
      <c r="AF8297" s="3"/>
    </row>
    <row r="8298">
      <c r="A8298" s="3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  <c r="AC8298" s="4"/>
      <c r="AD8298" s="4"/>
      <c r="AE8298" s="4"/>
      <c r="AF8298" s="3"/>
    </row>
    <row r="8299">
      <c r="A8299" s="3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  <c r="AC8299" s="4"/>
      <c r="AD8299" s="4"/>
      <c r="AE8299" s="4"/>
      <c r="AF8299" s="3"/>
    </row>
    <row r="8300">
      <c r="A8300" s="3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  <c r="AC8300" s="4"/>
      <c r="AD8300" s="4"/>
      <c r="AE8300" s="4"/>
      <c r="AF8300" s="3"/>
    </row>
    <row r="8301">
      <c r="A8301" s="3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  <c r="AC8301" s="4"/>
      <c r="AD8301" s="4"/>
      <c r="AE8301" s="4"/>
      <c r="AF8301" s="3"/>
    </row>
    <row r="8302">
      <c r="A8302" s="3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  <c r="AC8302" s="4"/>
      <c r="AD8302" s="4"/>
      <c r="AE8302" s="4"/>
      <c r="AF8302" s="3"/>
    </row>
    <row r="8303">
      <c r="A8303" s="3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  <c r="AC8303" s="4"/>
      <c r="AD8303" s="4"/>
      <c r="AE8303" s="4"/>
      <c r="AF8303" s="3"/>
    </row>
    <row r="8304">
      <c r="A8304" s="3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  <c r="AC8304" s="4"/>
      <c r="AD8304" s="4"/>
      <c r="AE8304" s="4"/>
      <c r="AF8304" s="3"/>
    </row>
    <row r="8305">
      <c r="A8305" s="3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  <c r="AC8305" s="4"/>
      <c r="AD8305" s="4"/>
      <c r="AE8305" s="4"/>
      <c r="AF8305" s="3"/>
    </row>
    <row r="8306">
      <c r="A8306" s="3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  <c r="AC8306" s="4"/>
      <c r="AD8306" s="4"/>
      <c r="AE8306" s="4"/>
      <c r="AF8306" s="3"/>
    </row>
    <row r="8307">
      <c r="A8307" s="3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  <c r="AC8307" s="4"/>
      <c r="AD8307" s="4"/>
      <c r="AE8307" s="4"/>
      <c r="AF8307" s="3"/>
    </row>
    <row r="8308">
      <c r="A8308" s="3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3"/>
    </row>
    <row r="8309">
      <c r="A8309" s="3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  <c r="AC8309" s="4"/>
      <c r="AD8309" s="4"/>
      <c r="AE8309" s="4"/>
      <c r="AF8309" s="3"/>
    </row>
    <row r="8310">
      <c r="A8310" s="3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3"/>
    </row>
    <row r="8311">
      <c r="A8311" s="3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  <c r="AC8311" s="4"/>
      <c r="AD8311" s="4"/>
      <c r="AE8311" s="4"/>
      <c r="AF8311" s="3"/>
    </row>
    <row r="8312">
      <c r="A8312" s="3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  <c r="AC8312" s="4"/>
      <c r="AD8312" s="4"/>
      <c r="AE8312" s="4"/>
      <c r="AF8312" s="3"/>
    </row>
    <row r="8313">
      <c r="A8313" s="3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  <c r="AC8313" s="4"/>
      <c r="AD8313" s="4"/>
      <c r="AE8313" s="4"/>
      <c r="AF8313" s="3"/>
    </row>
    <row r="8314">
      <c r="A8314" s="3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  <c r="AC8314" s="4"/>
      <c r="AD8314" s="4"/>
      <c r="AE8314" s="4"/>
      <c r="AF8314" s="3"/>
    </row>
    <row r="8315">
      <c r="A8315" s="3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  <c r="AC8315" s="4"/>
      <c r="AD8315" s="4"/>
      <c r="AE8315" s="4"/>
      <c r="AF8315" s="3"/>
    </row>
    <row r="8316">
      <c r="A8316" s="3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  <c r="AC8316" s="4"/>
      <c r="AD8316" s="4"/>
      <c r="AE8316" s="4"/>
      <c r="AF8316" s="3"/>
    </row>
    <row r="8317">
      <c r="A8317" s="3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  <c r="AC8317" s="4"/>
      <c r="AD8317" s="4"/>
      <c r="AE8317" s="4"/>
      <c r="AF8317" s="3"/>
    </row>
    <row r="8318">
      <c r="A8318" s="3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  <c r="AC8318" s="4"/>
      <c r="AD8318" s="4"/>
      <c r="AE8318" s="4"/>
      <c r="AF8318" s="3"/>
    </row>
    <row r="8319">
      <c r="A8319" s="3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  <c r="AC8319" s="4"/>
      <c r="AD8319" s="4"/>
      <c r="AE8319" s="4"/>
      <c r="AF8319" s="3"/>
    </row>
    <row r="8320">
      <c r="A8320" s="3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  <c r="AC8320" s="4"/>
      <c r="AD8320" s="4"/>
      <c r="AE8320" s="4"/>
      <c r="AF8320" s="3"/>
    </row>
    <row r="8321">
      <c r="A8321" s="3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  <c r="AC8321" s="4"/>
      <c r="AD8321" s="4"/>
      <c r="AE8321" s="4"/>
      <c r="AF8321" s="3"/>
    </row>
    <row r="8322">
      <c r="A8322" s="3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  <c r="AC8322" s="4"/>
      <c r="AD8322" s="4"/>
      <c r="AE8322" s="4"/>
      <c r="AF8322" s="3"/>
    </row>
    <row r="8323">
      <c r="A8323" s="3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  <c r="AC8323" s="4"/>
      <c r="AD8323" s="4"/>
      <c r="AE8323" s="4"/>
      <c r="AF8323" s="3"/>
    </row>
    <row r="8324">
      <c r="A8324" s="3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  <c r="AC8324" s="4"/>
      <c r="AD8324" s="4"/>
      <c r="AE8324" s="4"/>
      <c r="AF8324" s="3"/>
    </row>
    <row r="8325">
      <c r="A8325" s="3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  <c r="AC8325" s="4"/>
      <c r="AD8325" s="4"/>
      <c r="AE8325" s="4"/>
      <c r="AF8325" s="3"/>
    </row>
    <row r="8326">
      <c r="A8326" s="3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  <c r="AD8326" s="4"/>
      <c r="AE8326" s="4"/>
      <c r="AF8326" s="3"/>
    </row>
    <row r="8327">
      <c r="A8327" s="3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  <c r="AC8327" s="4"/>
      <c r="AD8327" s="4"/>
      <c r="AE8327" s="4"/>
      <c r="AF8327" s="3"/>
    </row>
    <row r="8328">
      <c r="A8328" s="3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  <c r="AC8328" s="4"/>
      <c r="AD8328" s="4"/>
      <c r="AE8328" s="4"/>
      <c r="AF8328" s="3"/>
    </row>
    <row r="8329">
      <c r="A8329" s="3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3"/>
    </row>
    <row r="8330">
      <c r="A8330" s="3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  <c r="AC8330" s="4"/>
      <c r="AD8330" s="4"/>
      <c r="AE8330" s="4"/>
      <c r="AF8330" s="3"/>
    </row>
    <row r="8331">
      <c r="A8331" s="3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  <c r="AC8331" s="4"/>
      <c r="AD8331" s="4"/>
      <c r="AE8331" s="4"/>
      <c r="AF8331" s="3"/>
    </row>
    <row r="8332">
      <c r="A8332" s="3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  <c r="AC8332" s="4"/>
      <c r="AD8332" s="4"/>
      <c r="AE8332" s="4"/>
      <c r="AF8332" s="3"/>
    </row>
    <row r="8333">
      <c r="A8333" s="3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  <c r="AC8333" s="4"/>
      <c r="AD8333" s="4"/>
      <c r="AE8333" s="4"/>
      <c r="AF8333" s="3"/>
    </row>
    <row r="8334">
      <c r="A8334" s="3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  <c r="AC8334" s="4"/>
      <c r="AD8334" s="4"/>
      <c r="AE8334" s="4"/>
      <c r="AF8334" s="3"/>
    </row>
    <row r="8335">
      <c r="A8335" s="3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  <c r="AC8335" s="4"/>
      <c r="AD8335" s="4"/>
      <c r="AE8335" s="4"/>
      <c r="AF8335" s="3"/>
    </row>
    <row r="8336">
      <c r="A8336" s="3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  <c r="AC8336" s="4"/>
      <c r="AD8336" s="4"/>
      <c r="AE8336" s="4"/>
      <c r="AF8336" s="3"/>
    </row>
    <row r="8337">
      <c r="A8337" s="3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  <c r="AC8337" s="4"/>
      <c r="AD8337" s="4"/>
      <c r="AE8337" s="4"/>
      <c r="AF8337" s="3"/>
    </row>
    <row r="8338">
      <c r="A8338" s="3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  <c r="AC8338" s="4"/>
      <c r="AD8338" s="4"/>
      <c r="AE8338" s="4"/>
      <c r="AF8338" s="3"/>
    </row>
    <row r="8339">
      <c r="A8339" s="3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  <c r="AC8339" s="4"/>
      <c r="AD8339" s="4"/>
      <c r="AE8339" s="4"/>
      <c r="AF8339" s="3"/>
    </row>
    <row r="8340">
      <c r="A8340" s="3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  <c r="AC8340" s="4"/>
      <c r="AD8340" s="4"/>
      <c r="AE8340" s="4"/>
      <c r="AF8340" s="3"/>
    </row>
    <row r="8341">
      <c r="A8341" s="3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  <c r="AC8341" s="4"/>
      <c r="AD8341" s="4"/>
      <c r="AE8341" s="4"/>
      <c r="AF8341" s="3"/>
    </row>
    <row r="8342">
      <c r="A8342" s="3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  <c r="AC8342" s="4"/>
      <c r="AD8342" s="4"/>
      <c r="AE8342" s="4"/>
      <c r="AF8342" s="3"/>
    </row>
    <row r="8343">
      <c r="A8343" s="3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  <c r="AC8343" s="4"/>
      <c r="AD8343" s="4"/>
      <c r="AE8343" s="4"/>
      <c r="AF8343" s="3"/>
    </row>
    <row r="8344">
      <c r="A8344" s="3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  <c r="AC8344" s="4"/>
      <c r="AD8344" s="4"/>
      <c r="AE8344" s="4"/>
      <c r="AF8344" s="3"/>
    </row>
    <row r="8345">
      <c r="A8345" s="3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  <c r="AC8345" s="4"/>
      <c r="AD8345" s="4"/>
      <c r="AE8345" s="4"/>
      <c r="AF8345" s="3"/>
    </row>
    <row r="8346">
      <c r="A8346" s="3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  <c r="AC8346" s="4"/>
      <c r="AD8346" s="4"/>
      <c r="AE8346" s="4"/>
      <c r="AF8346" s="3"/>
    </row>
    <row r="8347">
      <c r="A8347" s="3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  <c r="AD8347" s="4"/>
      <c r="AE8347" s="4"/>
      <c r="AF8347" s="3"/>
    </row>
    <row r="8348">
      <c r="A8348" s="3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  <c r="AC8348" s="4"/>
      <c r="AD8348" s="4"/>
      <c r="AE8348" s="4"/>
      <c r="AF8348" s="3"/>
    </row>
    <row r="8349">
      <c r="A8349" s="3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  <c r="AC8349" s="4"/>
      <c r="AD8349" s="4"/>
      <c r="AE8349" s="4"/>
      <c r="AF8349" s="3"/>
    </row>
    <row r="8350">
      <c r="A8350" s="3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  <c r="AC8350" s="4"/>
      <c r="AD8350" s="4"/>
      <c r="AE8350" s="4"/>
      <c r="AF8350" s="3"/>
    </row>
    <row r="8351">
      <c r="A8351" s="3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  <c r="AC8351" s="4"/>
      <c r="AD8351" s="4"/>
      <c r="AE8351" s="4"/>
      <c r="AF8351" s="3"/>
    </row>
    <row r="8352">
      <c r="A8352" s="3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  <c r="AC8352" s="4"/>
      <c r="AD8352" s="4"/>
      <c r="AE8352" s="4"/>
      <c r="AF8352" s="3"/>
    </row>
    <row r="8353">
      <c r="A8353" s="3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  <c r="AC8353" s="4"/>
      <c r="AD8353" s="4"/>
      <c r="AE8353" s="4"/>
      <c r="AF8353" s="3"/>
    </row>
    <row r="8354">
      <c r="A8354" s="3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  <c r="AC8354" s="4"/>
      <c r="AD8354" s="4"/>
      <c r="AE8354" s="4"/>
      <c r="AF8354" s="3"/>
    </row>
    <row r="8355">
      <c r="A8355" s="3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  <c r="AC8355" s="4"/>
      <c r="AD8355" s="4"/>
      <c r="AE8355" s="4"/>
      <c r="AF8355" s="3"/>
    </row>
    <row r="8356">
      <c r="A8356" s="3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  <c r="AC8356" s="4"/>
      <c r="AD8356" s="4"/>
      <c r="AE8356" s="4"/>
      <c r="AF8356" s="3"/>
    </row>
    <row r="8357">
      <c r="A8357" s="3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  <c r="AC8357" s="4"/>
      <c r="AD8357" s="4"/>
      <c r="AE8357" s="4"/>
      <c r="AF8357" s="3"/>
    </row>
    <row r="8358">
      <c r="A8358" s="3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  <c r="AC8358" s="4"/>
      <c r="AD8358" s="4"/>
      <c r="AE8358" s="4"/>
      <c r="AF8358" s="3"/>
    </row>
    <row r="8359">
      <c r="A8359" s="3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  <c r="AC8359" s="4"/>
      <c r="AD8359" s="4"/>
      <c r="AE8359" s="4"/>
      <c r="AF8359" s="3"/>
    </row>
    <row r="8360">
      <c r="A8360" s="3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  <c r="AC8360" s="4"/>
      <c r="AD8360" s="4"/>
      <c r="AE8360" s="4"/>
      <c r="AF8360" s="3"/>
    </row>
    <row r="8361">
      <c r="A8361" s="3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  <c r="AC8361" s="4"/>
      <c r="AD8361" s="4"/>
      <c r="AE8361" s="4"/>
      <c r="AF8361" s="3"/>
    </row>
    <row r="8362">
      <c r="A8362" s="3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  <c r="AC8362" s="4"/>
      <c r="AD8362" s="4"/>
      <c r="AE8362" s="4"/>
      <c r="AF8362" s="3"/>
    </row>
    <row r="8363">
      <c r="A8363" s="3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  <c r="AC8363" s="4"/>
      <c r="AD8363" s="4"/>
      <c r="AE8363" s="4"/>
      <c r="AF8363" s="3"/>
    </row>
    <row r="8364">
      <c r="A8364" s="3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  <c r="AC8364" s="4"/>
      <c r="AD8364" s="4"/>
      <c r="AE8364" s="4"/>
      <c r="AF8364" s="3"/>
    </row>
    <row r="8365">
      <c r="A8365" s="3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  <c r="AC8365" s="4"/>
      <c r="AD8365" s="4"/>
      <c r="AE8365" s="4"/>
      <c r="AF8365" s="3"/>
    </row>
    <row r="8366">
      <c r="A8366" s="3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  <c r="AC8366" s="4"/>
      <c r="AD8366" s="4"/>
      <c r="AE8366" s="4"/>
      <c r="AF8366" s="3"/>
    </row>
    <row r="8367">
      <c r="A8367" s="3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  <c r="AC8367" s="4"/>
      <c r="AD8367" s="4"/>
      <c r="AE8367" s="4"/>
      <c r="AF8367" s="3"/>
    </row>
    <row r="8368">
      <c r="A8368" s="3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  <c r="AC8368" s="4"/>
      <c r="AD8368" s="4"/>
      <c r="AE8368" s="4"/>
      <c r="AF8368" s="3"/>
    </row>
    <row r="8369">
      <c r="A8369" s="3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  <c r="AC8369" s="4"/>
      <c r="AD8369" s="4"/>
      <c r="AE8369" s="4"/>
      <c r="AF8369" s="3"/>
    </row>
    <row r="8370">
      <c r="A8370" s="3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  <c r="AC8370" s="4"/>
      <c r="AD8370" s="4"/>
      <c r="AE8370" s="4"/>
      <c r="AF8370" s="3"/>
    </row>
    <row r="8371">
      <c r="A8371" s="3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  <c r="AC8371" s="4"/>
      <c r="AD8371" s="4"/>
      <c r="AE8371" s="4"/>
      <c r="AF8371" s="3"/>
    </row>
    <row r="8372">
      <c r="A8372" s="3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  <c r="AC8372" s="4"/>
      <c r="AD8372" s="4"/>
      <c r="AE8372" s="4"/>
      <c r="AF8372" s="3"/>
    </row>
    <row r="8373">
      <c r="A8373" s="3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  <c r="AC8373" s="4"/>
      <c r="AD8373" s="4"/>
      <c r="AE8373" s="4"/>
      <c r="AF8373" s="3"/>
    </row>
    <row r="8374">
      <c r="A8374" s="3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  <c r="AD8374" s="4"/>
      <c r="AE8374" s="4"/>
      <c r="AF8374" s="3"/>
    </row>
    <row r="8375">
      <c r="A8375" s="3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3"/>
    </row>
    <row r="8376">
      <c r="A8376" s="3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  <c r="AC8376" s="4"/>
      <c r="AD8376" s="4"/>
      <c r="AE8376" s="4"/>
      <c r="AF8376" s="3"/>
    </row>
    <row r="8377">
      <c r="A8377" s="3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  <c r="AC8377" s="4"/>
      <c r="AD8377" s="4"/>
      <c r="AE8377" s="4"/>
      <c r="AF8377" s="3"/>
    </row>
    <row r="8378">
      <c r="A8378" s="3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  <c r="AC8378" s="4"/>
      <c r="AD8378" s="4"/>
      <c r="AE8378" s="4"/>
      <c r="AF8378" s="3"/>
    </row>
    <row r="8379">
      <c r="A8379" s="3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  <c r="AC8379" s="4"/>
      <c r="AD8379" s="4"/>
      <c r="AE8379" s="4"/>
      <c r="AF8379" s="3"/>
    </row>
    <row r="8380">
      <c r="A8380" s="3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  <c r="AC8380" s="4"/>
      <c r="AD8380" s="4"/>
      <c r="AE8380" s="4"/>
      <c r="AF8380" s="3"/>
    </row>
    <row r="8381">
      <c r="A8381" s="3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  <c r="AC8381" s="4"/>
      <c r="AD8381" s="4"/>
      <c r="AE8381" s="4"/>
      <c r="AF8381" s="3"/>
    </row>
    <row r="8382">
      <c r="A8382" s="3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  <c r="AC8382" s="4"/>
      <c r="AD8382" s="4"/>
      <c r="AE8382" s="4"/>
      <c r="AF8382" s="3"/>
    </row>
    <row r="8383">
      <c r="A8383" s="3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  <c r="AC8383" s="4"/>
      <c r="AD8383" s="4"/>
      <c r="AE8383" s="4"/>
      <c r="AF8383" s="3"/>
    </row>
    <row r="8384">
      <c r="A8384" s="3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  <c r="AC8384" s="4"/>
      <c r="AD8384" s="4"/>
      <c r="AE8384" s="4"/>
      <c r="AF8384" s="3"/>
    </row>
    <row r="8385">
      <c r="A8385" s="3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  <c r="AC8385" s="4"/>
      <c r="AD8385" s="4"/>
      <c r="AE8385" s="4"/>
      <c r="AF8385" s="3"/>
    </row>
    <row r="8386">
      <c r="A8386" s="3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  <c r="AC8386" s="4"/>
      <c r="AD8386" s="4"/>
      <c r="AE8386" s="4"/>
      <c r="AF8386" s="3"/>
    </row>
    <row r="8387">
      <c r="A8387" s="3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  <c r="AC8387" s="4"/>
      <c r="AD8387" s="4"/>
      <c r="AE8387" s="4"/>
      <c r="AF8387" s="3"/>
    </row>
    <row r="8388">
      <c r="A8388" s="3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  <c r="AC8388" s="4"/>
      <c r="AD8388" s="4"/>
      <c r="AE8388" s="4"/>
      <c r="AF8388" s="3"/>
    </row>
    <row r="8389">
      <c r="A8389" s="3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  <c r="AC8389" s="4"/>
      <c r="AD8389" s="4"/>
      <c r="AE8389" s="4"/>
      <c r="AF8389" s="3"/>
    </row>
    <row r="8390">
      <c r="A8390" s="3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  <c r="AC8390" s="4"/>
      <c r="AD8390" s="4"/>
      <c r="AE8390" s="4"/>
      <c r="AF8390" s="3"/>
    </row>
    <row r="8391">
      <c r="A8391" s="3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  <c r="AC8391" s="4"/>
      <c r="AD8391" s="4"/>
      <c r="AE8391" s="4"/>
      <c r="AF8391" s="3"/>
    </row>
    <row r="8392">
      <c r="A8392" s="3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  <c r="AC8392" s="4"/>
      <c r="AD8392" s="4"/>
      <c r="AE8392" s="4"/>
      <c r="AF8392" s="3"/>
    </row>
    <row r="8393">
      <c r="A8393" s="3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  <c r="AC8393" s="4"/>
      <c r="AD8393" s="4"/>
      <c r="AE8393" s="4"/>
      <c r="AF8393" s="3"/>
    </row>
    <row r="8394">
      <c r="A8394" s="3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  <c r="AC8394" s="4"/>
      <c r="AD8394" s="4"/>
      <c r="AE8394" s="4"/>
      <c r="AF8394" s="3"/>
    </row>
    <row r="8395">
      <c r="A8395" s="3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  <c r="AC8395" s="4"/>
      <c r="AD8395" s="4"/>
      <c r="AE8395" s="4"/>
      <c r="AF8395" s="3"/>
    </row>
    <row r="8396">
      <c r="A8396" s="3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  <c r="AC8396" s="4"/>
      <c r="AD8396" s="4"/>
      <c r="AE8396" s="4"/>
      <c r="AF8396" s="3"/>
    </row>
    <row r="8397">
      <c r="A8397" s="3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  <c r="AC8397" s="4"/>
      <c r="AD8397" s="4"/>
      <c r="AE8397" s="4"/>
      <c r="AF8397" s="3"/>
    </row>
    <row r="8398">
      <c r="A8398" s="3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  <c r="AC8398" s="4"/>
      <c r="AD8398" s="4"/>
      <c r="AE8398" s="4"/>
      <c r="AF8398" s="3"/>
    </row>
    <row r="8399">
      <c r="A8399" s="3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  <c r="AD8399" s="4"/>
      <c r="AE8399" s="4"/>
      <c r="AF8399" s="3"/>
    </row>
    <row r="8400">
      <c r="A8400" s="3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  <c r="AC8400" s="4"/>
      <c r="AD8400" s="4"/>
      <c r="AE8400" s="4"/>
      <c r="AF8400" s="3"/>
    </row>
    <row r="8401">
      <c r="A8401" s="3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  <c r="AC8401" s="4"/>
      <c r="AD8401" s="4"/>
      <c r="AE8401" s="4"/>
      <c r="AF8401" s="3"/>
    </row>
    <row r="8402">
      <c r="A8402" s="3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  <c r="AC8402" s="4"/>
      <c r="AD8402" s="4"/>
      <c r="AE8402" s="4"/>
      <c r="AF8402" s="3"/>
    </row>
    <row r="8403">
      <c r="A8403" s="3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  <c r="AC8403" s="4"/>
      <c r="AD8403" s="4"/>
      <c r="AE8403" s="4"/>
      <c r="AF8403" s="3"/>
    </row>
    <row r="8404">
      <c r="A8404" s="3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  <c r="AC8404" s="4"/>
      <c r="AD8404" s="4"/>
      <c r="AE8404" s="4"/>
      <c r="AF8404" s="3"/>
    </row>
    <row r="8405">
      <c r="A8405" s="3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  <c r="AC8405" s="4"/>
      <c r="AD8405" s="4"/>
      <c r="AE8405" s="4"/>
      <c r="AF8405" s="3"/>
    </row>
    <row r="8406">
      <c r="A8406" s="3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  <c r="AC8406" s="4"/>
      <c r="AD8406" s="4"/>
      <c r="AE8406" s="4"/>
      <c r="AF8406" s="3"/>
    </row>
    <row r="8407">
      <c r="A8407" s="3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  <c r="AC8407" s="4"/>
      <c r="AD8407" s="4"/>
      <c r="AE8407" s="4"/>
      <c r="AF8407" s="3"/>
    </row>
    <row r="8408">
      <c r="A8408" s="3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3"/>
    </row>
    <row r="8409">
      <c r="A8409" s="3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  <c r="AC8409" s="4"/>
      <c r="AD8409" s="4"/>
      <c r="AE8409" s="4"/>
      <c r="AF8409" s="3"/>
    </row>
    <row r="8410">
      <c r="A8410" s="3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  <c r="AC8410" s="4"/>
      <c r="AD8410" s="4"/>
      <c r="AE8410" s="4"/>
      <c r="AF8410" s="3"/>
    </row>
    <row r="8411">
      <c r="A8411" s="3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  <c r="AC8411" s="4"/>
      <c r="AD8411" s="4"/>
      <c r="AE8411" s="4"/>
      <c r="AF8411" s="3"/>
    </row>
    <row r="8412">
      <c r="A8412" s="3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  <c r="AC8412" s="4"/>
      <c r="AD8412" s="4"/>
      <c r="AE8412" s="4"/>
      <c r="AF8412" s="3"/>
    </row>
    <row r="8413">
      <c r="A8413" s="3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  <c r="AC8413" s="4"/>
      <c r="AD8413" s="4"/>
      <c r="AE8413" s="4"/>
      <c r="AF8413" s="3"/>
    </row>
    <row r="8414">
      <c r="A8414" s="3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  <c r="AC8414" s="4"/>
      <c r="AD8414" s="4"/>
      <c r="AE8414" s="4"/>
      <c r="AF8414" s="3"/>
    </row>
    <row r="8415">
      <c r="A8415" s="3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  <c r="AC8415" s="4"/>
      <c r="AD8415" s="4"/>
      <c r="AE8415" s="4"/>
      <c r="AF8415" s="3"/>
    </row>
    <row r="8416">
      <c r="A8416" s="3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  <c r="AC8416" s="4"/>
      <c r="AD8416" s="4"/>
      <c r="AE8416" s="4"/>
      <c r="AF8416" s="3"/>
    </row>
    <row r="8417">
      <c r="A8417" s="3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  <c r="AC8417" s="4"/>
      <c r="AD8417" s="4"/>
      <c r="AE8417" s="4"/>
      <c r="AF8417" s="3"/>
    </row>
    <row r="8418">
      <c r="A8418" s="3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  <c r="AC8418" s="4"/>
      <c r="AD8418" s="4"/>
      <c r="AE8418" s="4"/>
      <c r="AF8418" s="3"/>
    </row>
    <row r="8419">
      <c r="A8419" s="3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  <c r="AC8419" s="4"/>
      <c r="AD8419" s="4"/>
      <c r="AE8419" s="4"/>
      <c r="AF8419" s="3"/>
    </row>
    <row r="8420">
      <c r="A8420" s="3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3"/>
    </row>
    <row r="8421">
      <c r="A8421" s="3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  <c r="AC8421" s="4"/>
      <c r="AD8421" s="4"/>
      <c r="AE8421" s="4"/>
      <c r="AF8421" s="3"/>
    </row>
    <row r="8422">
      <c r="A8422" s="3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  <c r="AC8422" s="4"/>
      <c r="AD8422" s="4"/>
      <c r="AE8422" s="4"/>
      <c r="AF8422" s="3"/>
    </row>
    <row r="8423">
      <c r="A8423" s="3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  <c r="AC8423" s="4"/>
      <c r="AD8423" s="4"/>
      <c r="AE8423" s="4"/>
      <c r="AF8423" s="3"/>
    </row>
    <row r="8424">
      <c r="A8424" s="3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  <c r="AC8424" s="4"/>
      <c r="AD8424" s="4"/>
      <c r="AE8424" s="4"/>
      <c r="AF8424" s="3"/>
    </row>
    <row r="8425">
      <c r="A8425" s="3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  <c r="AC8425" s="4"/>
      <c r="AD8425" s="4"/>
      <c r="AE8425" s="4"/>
      <c r="AF8425" s="3"/>
    </row>
    <row r="8426">
      <c r="A8426" s="3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  <c r="AC8426" s="4"/>
      <c r="AD8426" s="4"/>
      <c r="AE8426" s="4"/>
      <c r="AF8426" s="3"/>
    </row>
    <row r="8427">
      <c r="A8427" s="3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  <c r="AC8427" s="4"/>
      <c r="AD8427" s="4"/>
      <c r="AE8427" s="4"/>
      <c r="AF8427" s="3"/>
    </row>
    <row r="8428">
      <c r="A8428" s="3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  <c r="AD8428" s="4"/>
      <c r="AE8428" s="4"/>
      <c r="AF8428" s="3"/>
    </row>
    <row r="8429">
      <c r="A8429" s="3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  <c r="AC8429" s="4"/>
      <c r="AD8429" s="4"/>
      <c r="AE8429" s="4"/>
      <c r="AF8429" s="3"/>
    </row>
    <row r="8430">
      <c r="A8430" s="3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  <c r="AC8430" s="4"/>
      <c r="AD8430" s="4"/>
      <c r="AE8430" s="4"/>
      <c r="AF8430" s="3"/>
    </row>
    <row r="8431">
      <c r="A8431" s="3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3"/>
    </row>
    <row r="8432">
      <c r="A8432" s="3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  <c r="AC8432" s="4"/>
      <c r="AD8432" s="4"/>
      <c r="AE8432" s="4"/>
      <c r="AF8432" s="3"/>
    </row>
    <row r="8433">
      <c r="A8433" s="3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  <c r="AC8433" s="4"/>
      <c r="AD8433" s="4"/>
      <c r="AE8433" s="4"/>
      <c r="AF8433" s="3"/>
    </row>
    <row r="8434">
      <c r="A8434" s="3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  <c r="AC8434" s="4"/>
      <c r="AD8434" s="4"/>
      <c r="AE8434" s="4"/>
      <c r="AF8434" s="3"/>
    </row>
    <row r="8435">
      <c r="A8435" s="3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  <c r="AC8435" s="4"/>
      <c r="AD8435" s="4"/>
      <c r="AE8435" s="4"/>
      <c r="AF8435" s="3"/>
    </row>
    <row r="8436">
      <c r="A8436" s="3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  <c r="AC8436" s="4"/>
      <c r="AD8436" s="4"/>
      <c r="AE8436" s="4"/>
      <c r="AF8436" s="3"/>
    </row>
    <row r="8437">
      <c r="A8437" s="3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  <c r="AC8437" s="4"/>
      <c r="AD8437" s="4"/>
      <c r="AE8437" s="4"/>
      <c r="AF8437" s="3"/>
    </row>
    <row r="8438">
      <c r="A8438" s="3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  <c r="AC8438" s="4"/>
      <c r="AD8438" s="4"/>
      <c r="AE8438" s="4"/>
      <c r="AF8438" s="3"/>
    </row>
    <row r="8439">
      <c r="A8439" s="3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  <c r="AC8439" s="4"/>
      <c r="AD8439" s="4"/>
      <c r="AE8439" s="4"/>
      <c r="AF8439" s="3"/>
    </row>
    <row r="8440">
      <c r="A8440" s="3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  <c r="AC8440" s="4"/>
      <c r="AD8440" s="4"/>
      <c r="AE8440" s="4"/>
      <c r="AF8440" s="3"/>
    </row>
    <row r="8441">
      <c r="A8441" s="3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  <c r="AC8441" s="4"/>
      <c r="AD8441" s="4"/>
      <c r="AE8441" s="4"/>
      <c r="AF8441" s="3"/>
    </row>
    <row r="8442">
      <c r="A8442" s="3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  <c r="AC8442" s="4"/>
      <c r="AD8442" s="4"/>
      <c r="AE8442" s="4"/>
      <c r="AF8442" s="3"/>
    </row>
    <row r="8443">
      <c r="A8443" s="3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  <c r="AC8443" s="4"/>
      <c r="AD8443" s="4"/>
      <c r="AE8443" s="4"/>
      <c r="AF8443" s="3"/>
    </row>
    <row r="8444">
      <c r="A8444" s="3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  <c r="AC8444" s="4"/>
      <c r="AD8444" s="4"/>
      <c r="AE8444" s="4"/>
      <c r="AF8444" s="3"/>
    </row>
    <row r="8445">
      <c r="A8445" s="3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  <c r="AC8445" s="4"/>
      <c r="AD8445" s="4"/>
      <c r="AE8445" s="4"/>
      <c r="AF8445" s="3"/>
    </row>
    <row r="8446">
      <c r="A8446" s="3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  <c r="AC8446" s="4"/>
      <c r="AD8446" s="4"/>
      <c r="AE8446" s="4"/>
      <c r="AF8446" s="3"/>
    </row>
    <row r="8447">
      <c r="A8447" s="3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  <c r="AC8447" s="4"/>
      <c r="AD8447" s="4"/>
      <c r="AE8447" s="4"/>
      <c r="AF8447" s="3"/>
    </row>
    <row r="8448">
      <c r="A8448" s="3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  <c r="AC8448" s="4"/>
      <c r="AD8448" s="4"/>
      <c r="AE8448" s="4"/>
      <c r="AF8448" s="3"/>
    </row>
    <row r="8449">
      <c r="A8449" s="3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  <c r="AC8449" s="4"/>
      <c r="AD8449" s="4"/>
      <c r="AE8449" s="4"/>
      <c r="AF8449" s="3"/>
    </row>
    <row r="8450">
      <c r="A8450" s="3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  <c r="AD8450" s="4"/>
      <c r="AE8450" s="4"/>
      <c r="AF8450" s="3"/>
    </row>
    <row r="8451">
      <c r="A8451" s="3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  <c r="AC8451" s="4"/>
      <c r="AD8451" s="4"/>
      <c r="AE8451" s="4"/>
      <c r="AF8451" s="3"/>
    </row>
    <row r="8452">
      <c r="A8452" s="3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  <c r="AC8452" s="4"/>
      <c r="AD8452" s="4"/>
      <c r="AE8452" s="4"/>
      <c r="AF8452" s="3"/>
    </row>
    <row r="8453">
      <c r="A8453" s="3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  <c r="AC8453" s="4"/>
      <c r="AD8453" s="4"/>
      <c r="AE8453" s="4"/>
      <c r="AF8453" s="3"/>
    </row>
    <row r="8454">
      <c r="A8454" s="3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  <c r="AC8454" s="4"/>
      <c r="AD8454" s="4"/>
      <c r="AE8454" s="4"/>
      <c r="AF8454" s="3"/>
    </row>
    <row r="8455">
      <c r="A8455" s="3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  <c r="AC8455" s="4"/>
      <c r="AD8455" s="4"/>
      <c r="AE8455" s="4"/>
      <c r="AF8455" s="3"/>
    </row>
    <row r="8456">
      <c r="A8456" s="3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  <c r="AC8456" s="4"/>
      <c r="AD8456" s="4"/>
      <c r="AE8456" s="4"/>
      <c r="AF8456" s="3"/>
    </row>
    <row r="8457">
      <c r="A8457" s="3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  <c r="AC8457" s="4"/>
      <c r="AD8457" s="4"/>
      <c r="AE8457" s="4"/>
      <c r="AF8457" s="3"/>
    </row>
    <row r="8458">
      <c r="A8458" s="3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  <c r="AC8458" s="4"/>
      <c r="AD8458" s="4"/>
      <c r="AE8458" s="4"/>
      <c r="AF8458" s="3"/>
    </row>
    <row r="8459">
      <c r="A8459" s="3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  <c r="AC8459" s="4"/>
      <c r="AD8459" s="4"/>
      <c r="AE8459" s="4"/>
      <c r="AF8459" s="3"/>
    </row>
    <row r="8460">
      <c r="A8460" s="3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  <c r="AC8460" s="4"/>
      <c r="AD8460" s="4"/>
      <c r="AE8460" s="4"/>
      <c r="AF8460" s="3"/>
    </row>
    <row r="8461">
      <c r="A8461" s="3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  <c r="AC8461" s="4"/>
      <c r="AD8461" s="4"/>
      <c r="AE8461" s="4"/>
      <c r="AF8461" s="3"/>
    </row>
    <row r="8462">
      <c r="A8462" s="3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  <c r="AC8462" s="4"/>
      <c r="AD8462" s="4"/>
      <c r="AE8462" s="4"/>
      <c r="AF8462" s="3"/>
    </row>
    <row r="8463">
      <c r="A8463" s="3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  <c r="AC8463" s="4"/>
      <c r="AD8463" s="4"/>
      <c r="AE8463" s="4"/>
      <c r="AF8463" s="3"/>
    </row>
    <row r="8464">
      <c r="A8464" s="3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  <c r="AC8464" s="4"/>
      <c r="AD8464" s="4"/>
      <c r="AE8464" s="4"/>
      <c r="AF8464" s="3"/>
    </row>
    <row r="8465">
      <c r="A8465" s="3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  <c r="AC8465" s="4"/>
      <c r="AD8465" s="4"/>
      <c r="AE8465" s="4"/>
      <c r="AF8465" s="3"/>
    </row>
    <row r="8466">
      <c r="A8466" s="3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  <c r="AC8466" s="4"/>
      <c r="AD8466" s="4"/>
      <c r="AE8466" s="4"/>
      <c r="AF8466" s="3"/>
    </row>
    <row r="8467">
      <c r="A8467" s="3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  <c r="AC8467" s="4"/>
      <c r="AD8467" s="4"/>
      <c r="AE8467" s="4"/>
      <c r="AF8467" s="3"/>
    </row>
    <row r="8468">
      <c r="A8468" s="3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  <c r="AC8468" s="4"/>
      <c r="AD8468" s="4"/>
      <c r="AE8468" s="4"/>
      <c r="AF8468" s="3"/>
    </row>
    <row r="8469">
      <c r="A8469" s="3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3"/>
    </row>
    <row r="8470">
      <c r="A8470" s="3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  <c r="AC8470" s="4"/>
      <c r="AD8470" s="4"/>
      <c r="AE8470" s="4"/>
      <c r="AF8470" s="3"/>
    </row>
    <row r="8471">
      <c r="A8471" s="3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  <c r="AC8471" s="4"/>
      <c r="AD8471" s="4"/>
      <c r="AE8471" s="4"/>
      <c r="AF8471" s="3"/>
    </row>
    <row r="8472">
      <c r="A8472" s="3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  <c r="AC8472" s="4"/>
      <c r="AD8472" s="4"/>
      <c r="AE8472" s="4"/>
      <c r="AF8472" s="3"/>
    </row>
    <row r="8473">
      <c r="A8473" s="3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  <c r="AC8473" s="4"/>
      <c r="AD8473" s="4"/>
      <c r="AE8473" s="4"/>
      <c r="AF8473" s="3"/>
    </row>
    <row r="8474">
      <c r="A8474" s="3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  <c r="AC8474" s="4"/>
      <c r="AD8474" s="4"/>
      <c r="AE8474" s="4"/>
      <c r="AF8474" s="3"/>
    </row>
    <row r="8475">
      <c r="A8475" s="3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  <c r="AD8475" s="4"/>
      <c r="AE8475" s="4"/>
      <c r="AF8475" s="3"/>
    </row>
    <row r="8476">
      <c r="A8476" s="3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  <c r="AC8476" s="4"/>
      <c r="AD8476" s="4"/>
      <c r="AE8476" s="4"/>
      <c r="AF8476" s="3"/>
    </row>
    <row r="8477">
      <c r="A8477" s="3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  <c r="AC8477" s="4"/>
      <c r="AD8477" s="4"/>
      <c r="AE8477" s="4"/>
      <c r="AF8477" s="3"/>
    </row>
    <row r="8478">
      <c r="A8478" s="3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  <c r="AC8478" s="4"/>
      <c r="AD8478" s="4"/>
      <c r="AE8478" s="4"/>
      <c r="AF8478" s="3"/>
    </row>
    <row r="8479">
      <c r="A8479" s="3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  <c r="AC8479" s="4"/>
      <c r="AD8479" s="4"/>
      <c r="AE8479" s="4"/>
      <c r="AF8479" s="3"/>
    </row>
    <row r="8480">
      <c r="A8480" s="3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  <c r="AC8480" s="4"/>
      <c r="AD8480" s="4"/>
      <c r="AE8480" s="4"/>
      <c r="AF8480" s="3"/>
    </row>
    <row r="8481">
      <c r="A8481" s="3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  <c r="AC8481" s="4"/>
      <c r="AD8481" s="4"/>
      <c r="AE8481" s="4"/>
      <c r="AF8481" s="3"/>
    </row>
    <row r="8482">
      <c r="A8482" s="3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  <c r="AC8482" s="4"/>
      <c r="AD8482" s="4"/>
      <c r="AE8482" s="4"/>
      <c r="AF8482" s="3"/>
    </row>
    <row r="8483">
      <c r="A8483" s="3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  <c r="AC8483" s="4"/>
      <c r="AD8483" s="4"/>
      <c r="AE8483" s="4"/>
      <c r="AF8483" s="3"/>
    </row>
    <row r="8484">
      <c r="A8484" s="3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  <c r="AC8484" s="4"/>
      <c r="AD8484" s="4"/>
      <c r="AE8484" s="4"/>
      <c r="AF8484" s="3"/>
    </row>
    <row r="8485">
      <c r="A8485" s="3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  <c r="AC8485" s="4"/>
      <c r="AD8485" s="4"/>
      <c r="AE8485" s="4"/>
      <c r="AF8485" s="3"/>
    </row>
    <row r="8486">
      <c r="A8486" s="3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  <c r="AC8486" s="4"/>
      <c r="AD8486" s="4"/>
      <c r="AE8486" s="4"/>
      <c r="AF8486" s="3"/>
    </row>
    <row r="8487">
      <c r="A8487" s="3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  <c r="AC8487" s="4"/>
      <c r="AD8487" s="4"/>
      <c r="AE8487" s="4"/>
      <c r="AF8487" s="3"/>
    </row>
    <row r="8488">
      <c r="A8488" s="3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  <c r="AC8488" s="4"/>
      <c r="AD8488" s="4"/>
      <c r="AE8488" s="4"/>
      <c r="AF8488" s="3"/>
    </row>
    <row r="8489">
      <c r="A8489" s="3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  <c r="AC8489" s="4"/>
      <c r="AD8489" s="4"/>
      <c r="AE8489" s="4"/>
      <c r="AF8489" s="3"/>
    </row>
    <row r="8490">
      <c r="A8490" s="3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  <c r="AC8490" s="4"/>
      <c r="AD8490" s="4"/>
      <c r="AE8490" s="4"/>
      <c r="AF8490" s="3"/>
    </row>
    <row r="8491">
      <c r="A8491" s="3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  <c r="AC8491" s="4"/>
      <c r="AD8491" s="4"/>
      <c r="AE8491" s="4"/>
      <c r="AF8491" s="3"/>
    </row>
    <row r="8492">
      <c r="A8492" s="3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  <c r="AC8492" s="4"/>
      <c r="AD8492" s="4"/>
      <c r="AE8492" s="4"/>
      <c r="AF8492" s="3"/>
    </row>
    <row r="8493">
      <c r="A8493" s="3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  <c r="AC8493" s="4"/>
      <c r="AD8493" s="4"/>
      <c r="AE8493" s="4"/>
      <c r="AF8493" s="3"/>
    </row>
    <row r="8494">
      <c r="A8494" s="3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  <c r="AC8494" s="4"/>
      <c r="AD8494" s="4"/>
      <c r="AE8494" s="4"/>
      <c r="AF8494" s="3"/>
    </row>
    <row r="8495">
      <c r="A8495" s="3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  <c r="AC8495" s="4"/>
      <c r="AD8495" s="4"/>
      <c r="AE8495" s="4"/>
      <c r="AF8495" s="3"/>
    </row>
    <row r="8496">
      <c r="A8496" s="3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  <c r="AC8496" s="4"/>
      <c r="AD8496" s="4"/>
      <c r="AE8496" s="4"/>
      <c r="AF8496" s="3"/>
    </row>
    <row r="8497">
      <c r="A8497" s="3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  <c r="AC8497" s="4"/>
      <c r="AD8497" s="4"/>
      <c r="AE8497" s="4"/>
      <c r="AF8497" s="3"/>
    </row>
    <row r="8498">
      <c r="A8498" s="3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  <c r="AD8498" s="4"/>
      <c r="AE8498" s="4"/>
      <c r="AF8498" s="3"/>
    </row>
    <row r="8499">
      <c r="A8499" s="3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  <c r="AC8499" s="4"/>
      <c r="AD8499" s="4"/>
      <c r="AE8499" s="4"/>
      <c r="AF8499" s="3"/>
    </row>
    <row r="8500">
      <c r="A8500" s="3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  <c r="AC8500" s="4"/>
      <c r="AD8500" s="4"/>
      <c r="AE8500" s="4"/>
      <c r="AF8500" s="3"/>
    </row>
    <row r="8501">
      <c r="A8501" s="3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  <c r="AC8501" s="4"/>
      <c r="AD8501" s="4"/>
      <c r="AE8501" s="4"/>
      <c r="AF8501" s="3"/>
    </row>
    <row r="8502">
      <c r="A8502" s="3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  <c r="AC8502" s="4"/>
      <c r="AD8502" s="4"/>
      <c r="AE8502" s="4"/>
      <c r="AF8502" s="3"/>
    </row>
    <row r="8503">
      <c r="A8503" s="3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  <c r="AC8503" s="4"/>
      <c r="AD8503" s="4"/>
      <c r="AE8503" s="4"/>
      <c r="AF8503" s="3"/>
    </row>
    <row r="8504">
      <c r="A8504" s="3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  <c r="AC8504" s="4"/>
      <c r="AD8504" s="4"/>
      <c r="AE8504" s="4"/>
      <c r="AF8504" s="3"/>
    </row>
    <row r="8505">
      <c r="A8505" s="3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  <c r="AC8505" s="4"/>
      <c r="AD8505" s="4"/>
      <c r="AE8505" s="4"/>
      <c r="AF8505" s="3"/>
    </row>
    <row r="8506">
      <c r="A8506" s="3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  <c r="AC8506" s="4"/>
      <c r="AD8506" s="4"/>
      <c r="AE8506" s="4"/>
      <c r="AF8506" s="3"/>
    </row>
    <row r="8507">
      <c r="A8507" s="3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  <c r="AC8507" s="4"/>
      <c r="AD8507" s="4"/>
      <c r="AE8507" s="4"/>
      <c r="AF8507" s="3"/>
    </row>
    <row r="8508">
      <c r="A8508" s="3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  <c r="AC8508" s="4"/>
      <c r="AD8508" s="4"/>
      <c r="AE8508" s="4"/>
      <c r="AF8508" s="3"/>
    </row>
    <row r="8509">
      <c r="A8509" s="3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  <c r="AC8509" s="4"/>
      <c r="AD8509" s="4"/>
      <c r="AE8509" s="4"/>
      <c r="AF8509" s="3"/>
    </row>
    <row r="8510">
      <c r="A8510" s="3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  <c r="AC8510" s="4"/>
      <c r="AD8510" s="4"/>
      <c r="AE8510" s="4"/>
      <c r="AF8510" s="3"/>
    </row>
    <row r="8511">
      <c r="A8511" s="3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  <c r="AD8511" s="4"/>
      <c r="AE8511" s="4"/>
      <c r="AF8511" s="3"/>
    </row>
    <row r="8512">
      <c r="A8512" s="3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  <c r="AC8512" s="4"/>
      <c r="AD8512" s="4"/>
      <c r="AE8512" s="4"/>
      <c r="AF8512" s="3"/>
    </row>
    <row r="8513">
      <c r="A8513" s="3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  <c r="AC8513" s="4"/>
      <c r="AD8513" s="4"/>
      <c r="AE8513" s="4"/>
      <c r="AF8513" s="3"/>
    </row>
    <row r="8514">
      <c r="A8514" s="3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  <c r="AC8514" s="4"/>
      <c r="AD8514" s="4"/>
      <c r="AE8514" s="4"/>
      <c r="AF8514" s="3"/>
    </row>
    <row r="8515">
      <c r="A8515" s="3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  <c r="AC8515" s="4"/>
      <c r="AD8515" s="4"/>
      <c r="AE8515" s="4"/>
      <c r="AF8515" s="3"/>
    </row>
    <row r="8516">
      <c r="A8516" s="3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  <c r="AC8516" s="4"/>
      <c r="AD8516" s="4"/>
      <c r="AE8516" s="4"/>
      <c r="AF8516" s="3"/>
    </row>
    <row r="8517">
      <c r="A8517" s="3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  <c r="AC8517" s="4"/>
      <c r="AD8517" s="4"/>
      <c r="AE8517" s="4"/>
      <c r="AF8517" s="3"/>
    </row>
    <row r="8518">
      <c r="A8518" s="3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  <c r="AC8518" s="4"/>
      <c r="AD8518" s="4"/>
      <c r="AE8518" s="4"/>
      <c r="AF8518" s="3"/>
    </row>
    <row r="8519">
      <c r="A8519" s="3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3"/>
    </row>
    <row r="8520">
      <c r="A8520" s="3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  <c r="AC8520" s="4"/>
      <c r="AD8520" s="4"/>
      <c r="AE8520" s="4"/>
      <c r="AF8520" s="3"/>
    </row>
    <row r="8521">
      <c r="A8521" s="3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  <c r="AC8521" s="4"/>
      <c r="AD8521" s="4"/>
      <c r="AE8521" s="4"/>
      <c r="AF8521" s="3"/>
    </row>
    <row r="8522">
      <c r="A8522" s="3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  <c r="AC8522" s="4"/>
      <c r="AD8522" s="4"/>
      <c r="AE8522" s="4"/>
      <c r="AF8522" s="3"/>
    </row>
    <row r="8523">
      <c r="A8523" s="3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  <c r="AC8523" s="4"/>
      <c r="AD8523" s="4"/>
      <c r="AE8523" s="4"/>
      <c r="AF8523" s="3"/>
    </row>
    <row r="8524">
      <c r="A8524" s="3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  <c r="AC8524" s="4"/>
      <c r="AD8524" s="4"/>
      <c r="AE8524" s="4"/>
      <c r="AF8524" s="3"/>
    </row>
    <row r="8525">
      <c r="A8525" s="3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  <c r="AC8525" s="4"/>
      <c r="AD8525" s="4"/>
      <c r="AE8525" s="4"/>
      <c r="AF8525" s="3"/>
    </row>
    <row r="8526">
      <c r="A8526" s="3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  <c r="AC8526" s="4"/>
      <c r="AD8526" s="4"/>
      <c r="AE8526" s="4"/>
      <c r="AF8526" s="3"/>
    </row>
    <row r="8527">
      <c r="A8527" s="3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  <c r="AD8527" s="4"/>
      <c r="AE8527" s="4"/>
      <c r="AF8527" s="3"/>
    </row>
    <row r="8528">
      <c r="A8528" s="3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  <c r="AC8528" s="4"/>
      <c r="AD8528" s="4"/>
      <c r="AE8528" s="4"/>
      <c r="AF8528" s="3"/>
    </row>
    <row r="8529">
      <c r="A8529" s="3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  <c r="AC8529" s="4"/>
      <c r="AD8529" s="4"/>
      <c r="AE8529" s="4"/>
      <c r="AF8529" s="3"/>
    </row>
    <row r="8530">
      <c r="A8530" s="3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  <c r="AD8530" s="4"/>
      <c r="AE8530" s="4"/>
      <c r="AF8530" s="3"/>
    </row>
    <row r="8531">
      <c r="A8531" s="3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  <c r="AC8531" s="4"/>
      <c r="AD8531" s="4"/>
      <c r="AE8531" s="4"/>
      <c r="AF8531" s="3"/>
    </row>
    <row r="8532">
      <c r="A8532" s="3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  <c r="AC8532" s="4"/>
      <c r="AD8532" s="4"/>
      <c r="AE8532" s="4"/>
      <c r="AF8532" s="3"/>
    </row>
    <row r="8533">
      <c r="A8533" s="3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  <c r="AC8533" s="4"/>
      <c r="AD8533" s="4"/>
      <c r="AE8533" s="4"/>
      <c r="AF8533" s="3"/>
    </row>
    <row r="8534">
      <c r="A8534" s="3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  <c r="AC8534" s="4"/>
      <c r="AD8534" s="4"/>
      <c r="AE8534" s="4"/>
      <c r="AF8534" s="3"/>
    </row>
    <row r="8535">
      <c r="A8535" s="3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  <c r="AC8535" s="4"/>
      <c r="AD8535" s="4"/>
      <c r="AE8535" s="4"/>
      <c r="AF8535" s="3"/>
    </row>
    <row r="8536">
      <c r="A8536" s="3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  <c r="AC8536" s="4"/>
      <c r="AD8536" s="4"/>
      <c r="AE8536" s="4"/>
      <c r="AF8536" s="3"/>
    </row>
    <row r="8537">
      <c r="A8537" s="3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  <c r="AD8537" s="4"/>
      <c r="AE8537" s="4"/>
      <c r="AF8537" s="3"/>
    </row>
    <row r="8538">
      <c r="A8538" s="3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  <c r="AC8538" s="4"/>
      <c r="AD8538" s="4"/>
      <c r="AE8538" s="4"/>
      <c r="AF8538" s="3"/>
    </row>
    <row r="8539">
      <c r="A8539" s="3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  <c r="AD8539" s="4"/>
      <c r="AE8539" s="4"/>
      <c r="AF8539" s="3"/>
    </row>
    <row r="8540">
      <c r="A8540" s="3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  <c r="AC8540" s="4"/>
      <c r="AD8540" s="4"/>
      <c r="AE8540" s="4"/>
      <c r="AF8540" s="3"/>
    </row>
    <row r="8541">
      <c r="A8541" s="3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  <c r="AC8541" s="4"/>
      <c r="AD8541" s="4"/>
      <c r="AE8541" s="4"/>
      <c r="AF8541" s="3"/>
    </row>
    <row r="8542">
      <c r="A8542" s="3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  <c r="AC8542" s="4"/>
      <c r="AD8542" s="4"/>
      <c r="AE8542" s="4"/>
      <c r="AF8542" s="3"/>
    </row>
    <row r="8543">
      <c r="A8543" s="3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3"/>
    </row>
    <row r="8544">
      <c r="A8544" s="3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  <c r="AC8544" s="4"/>
      <c r="AD8544" s="4"/>
      <c r="AE8544" s="4"/>
      <c r="AF8544" s="3"/>
    </row>
    <row r="8545">
      <c r="A8545" s="3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  <c r="AC8545" s="4"/>
      <c r="AD8545" s="4"/>
      <c r="AE8545" s="4"/>
      <c r="AF8545" s="3"/>
    </row>
    <row r="8546">
      <c r="A8546" s="3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  <c r="AC8546" s="4"/>
      <c r="AD8546" s="4"/>
      <c r="AE8546" s="4"/>
      <c r="AF8546" s="3"/>
    </row>
    <row r="8547">
      <c r="A8547" s="3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  <c r="AC8547" s="4"/>
      <c r="AD8547" s="4"/>
      <c r="AE8547" s="4"/>
      <c r="AF8547" s="3"/>
    </row>
    <row r="8548">
      <c r="A8548" s="3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  <c r="AC8548" s="4"/>
      <c r="AD8548" s="4"/>
      <c r="AE8548" s="4"/>
      <c r="AF8548" s="3"/>
    </row>
    <row r="8549">
      <c r="A8549" s="3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  <c r="AC8549" s="4"/>
      <c r="AD8549" s="4"/>
      <c r="AE8549" s="4"/>
      <c r="AF8549" s="3"/>
    </row>
    <row r="8550">
      <c r="A8550" s="3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  <c r="AC8550" s="4"/>
      <c r="AD8550" s="4"/>
      <c r="AE8550" s="4"/>
      <c r="AF8550" s="3"/>
    </row>
    <row r="8551">
      <c r="A8551" s="3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  <c r="AC8551" s="4"/>
      <c r="AD8551" s="4"/>
      <c r="AE8551" s="4"/>
      <c r="AF8551" s="3"/>
    </row>
    <row r="8552">
      <c r="A8552" s="3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  <c r="AC8552" s="4"/>
      <c r="AD8552" s="4"/>
      <c r="AE8552" s="4"/>
      <c r="AF8552" s="3"/>
    </row>
    <row r="8553">
      <c r="A8553" s="3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  <c r="AC8553" s="4"/>
      <c r="AD8553" s="4"/>
      <c r="AE8553" s="4"/>
      <c r="AF8553" s="3"/>
    </row>
    <row r="8554">
      <c r="A8554" s="3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  <c r="AC8554" s="4"/>
      <c r="AD8554" s="4"/>
      <c r="AE8554" s="4"/>
      <c r="AF8554" s="3"/>
    </row>
    <row r="8555">
      <c r="A8555" s="3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3"/>
    </row>
    <row r="8556">
      <c r="A8556" s="3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  <c r="AC8556" s="4"/>
      <c r="AD8556" s="4"/>
      <c r="AE8556" s="4"/>
      <c r="AF8556" s="3"/>
    </row>
    <row r="8557">
      <c r="A8557" s="3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  <c r="AC8557" s="4"/>
      <c r="AD8557" s="4"/>
      <c r="AE8557" s="4"/>
      <c r="AF8557" s="3"/>
    </row>
    <row r="8558">
      <c r="A8558" s="3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  <c r="AC8558" s="4"/>
      <c r="AD8558" s="4"/>
      <c r="AE8558" s="4"/>
      <c r="AF8558" s="3"/>
    </row>
    <row r="8559">
      <c r="A8559" s="3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  <c r="AC8559" s="4"/>
      <c r="AD8559" s="4"/>
      <c r="AE8559" s="4"/>
      <c r="AF8559" s="3"/>
    </row>
    <row r="8560">
      <c r="A8560" s="3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  <c r="AC8560" s="4"/>
      <c r="AD8560" s="4"/>
      <c r="AE8560" s="4"/>
      <c r="AF8560" s="3"/>
    </row>
    <row r="8561">
      <c r="A8561" s="3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  <c r="AC8561" s="4"/>
      <c r="AD8561" s="4"/>
      <c r="AE8561" s="4"/>
      <c r="AF8561" s="3"/>
    </row>
    <row r="8562">
      <c r="A8562" s="3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  <c r="AC8562" s="4"/>
      <c r="AD8562" s="4"/>
      <c r="AE8562" s="4"/>
      <c r="AF8562" s="3"/>
    </row>
    <row r="8563">
      <c r="A8563" s="3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  <c r="AC8563" s="4"/>
      <c r="AD8563" s="4"/>
      <c r="AE8563" s="4"/>
      <c r="AF8563" s="3"/>
    </row>
    <row r="8564">
      <c r="A8564" s="3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  <c r="AC8564" s="4"/>
      <c r="AD8564" s="4"/>
      <c r="AE8564" s="4"/>
      <c r="AF8564" s="3"/>
    </row>
    <row r="8565">
      <c r="A8565" s="3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  <c r="AC8565" s="4"/>
      <c r="AD8565" s="4"/>
      <c r="AE8565" s="4"/>
      <c r="AF8565" s="3"/>
    </row>
    <row r="8566">
      <c r="A8566" s="3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  <c r="AC8566" s="4"/>
      <c r="AD8566" s="4"/>
      <c r="AE8566" s="4"/>
      <c r="AF8566" s="3"/>
    </row>
    <row r="8567">
      <c r="A8567" s="3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  <c r="AC8567" s="4"/>
      <c r="AD8567" s="4"/>
      <c r="AE8567" s="4"/>
      <c r="AF8567" s="3"/>
    </row>
    <row r="8568">
      <c r="A8568" s="3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  <c r="AC8568" s="4"/>
      <c r="AD8568" s="4"/>
      <c r="AE8568" s="4"/>
      <c r="AF8568" s="3"/>
    </row>
    <row r="8569">
      <c r="A8569" s="3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  <c r="AC8569" s="4"/>
      <c r="AD8569" s="4"/>
      <c r="AE8569" s="4"/>
      <c r="AF8569" s="3"/>
    </row>
    <row r="8570">
      <c r="A8570" s="3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  <c r="AC8570" s="4"/>
      <c r="AD8570" s="4"/>
      <c r="AE8570" s="4"/>
      <c r="AF8570" s="3"/>
    </row>
    <row r="8571">
      <c r="A8571" s="3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  <c r="AC8571" s="4"/>
      <c r="AD8571" s="4"/>
      <c r="AE8571" s="4"/>
      <c r="AF8571" s="3"/>
    </row>
    <row r="8572">
      <c r="A8572" s="3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  <c r="AC8572" s="4"/>
      <c r="AD8572" s="4"/>
      <c r="AE8572" s="4"/>
      <c r="AF8572" s="3"/>
    </row>
    <row r="8573">
      <c r="A8573" s="3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  <c r="AC8573" s="4"/>
      <c r="AD8573" s="4"/>
      <c r="AE8573" s="4"/>
      <c r="AF8573" s="3"/>
    </row>
    <row r="8574">
      <c r="A8574" s="3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  <c r="AC8574" s="4"/>
      <c r="AD8574" s="4"/>
      <c r="AE8574" s="4"/>
      <c r="AF8574" s="3"/>
    </row>
    <row r="8575">
      <c r="A8575" s="3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  <c r="AC8575" s="4"/>
      <c r="AD8575" s="4"/>
      <c r="AE8575" s="4"/>
      <c r="AF8575" s="3"/>
    </row>
    <row r="8576">
      <c r="A8576" s="3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  <c r="AC8576" s="4"/>
      <c r="AD8576" s="4"/>
      <c r="AE8576" s="4"/>
      <c r="AF8576" s="3"/>
    </row>
    <row r="8577">
      <c r="A8577" s="3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  <c r="AC8577" s="4"/>
      <c r="AD8577" s="4"/>
      <c r="AE8577" s="4"/>
      <c r="AF8577" s="3"/>
    </row>
    <row r="8578">
      <c r="A8578" s="3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  <c r="AC8578" s="4"/>
      <c r="AD8578" s="4"/>
      <c r="AE8578" s="4"/>
      <c r="AF8578" s="3"/>
    </row>
    <row r="8579">
      <c r="A8579" s="3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  <c r="AC8579" s="4"/>
      <c r="AD8579" s="4"/>
      <c r="AE8579" s="4"/>
      <c r="AF8579" s="3"/>
    </row>
    <row r="8580">
      <c r="A8580" s="3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  <c r="AC8580" s="4"/>
      <c r="AD8580" s="4"/>
      <c r="AE8580" s="4"/>
      <c r="AF8580" s="3"/>
    </row>
    <row r="8581">
      <c r="A8581" s="3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  <c r="AC8581" s="4"/>
      <c r="AD8581" s="4"/>
      <c r="AE8581" s="4"/>
      <c r="AF8581" s="3"/>
    </row>
    <row r="8582">
      <c r="A8582" s="3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  <c r="AC8582" s="4"/>
      <c r="AD8582" s="4"/>
      <c r="AE8582" s="4"/>
      <c r="AF8582" s="3"/>
    </row>
    <row r="8583">
      <c r="A8583" s="3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  <c r="AC8583" s="4"/>
      <c r="AD8583" s="4"/>
      <c r="AE8583" s="4"/>
      <c r="AF8583" s="3"/>
    </row>
    <row r="8584">
      <c r="A8584" s="3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  <c r="AC8584" s="4"/>
      <c r="AD8584" s="4"/>
      <c r="AE8584" s="4"/>
      <c r="AF8584" s="3"/>
    </row>
    <row r="8585">
      <c r="A8585" s="3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  <c r="AC8585" s="4"/>
      <c r="AD8585" s="4"/>
      <c r="AE8585" s="4"/>
      <c r="AF8585" s="3"/>
    </row>
    <row r="8586">
      <c r="A8586" s="3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  <c r="AC8586" s="4"/>
      <c r="AD8586" s="4"/>
      <c r="AE8586" s="4"/>
      <c r="AF8586" s="3"/>
    </row>
    <row r="8587">
      <c r="A8587" s="3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  <c r="AC8587" s="4"/>
      <c r="AD8587" s="4"/>
      <c r="AE8587" s="4"/>
      <c r="AF8587" s="3"/>
    </row>
    <row r="8588">
      <c r="A8588" s="3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  <c r="AC8588" s="4"/>
      <c r="AD8588" s="4"/>
      <c r="AE8588" s="4"/>
      <c r="AF8588" s="3"/>
    </row>
    <row r="8589">
      <c r="A8589" s="3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  <c r="AC8589" s="4"/>
      <c r="AD8589" s="4"/>
      <c r="AE8589" s="4"/>
      <c r="AF8589" s="3"/>
    </row>
    <row r="8590">
      <c r="A8590" s="3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  <c r="AC8590" s="4"/>
      <c r="AD8590" s="4"/>
      <c r="AE8590" s="4"/>
      <c r="AF8590" s="3"/>
    </row>
    <row r="8591">
      <c r="A8591" s="3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  <c r="AC8591" s="4"/>
      <c r="AD8591" s="4"/>
      <c r="AE8591" s="4"/>
      <c r="AF8591" s="3"/>
    </row>
    <row r="8592">
      <c r="A8592" s="3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  <c r="AC8592" s="4"/>
      <c r="AD8592" s="4"/>
      <c r="AE8592" s="4"/>
      <c r="AF8592" s="3"/>
    </row>
    <row r="8593">
      <c r="A8593" s="3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  <c r="AC8593" s="4"/>
      <c r="AD8593" s="4"/>
      <c r="AE8593" s="4"/>
      <c r="AF8593" s="3"/>
    </row>
    <row r="8594">
      <c r="A8594" s="3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  <c r="AC8594" s="4"/>
      <c r="AD8594" s="4"/>
      <c r="AE8594" s="4"/>
      <c r="AF8594" s="3"/>
    </row>
    <row r="8595">
      <c r="A8595" s="3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  <c r="AC8595" s="4"/>
      <c r="AD8595" s="4"/>
      <c r="AE8595" s="4"/>
      <c r="AF8595" s="3"/>
    </row>
    <row r="8596">
      <c r="A8596" s="3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  <c r="AC8596" s="4"/>
      <c r="AD8596" s="4"/>
      <c r="AE8596" s="4"/>
      <c r="AF8596" s="3"/>
    </row>
    <row r="8597">
      <c r="A8597" s="3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  <c r="AD8597" s="4"/>
      <c r="AE8597" s="4"/>
      <c r="AF8597" s="3"/>
    </row>
    <row r="8598">
      <c r="A8598" s="3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  <c r="AC8598" s="4"/>
      <c r="AD8598" s="4"/>
      <c r="AE8598" s="4"/>
      <c r="AF8598" s="3"/>
    </row>
    <row r="8599">
      <c r="A8599" s="3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  <c r="AC8599" s="4"/>
      <c r="AD8599" s="4"/>
      <c r="AE8599" s="4"/>
      <c r="AF8599" s="3"/>
    </row>
    <row r="8600">
      <c r="A8600" s="3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  <c r="AC8600" s="4"/>
      <c r="AD8600" s="4"/>
      <c r="AE8600" s="4"/>
      <c r="AF8600" s="3"/>
    </row>
    <row r="8601">
      <c r="A8601" s="3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  <c r="AC8601" s="4"/>
      <c r="AD8601" s="4"/>
      <c r="AE8601" s="4"/>
      <c r="AF8601" s="3"/>
    </row>
    <row r="8602">
      <c r="A8602" s="3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  <c r="AD8602" s="4"/>
      <c r="AE8602" s="4"/>
      <c r="AF8602" s="3"/>
    </row>
    <row r="8603">
      <c r="A8603" s="3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  <c r="AC8603" s="4"/>
      <c r="AD8603" s="4"/>
      <c r="AE8603" s="4"/>
      <c r="AF8603" s="3"/>
    </row>
    <row r="8604">
      <c r="A8604" s="3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  <c r="AC8604" s="4"/>
      <c r="AD8604" s="4"/>
      <c r="AE8604" s="4"/>
      <c r="AF8604" s="3"/>
    </row>
    <row r="8605">
      <c r="A8605" s="3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  <c r="AC8605" s="4"/>
      <c r="AD8605" s="4"/>
      <c r="AE8605" s="4"/>
      <c r="AF8605" s="3"/>
    </row>
    <row r="8606">
      <c r="A8606" s="3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  <c r="AC8606" s="4"/>
      <c r="AD8606" s="4"/>
      <c r="AE8606" s="4"/>
      <c r="AF8606" s="3"/>
    </row>
    <row r="8607">
      <c r="A8607" s="3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  <c r="AC8607" s="4"/>
      <c r="AD8607" s="4"/>
      <c r="AE8607" s="4"/>
      <c r="AF8607" s="3"/>
    </row>
    <row r="8608">
      <c r="A8608" s="3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  <c r="AC8608" s="4"/>
      <c r="AD8608" s="4"/>
      <c r="AE8608" s="4"/>
      <c r="AF8608" s="3"/>
    </row>
    <row r="8609">
      <c r="A8609" s="3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  <c r="AC8609" s="4"/>
      <c r="AD8609" s="4"/>
      <c r="AE8609" s="4"/>
      <c r="AF8609" s="3"/>
    </row>
    <row r="8610">
      <c r="A8610" s="3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  <c r="AC8610" s="4"/>
      <c r="AD8610" s="4"/>
      <c r="AE8610" s="4"/>
      <c r="AF8610" s="3"/>
    </row>
    <row r="8611">
      <c r="A8611" s="3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  <c r="AC8611" s="4"/>
      <c r="AD8611" s="4"/>
      <c r="AE8611" s="4"/>
      <c r="AF8611" s="3"/>
    </row>
    <row r="8612">
      <c r="A8612" s="3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  <c r="AC8612" s="4"/>
      <c r="AD8612" s="4"/>
      <c r="AE8612" s="4"/>
      <c r="AF8612" s="3"/>
    </row>
    <row r="8613">
      <c r="A8613" s="3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  <c r="AC8613" s="4"/>
      <c r="AD8613" s="4"/>
      <c r="AE8613" s="4"/>
      <c r="AF8613" s="3"/>
    </row>
    <row r="8614">
      <c r="A8614" s="3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  <c r="AC8614" s="4"/>
      <c r="AD8614" s="4"/>
      <c r="AE8614" s="4"/>
      <c r="AF8614" s="3"/>
    </row>
    <row r="8615">
      <c r="A8615" s="3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  <c r="AC8615" s="4"/>
      <c r="AD8615" s="4"/>
      <c r="AE8615" s="4"/>
      <c r="AF8615" s="3"/>
    </row>
    <row r="8616">
      <c r="A8616" s="3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  <c r="AC8616" s="4"/>
      <c r="AD8616" s="4"/>
      <c r="AE8616" s="4"/>
      <c r="AF8616" s="3"/>
    </row>
    <row r="8617">
      <c r="A8617" s="3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  <c r="AC8617" s="4"/>
      <c r="AD8617" s="4"/>
      <c r="AE8617" s="4"/>
      <c r="AF8617" s="3"/>
    </row>
    <row r="8618">
      <c r="A8618" s="3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  <c r="AC8618" s="4"/>
      <c r="AD8618" s="4"/>
      <c r="AE8618" s="4"/>
      <c r="AF8618" s="3"/>
    </row>
    <row r="8619">
      <c r="A8619" s="3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  <c r="AC8619" s="4"/>
      <c r="AD8619" s="4"/>
      <c r="AE8619" s="4"/>
      <c r="AF8619" s="3"/>
    </row>
    <row r="8620">
      <c r="A8620" s="3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  <c r="AC8620" s="4"/>
      <c r="AD8620" s="4"/>
      <c r="AE8620" s="4"/>
      <c r="AF8620" s="3"/>
    </row>
    <row r="8621">
      <c r="A8621" s="3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  <c r="AC8621" s="4"/>
      <c r="AD8621" s="4"/>
      <c r="AE8621" s="4"/>
      <c r="AF8621" s="3"/>
    </row>
    <row r="8622">
      <c r="A8622" s="3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  <c r="AC8622" s="4"/>
      <c r="AD8622" s="4"/>
      <c r="AE8622" s="4"/>
      <c r="AF8622" s="3"/>
    </row>
    <row r="8623">
      <c r="A8623" s="3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  <c r="AD8623" s="4"/>
      <c r="AE8623" s="4"/>
      <c r="AF8623" s="3"/>
    </row>
    <row r="8624">
      <c r="A8624" s="3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  <c r="AC8624" s="4"/>
      <c r="AD8624" s="4"/>
      <c r="AE8624" s="4"/>
      <c r="AF8624" s="3"/>
    </row>
    <row r="8625">
      <c r="A8625" s="3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  <c r="AC8625" s="4"/>
      <c r="AD8625" s="4"/>
      <c r="AE8625" s="4"/>
      <c r="AF8625" s="3"/>
    </row>
    <row r="8626">
      <c r="A8626" s="3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  <c r="AC8626" s="4"/>
      <c r="AD8626" s="4"/>
      <c r="AE8626" s="4"/>
      <c r="AF8626" s="3"/>
    </row>
    <row r="8627">
      <c r="A8627" s="3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  <c r="AC8627" s="4"/>
      <c r="AD8627" s="4"/>
      <c r="AE8627" s="4"/>
      <c r="AF8627" s="3"/>
    </row>
    <row r="8628">
      <c r="A8628" s="3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  <c r="AC8628" s="4"/>
      <c r="AD8628" s="4"/>
      <c r="AE8628" s="4"/>
      <c r="AF8628" s="3"/>
    </row>
    <row r="8629">
      <c r="A8629" s="3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  <c r="AD8629" s="4"/>
      <c r="AE8629" s="4"/>
      <c r="AF8629" s="3"/>
    </row>
    <row r="8630">
      <c r="A8630" s="3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  <c r="AC8630" s="4"/>
      <c r="AD8630" s="4"/>
      <c r="AE8630" s="4"/>
      <c r="AF8630" s="3"/>
    </row>
    <row r="8631">
      <c r="A8631" s="3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  <c r="AC8631" s="4"/>
      <c r="AD8631" s="4"/>
      <c r="AE8631" s="4"/>
      <c r="AF8631" s="3"/>
    </row>
    <row r="8632">
      <c r="A8632" s="3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  <c r="AC8632" s="4"/>
      <c r="AD8632" s="4"/>
      <c r="AE8632" s="4"/>
      <c r="AF8632" s="3"/>
    </row>
    <row r="8633">
      <c r="A8633" s="3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  <c r="AC8633" s="4"/>
      <c r="AD8633" s="4"/>
      <c r="AE8633" s="4"/>
      <c r="AF8633" s="3"/>
    </row>
    <row r="8634">
      <c r="A8634" s="3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  <c r="AC8634" s="4"/>
      <c r="AD8634" s="4"/>
      <c r="AE8634" s="4"/>
      <c r="AF8634" s="3"/>
    </row>
    <row r="8635">
      <c r="A8635" s="3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  <c r="AC8635" s="4"/>
      <c r="AD8635" s="4"/>
      <c r="AE8635" s="4"/>
      <c r="AF8635" s="3"/>
    </row>
    <row r="8636">
      <c r="A8636" s="3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  <c r="AC8636" s="4"/>
      <c r="AD8636" s="4"/>
      <c r="AE8636" s="4"/>
      <c r="AF8636" s="3"/>
    </row>
    <row r="8637">
      <c r="A8637" s="3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  <c r="AC8637" s="4"/>
      <c r="AD8637" s="4"/>
      <c r="AE8637" s="4"/>
      <c r="AF8637" s="3"/>
    </row>
    <row r="8638">
      <c r="A8638" s="3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  <c r="AC8638" s="4"/>
      <c r="AD8638" s="4"/>
      <c r="AE8638" s="4"/>
      <c r="AF8638" s="3"/>
    </row>
    <row r="8639">
      <c r="A8639" s="3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  <c r="AC8639" s="4"/>
      <c r="AD8639" s="4"/>
      <c r="AE8639" s="4"/>
      <c r="AF8639" s="3"/>
    </row>
    <row r="8640">
      <c r="A8640" s="3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  <c r="AC8640" s="4"/>
      <c r="AD8640" s="4"/>
      <c r="AE8640" s="4"/>
      <c r="AF8640" s="3"/>
    </row>
    <row r="8641">
      <c r="A8641" s="3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  <c r="AC8641" s="4"/>
      <c r="AD8641" s="4"/>
      <c r="AE8641" s="4"/>
      <c r="AF8641" s="3"/>
    </row>
    <row r="8642">
      <c r="A8642" s="3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  <c r="AC8642" s="4"/>
      <c r="AD8642" s="4"/>
      <c r="AE8642" s="4"/>
      <c r="AF8642" s="3"/>
    </row>
    <row r="8643">
      <c r="A8643" s="3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  <c r="AC8643" s="4"/>
      <c r="AD8643" s="4"/>
      <c r="AE8643" s="4"/>
      <c r="AF8643" s="3"/>
    </row>
    <row r="8644">
      <c r="A8644" s="3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  <c r="AC8644" s="4"/>
      <c r="AD8644" s="4"/>
      <c r="AE8644" s="4"/>
      <c r="AF8644" s="3"/>
    </row>
    <row r="8645">
      <c r="A8645" s="3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  <c r="AC8645" s="4"/>
      <c r="AD8645" s="4"/>
      <c r="AE8645" s="4"/>
      <c r="AF8645" s="3"/>
    </row>
    <row r="8646">
      <c r="A8646" s="3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  <c r="AC8646" s="4"/>
      <c r="AD8646" s="4"/>
      <c r="AE8646" s="4"/>
      <c r="AF8646" s="3"/>
    </row>
    <row r="8647">
      <c r="A8647" s="3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  <c r="AC8647" s="4"/>
      <c r="AD8647" s="4"/>
      <c r="AE8647" s="4"/>
      <c r="AF8647" s="3"/>
    </row>
    <row r="8648">
      <c r="A8648" s="3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  <c r="AC8648" s="4"/>
      <c r="AD8648" s="4"/>
      <c r="AE8648" s="4"/>
      <c r="AF8648" s="3"/>
    </row>
    <row r="8649">
      <c r="A8649" s="3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  <c r="AC8649" s="4"/>
      <c r="AD8649" s="4"/>
      <c r="AE8649" s="4"/>
      <c r="AF8649" s="3"/>
    </row>
    <row r="8650">
      <c r="A8650" s="3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  <c r="AC8650" s="4"/>
      <c r="AD8650" s="4"/>
      <c r="AE8650" s="4"/>
      <c r="AF8650" s="3"/>
    </row>
    <row r="8651">
      <c r="A8651" s="3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  <c r="AC8651" s="4"/>
      <c r="AD8651" s="4"/>
      <c r="AE8651" s="4"/>
      <c r="AF8651" s="3"/>
    </row>
    <row r="8652">
      <c r="A8652" s="3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  <c r="AD8652" s="4"/>
      <c r="AE8652" s="4"/>
      <c r="AF8652" s="3"/>
    </row>
    <row r="8653">
      <c r="A8653" s="3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  <c r="AC8653" s="4"/>
      <c r="AD8653" s="4"/>
      <c r="AE8653" s="4"/>
      <c r="AF8653" s="3"/>
    </row>
    <row r="8654">
      <c r="A8654" s="3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  <c r="AC8654" s="4"/>
      <c r="AD8654" s="4"/>
      <c r="AE8654" s="4"/>
      <c r="AF8654" s="3"/>
    </row>
    <row r="8655">
      <c r="A8655" s="3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  <c r="AD8655" s="4"/>
      <c r="AE8655" s="4"/>
      <c r="AF8655" s="3"/>
    </row>
    <row r="8656">
      <c r="A8656" s="3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  <c r="AC8656" s="4"/>
      <c r="AD8656" s="4"/>
      <c r="AE8656" s="4"/>
      <c r="AF8656" s="3"/>
    </row>
    <row r="8657">
      <c r="A8657" s="3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  <c r="AC8657" s="4"/>
      <c r="AD8657" s="4"/>
      <c r="AE8657" s="4"/>
      <c r="AF8657" s="3"/>
    </row>
    <row r="8658">
      <c r="A8658" s="3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  <c r="AC8658" s="4"/>
      <c r="AD8658" s="4"/>
      <c r="AE8658" s="4"/>
      <c r="AF8658" s="3"/>
    </row>
    <row r="8659">
      <c r="A8659" s="3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  <c r="AC8659" s="4"/>
      <c r="AD8659" s="4"/>
      <c r="AE8659" s="4"/>
      <c r="AF8659" s="3"/>
    </row>
    <row r="8660">
      <c r="A8660" s="3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  <c r="AC8660" s="4"/>
      <c r="AD8660" s="4"/>
      <c r="AE8660" s="4"/>
      <c r="AF8660" s="3"/>
    </row>
    <row r="8661">
      <c r="A8661" s="3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  <c r="AC8661" s="4"/>
      <c r="AD8661" s="4"/>
      <c r="AE8661" s="4"/>
      <c r="AF8661" s="3"/>
    </row>
    <row r="8662">
      <c r="A8662" s="3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  <c r="AC8662" s="4"/>
      <c r="AD8662" s="4"/>
      <c r="AE8662" s="4"/>
      <c r="AF8662" s="3"/>
    </row>
    <row r="8663">
      <c r="A8663" s="3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  <c r="AC8663" s="4"/>
      <c r="AD8663" s="4"/>
      <c r="AE8663" s="4"/>
      <c r="AF8663" s="3"/>
    </row>
    <row r="8664">
      <c r="A8664" s="3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  <c r="AC8664" s="4"/>
      <c r="AD8664" s="4"/>
      <c r="AE8664" s="4"/>
      <c r="AF8664" s="3"/>
    </row>
    <row r="8665">
      <c r="A8665" s="3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  <c r="AC8665" s="4"/>
      <c r="AD8665" s="4"/>
      <c r="AE8665" s="4"/>
      <c r="AF8665" s="3"/>
    </row>
    <row r="8666">
      <c r="A8666" s="3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  <c r="AC8666" s="4"/>
      <c r="AD8666" s="4"/>
      <c r="AE8666" s="4"/>
      <c r="AF8666" s="3"/>
    </row>
    <row r="8667">
      <c r="A8667" s="3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3"/>
    </row>
    <row r="8668">
      <c r="A8668" s="3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  <c r="AC8668" s="4"/>
      <c r="AD8668" s="4"/>
      <c r="AE8668" s="4"/>
      <c r="AF8668" s="3"/>
    </row>
    <row r="8669">
      <c r="A8669" s="3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  <c r="AD8669" s="4"/>
      <c r="AE8669" s="4"/>
      <c r="AF8669" s="3"/>
    </row>
    <row r="8670">
      <c r="A8670" s="3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  <c r="AC8670" s="4"/>
      <c r="AD8670" s="4"/>
      <c r="AE8670" s="4"/>
      <c r="AF8670" s="3"/>
    </row>
    <row r="8671">
      <c r="A8671" s="3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  <c r="AC8671" s="4"/>
      <c r="AD8671" s="4"/>
      <c r="AE8671" s="4"/>
      <c r="AF8671" s="3"/>
    </row>
    <row r="8672">
      <c r="A8672" s="3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  <c r="AC8672" s="4"/>
      <c r="AD8672" s="4"/>
      <c r="AE8672" s="4"/>
      <c r="AF8672" s="3"/>
    </row>
    <row r="8673">
      <c r="A8673" s="3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  <c r="AC8673" s="4"/>
      <c r="AD8673" s="4"/>
      <c r="AE8673" s="4"/>
      <c r="AF8673" s="3"/>
    </row>
    <row r="8674">
      <c r="A8674" s="3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  <c r="AC8674" s="4"/>
      <c r="AD8674" s="4"/>
      <c r="AE8674" s="4"/>
      <c r="AF8674" s="3"/>
    </row>
    <row r="8675">
      <c r="A8675" s="3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  <c r="AC8675" s="4"/>
      <c r="AD8675" s="4"/>
      <c r="AE8675" s="4"/>
      <c r="AF8675" s="3"/>
    </row>
    <row r="8676">
      <c r="A8676" s="3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  <c r="AC8676" s="4"/>
      <c r="AD8676" s="4"/>
      <c r="AE8676" s="4"/>
      <c r="AF8676" s="3"/>
    </row>
    <row r="8677">
      <c r="A8677" s="3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  <c r="AC8677" s="4"/>
      <c r="AD8677" s="4"/>
      <c r="AE8677" s="4"/>
      <c r="AF8677" s="3"/>
    </row>
    <row r="8678">
      <c r="A8678" s="3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  <c r="AC8678" s="4"/>
      <c r="AD8678" s="4"/>
      <c r="AE8678" s="4"/>
      <c r="AF8678" s="3"/>
    </row>
    <row r="8679">
      <c r="A8679" s="3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  <c r="AC8679" s="4"/>
      <c r="AD8679" s="4"/>
      <c r="AE8679" s="4"/>
      <c r="AF8679" s="3"/>
    </row>
    <row r="8680">
      <c r="A8680" s="3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  <c r="AC8680" s="4"/>
      <c r="AD8680" s="4"/>
      <c r="AE8680" s="4"/>
      <c r="AF8680" s="3"/>
    </row>
    <row r="8681">
      <c r="A8681" s="3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  <c r="AC8681" s="4"/>
      <c r="AD8681" s="4"/>
      <c r="AE8681" s="4"/>
      <c r="AF8681" s="3"/>
    </row>
    <row r="8682">
      <c r="A8682" s="3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  <c r="AC8682" s="4"/>
      <c r="AD8682" s="4"/>
      <c r="AE8682" s="4"/>
      <c r="AF8682" s="3"/>
    </row>
    <row r="8683">
      <c r="A8683" s="3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  <c r="AC8683" s="4"/>
      <c r="AD8683" s="4"/>
      <c r="AE8683" s="4"/>
      <c r="AF8683" s="3"/>
    </row>
    <row r="8684">
      <c r="A8684" s="3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  <c r="AD8684" s="4"/>
      <c r="AE8684" s="4"/>
      <c r="AF8684" s="3"/>
    </row>
    <row r="8685">
      <c r="A8685" s="3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  <c r="AC8685" s="4"/>
      <c r="AD8685" s="4"/>
      <c r="AE8685" s="4"/>
      <c r="AF8685" s="3"/>
    </row>
    <row r="8686">
      <c r="A8686" s="3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  <c r="AC8686" s="4"/>
      <c r="AD8686" s="4"/>
      <c r="AE8686" s="4"/>
      <c r="AF8686" s="3"/>
    </row>
    <row r="8687">
      <c r="A8687" s="3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  <c r="AC8687" s="4"/>
      <c r="AD8687" s="4"/>
      <c r="AE8687" s="4"/>
      <c r="AF8687" s="3"/>
    </row>
    <row r="8688">
      <c r="A8688" s="3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  <c r="AC8688" s="4"/>
      <c r="AD8688" s="4"/>
      <c r="AE8688" s="4"/>
      <c r="AF8688" s="3"/>
    </row>
    <row r="8689">
      <c r="A8689" s="3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  <c r="AC8689" s="4"/>
      <c r="AD8689" s="4"/>
      <c r="AE8689" s="4"/>
      <c r="AF8689" s="3"/>
    </row>
    <row r="8690">
      <c r="A8690" s="3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  <c r="AC8690" s="4"/>
      <c r="AD8690" s="4"/>
      <c r="AE8690" s="4"/>
      <c r="AF8690" s="3"/>
    </row>
    <row r="8691">
      <c r="A8691" s="3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  <c r="AC8691" s="4"/>
      <c r="AD8691" s="4"/>
      <c r="AE8691" s="4"/>
      <c r="AF8691" s="3"/>
    </row>
    <row r="8692">
      <c r="A8692" s="3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  <c r="AC8692" s="4"/>
      <c r="AD8692" s="4"/>
      <c r="AE8692" s="4"/>
      <c r="AF8692" s="3"/>
    </row>
    <row r="8693">
      <c r="A8693" s="3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  <c r="AC8693" s="4"/>
      <c r="AD8693" s="4"/>
      <c r="AE8693" s="4"/>
      <c r="AF8693" s="3"/>
    </row>
    <row r="8694">
      <c r="A8694" s="3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  <c r="AD8694" s="4"/>
      <c r="AE8694" s="4"/>
      <c r="AF8694" s="3"/>
    </row>
    <row r="8695">
      <c r="A8695" s="3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  <c r="AC8695" s="4"/>
      <c r="AD8695" s="4"/>
      <c r="AE8695" s="4"/>
      <c r="AF8695" s="3"/>
    </row>
    <row r="8696">
      <c r="A8696" s="3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  <c r="AD8696" s="4"/>
      <c r="AE8696" s="4"/>
      <c r="AF8696" s="3"/>
    </row>
    <row r="8697">
      <c r="A8697" s="3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  <c r="AC8697" s="4"/>
      <c r="AD8697" s="4"/>
      <c r="AE8697" s="4"/>
      <c r="AF8697" s="3"/>
    </row>
    <row r="8698">
      <c r="A8698" s="3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  <c r="AC8698" s="4"/>
      <c r="AD8698" s="4"/>
      <c r="AE8698" s="4"/>
      <c r="AF8698" s="3"/>
    </row>
    <row r="8699">
      <c r="A8699" s="3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  <c r="AC8699" s="4"/>
      <c r="AD8699" s="4"/>
      <c r="AE8699" s="4"/>
      <c r="AF8699" s="3"/>
    </row>
    <row r="8700">
      <c r="A8700" s="3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  <c r="AD8700" s="4"/>
      <c r="AE8700" s="4"/>
      <c r="AF8700" s="3"/>
    </row>
    <row r="8701">
      <c r="A8701" s="3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  <c r="AC8701" s="4"/>
      <c r="AD8701" s="4"/>
      <c r="AE8701" s="4"/>
      <c r="AF8701" s="3"/>
    </row>
    <row r="8702">
      <c r="A8702" s="3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  <c r="AC8702" s="4"/>
      <c r="AD8702" s="4"/>
      <c r="AE8702" s="4"/>
      <c r="AF8702" s="3"/>
    </row>
    <row r="8703">
      <c r="A8703" s="3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  <c r="AC8703" s="4"/>
      <c r="AD8703" s="4"/>
      <c r="AE8703" s="4"/>
      <c r="AF8703" s="3"/>
    </row>
    <row r="8704">
      <c r="A8704" s="3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  <c r="AC8704" s="4"/>
      <c r="AD8704" s="4"/>
      <c r="AE8704" s="4"/>
      <c r="AF8704" s="3"/>
    </row>
    <row r="8705">
      <c r="A8705" s="3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  <c r="AD8705" s="4"/>
      <c r="AE8705" s="4"/>
      <c r="AF8705" s="3"/>
    </row>
    <row r="8706">
      <c r="A8706" s="3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  <c r="AC8706" s="4"/>
      <c r="AD8706" s="4"/>
      <c r="AE8706" s="4"/>
      <c r="AF8706" s="3"/>
    </row>
    <row r="8707">
      <c r="A8707" s="3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  <c r="AC8707" s="4"/>
      <c r="AD8707" s="4"/>
      <c r="AE8707" s="4"/>
      <c r="AF8707" s="3"/>
    </row>
    <row r="8708">
      <c r="A8708" s="3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  <c r="AC8708" s="4"/>
      <c r="AD8708" s="4"/>
      <c r="AE8708" s="4"/>
      <c r="AF8708" s="3"/>
    </row>
    <row r="8709">
      <c r="A8709" s="3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  <c r="AC8709" s="4"/>
      <c r="AD8709" s="4"/>
      <c r="AE8709" s="4"/>
      <c r="AF8709" s="3"/>
    </row>
    <row r="8710">
      <c r="A8710" s="3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3"/>
    </row>
    <row r="8711">
      <c r="A8711" s="3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  <c r="AC8711" s="4"/>
      <c r="AD8711" s="4"/>
      <c r="AE8711" s="4"/>
      <c r="AF8711" s="3"/>
    </row>
    <row r="8712">
      <c r="A8712" s="3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  <c r="AC8712" s="4"/>
      <c r="AD8712" s="4"/>
      <c r="AE8712" s="4"/>
      <c r="AF8712" s="3"/>
    </row>
    <row r="8713">
      <c r="A8713" s="3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  <c r="AC8713" s="4"/>
      <c r="AD8713" s="4"/>
      <c r="AE8713" s="4"/>
      <c r="AF8713" s="3"/>
    </row>
    <row r="8714">
      <c r="A8714" s="3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  <c r="AC8714" s="4"/>
      <c r="AD8714" s="4"/>
      <c r="AE8714" s="4"/>
      <c r="AF8714" s="3"/>
    </row>
    <row r="8715">
      <c r="A8715" s="3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  <c r="AC8715" s="4"/>
      <c r="AD8715" s="4"/>
      <c r="AE8715" s="4"/>
      <c r="AF8715" s="3"/>
    </row>
    <row r="8716">
      <c r="A8716" s="3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  <c r="AC8716" s="4"/>
      <c r="AD8716" s="4"/>
      <c r="AE8716" s="4"/>
      <c r="AF8716" s="3"/>
    </row>
    <row r="8717">
      <c r="A8717" s="3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  <c r="AD8717" s="4"/>
      <c r="AE8717" s="4"/>
      <c r="AF8717" s="3"/>
    </row>
    <row r="8718">
      <c r="A8718" s="3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  <c r="AC8718" s="4"/>
      <c r="AD8718" s="4"/>
      <c r="AE8718" s="4"/>
      <c r="AF8718" s="3"/>
    </row>
    <row r="8719">
      <c r="A8719" s="3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  <c r="AC8719" s="4"/>
      <c r="AD8719" s="4"/>
      <c r="AE8719" s="4"/>
      <c r="AF8719" s="3"/>
    </row>
    <row r="8720">
      <c r="A8720" s="3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3"/>
    </row>
    <row r="8721">
      <c r="A8721" s="3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  <c r="AC8721" s="4"/>
      <c r="AD8721" s="4"/>
      <c r="AE8721" s="4"/>
      <c r="AF8721" s="3"/>
    </row>
    <row r="8722">
      <c r="A8722" s="3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  <c r="AC8722" s="4"/>
      <c r="AD8722" s="4"/>
      <c r="AE8722" s="4"/>
      <c r="AF8722" s="3"/>
    </row>
    <row r="8723">
      <c r="A8723" s="3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  <c r="AC8723" s="4"/>
      <c r="AD8723" s="4"/>
      <c r="AE8723" s="4"/>
      <c r="AF8723" s="3"/>
    </row>
    <row r="8724">
      <c r="A8724" s="3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  <c r="AC8724" s="4"/>
      <c r="AD8724" s="4"/>
      <c r="AE8724" s="4"/>
      <c r="AF8724" s="3"/>
    </row>
    <row r="8725">
      <c r="A8725" s="3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  <c r="AD8725" s="4"/>
      <c r="AE8725" s="4"/>
      <c r="AF8725" s="3"/>
    </row>
    <row r="8726">
      <c r="A8726" s="3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  <c r="AC8726" s="4"/>
      <c r="AD8726" s="4"/>
      <c r="AE8726" s="4"/>
      <c r="AF8726" s="3"/>
    </row>
    <row r="8727">
      <c r="A8727" s="3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  <c r="AC8727" s="4"/>
      <c r="AD8727" s="4"/>
      <c r="AE8727" s="4"/>
      <c r="AF8727" s="3"/>
    </row>
    <row r="8728">
      <c r="A8728" s="3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  <c r="AC8728" s="4"/>
      <c r="AD8728" s="4"/>
      <c r="AE8728" s="4"/>
      <c r="AF8728" s="3"/>
    </row>
    <row r="8729">
      <c r="A8729" s="3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  <c r="AD8729" s="4"/>
      <c r="AE8729" s="4"/>
      <c r="AF8729" s="3"/>
    </row>
    <row r="8730">
      <c r="A8730" s="3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  <c r="AC8730" s="4"/>
      <c r="AD8730" s="4"/>
      <c r="AE8730" s="4"/>
      <c r="AF8730" s="3"/>
    </row>
    <row r="8731">
      <c r="A8731" s="3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  <c r="AC8731" s="4"/>
      <c r="AD8731" s="4"/>
      <c r="AE8731" s="4"/>
      <c r="AF8731" s="3"/>
    </row>
    <row r="8732">
      <c r="A8732" s="3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  <c r="AC8732" s="4"/>
      <c r="AD8732" s="4"/>
      <c r="AE8732" s="4"/>
      <c r="AF8732" s="3"/>
    </row>
    <row r="8733">
      <c r="A8733" s="3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  <c r="AC8733" s="4"/>
      <c r="AD8733" s="4"/>
      <c r="AE8733" s="4"/>
      <c r="AF8733" s="3"/>
    </row>
    <row r="8734">
      <c r="A8734" s="3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  <c r="AC8734" s="4"/>
      <c r="AD8734" s="4"/>
      <c r="AE8734" s="4"/>
      <c r="AF8734" s="3"/>
    </row>
    <row r="8735">
      <c r="A8735" s="3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  <c r="AC8735" s="4"/>
      <c r="AD8735" s="4"/>
      <c r="AE8735" s="4"/>
      <c r="AF8735" s="3"/>
    </row>
    <row r="8736">
      <c r="A8736" s="3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  <c r="AC8736" s="4"/>
      <c r="AD8736" s="4"/>
      <c r="AE8736" s="4"/>
      <c r="AF8736" s="3"/>
    </row>
    <row r="8737">
      <c r="A8737" s="3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  <c r="AD8737" s="4"/>
      <c r="AE8737" s="4"/>
      <c r="AF8737" s="3"/>
    </row>
    <row r="8738">
      <c r="A8738" s="3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  <c r="AD8738" s="4"/>
      <c r="AE8738" s="4"/>
      <c r="AF8738" s="3"/>
    </row>
    <row r="8739">
      <c r="A8739" s="3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  <c r="AC8739" s="4"/>
      <c r="AD8739" s="4"/>
      <c r="AE8739" s="4"/>
      <c r="AF8739" s="3"/>
    </row>
    <row r="8740">
      <c r="A8740" s="3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  <c r="AC8740" s="4"/>
      <c r="AD8740" s="4"/>
      <c r="AE8740" s="4"/>
      <c r="AF8740" s="3"/>
    </row>
    <row r="8741">
      <c r="A8741" s="3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  <c r="AC8741" s="4"/>
      <c r="AD8741" s="4"/>
      <c r="AE8741" s="4"/>
      <c r="AF8741" s="3"/>
    </row>
    <row r="8742">
      <c r="A8742" s="3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  <c r="AC8742" s="4"/>
      <c r="AD8742" s="4"/>
      <c r="AE8742" s="4"/>
      <c r="AF8742" s="3"/>
    </row>
    <row r="8743">
      <c r="A8743" s="3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  <c r="AC8743" s="4"/>
      <c r="AD8743" s="4"/>
      <c r="AE8743" s="4"/>
      <c r="AF8743" s="3"/>
    </row>
    <row r="8744">
      <c r="A8744" s="3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  <c r="AC8744" s="4"/>
      <c r="AD8744" s="4"/>
      <c r="AE8744" s="4"/>
      <c r="AF8744" s="3"/>
    </row>
    <row r="8745">
      <c r="A8745" s="3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  <c r="AC8745" s="4"/>
      <c r="AD8745" s="4"/>
      <c r="AE8745" s="4"/>
      <c r="AF8745" s="3"/>
    </row>
    <row r="8746">
      <c r="A8746" s="3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  <c r="AC8746" s="4"/>
      <c r="AD8746" s="4"/>
      <c r="AE8746" s="4"/>
      <c r="AF8746" s="3"/>
    </row>
    <row r="8747">
      <c r="A8747" s="3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  <c r="AC8747" s="4"/>
      <c r="AD8747" s="4"/>
      <c r="AE8747" s="4"/>
      <c r="AF8747" s="3"/>
    </row>
    <row r="8748">
      <c r="A8748" s="3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3"/>
    </row>
    <row r="8749">
      <c r="A8749" s="3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  <c r="AC8749" s="4"/>
      <c r="AD8749" s="4"/>
      <c r="AE8749" s="4"/>
      <c r="AF8749" s="3"/>
    </row>
    <row r="8750">
      <c r="A8750" s="3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  <c r="AC8750" s="4"/>
      <c r="AD8750" s="4"/>
      <c r="AE8750" s="4"/>
      <c r="AF8750" s="3"/>
    </row>
    <row r="8751">
      <c r="A8751" s="3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  <c r="AC8751" s="4"/>
      <c r="AD8751" s="4"/>
      <c r="AE8751" s="4"/>
      <c r="AF8751" s="3"/>
    </row>
    <row r="8752">
      <c r="A8752" s="3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  <c r="AC8752" s="4"/>
      <c r="AD8752" s="4"/>
      <c r="AE8752" s="4"/>
      <c r="AF8752" s="3"/>
    </row>
    <row r="8753">
      <c r="A8753" s="3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  <c r="AC8753" s="4"/>
      <c r="AD8753" s="4"/>
      <c r="AE8753" s="4"/>
      <c r="AF8753" s="3"/>
    </row>
    <row r="8754">
      <c r="A8754" s="3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  <c r="AC8754" s="4"/>
      <c r="AD8754" s="4"/>
      <c r="AE8754" s="4"/>
      <c r="AF8754" s="3"/>
    </row>
    <row r="8755">
      <c r="A8755" s="3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  <c r="AC8755" s="4"/>
      <c r="AD8755" s="4"/>
      <c r="AE8755" s="4"/>
      <c r="AF8755" s="3"/>
    </row>
    <row r="8756">
      <c r="A8756" s="3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  <c r="AC8756" s="4"/>
      <c r="AD8756" s="4"/>
      <c r="AE8756" s="4"/>
      <c r="AF8756" s="3"/>
    </row>
    <row r="8757">
      <c r="A8757" s="3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  <c r="AC8757" s="4"/>
      <c r="AD8757" s="4"/>
      <c r="AE8757" s="4"/>
      <c r="AF8757" s="3"/>
    </row>
    <row r="8758">
      <c r="A8758" s="3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  <c r="AC8758" s="4"/>
      <c r="AD8758" s="4"/>
      <c r="AE8758" s="4"/>
      <c r="AF8758" s="3"/>
    </row>
    <row r="8759">
      <c r="A8759" s="3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  <c r="AC8759" s="4"/>
      <c r="AD8759" s="4"/>
      <c r="AE8759" s="4"/>
      <c r="AF8759" s="3"/>
    </row>
    <row r="8760">
      <c r="A8760" s="3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  <c r="AD8760" s="4"/>
      <c r="AE8760" s="4"/>
      <c r="AF8760" s="3"/>
    </row>
    <row r="8761">
      <c r="A8761" s="3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3"/>
    </row>
    <row r="8762">
      <c r="A8762" s="3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3"/>
    </row>
    <row r="8763">
      <c r="A8763" s="3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  <c r="AC8763" s="4"/>
      <c r="AD8763" s="4"/>
      <c r="AE8763" s="4"/>
      <c r="AF8763" s="3"/>
    </row>
    <row r="8764">
      <c r="A8764" s="3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  <c r="AC8764" s="4"/>
      <c r="AD8764" s="4"/>
      <c r="AE8764" s="4"/>
      <c r="AF8764" s="3"/>
    </row>
    <row r="8765">
      <c r="A8765" s="3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  <c r="AC8765" s="4"/>
      <c r="AD8765" s="4"/>
      <c r="AE8765" s="4"/>
      <c r="AF8765" s="3"/>
    </row>
    <row r="8766">
      <c r="A8766" s="3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  <c r="AC8766" s="4"/>
      <c r="AD8766" s="4"/>
      <c r="AE8766" s="4"/>
      <c r="AF8766" s="3"/>
    </row>
    <row r="8767">
      <c r="A8767" s="3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  <c r="AC8767" s="4"/>
      <c r="AD8767" s="4"/>
      <c r="AE8767" s="4"/>
      <c r="AF8767" s="3"/>
    </row>
    <row r="8768">
      <c r="A8768" s="3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  <c r="AC8768" s="4"/>
      <c r="AD8768" s="4"/>
      <c r="AE8768" s="4"/>
      <c r="AF8768" s="3"/>
    </row>
    <row r="8769">
      <c r="A8769" s="3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  <c r="AC8769" s="4"/>
      <c r="AD8769" s="4"/>
      <c r="AE8769" s="4"/>
      <c r="AF8769" s="3"/>
    </row>
    <row r="8770">
      <c r="A8770" s="3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  <c r="AC8770" s="4"/>
      <c r="AD8770" s="4"/>
      <c r="AE8770" s="4"/>
      <c r="AF8770" s="3"/>
    </row>
    <row r="8771">
      <c r="A8771" s="3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  <c r="AC8771" s="4"/>
      <c r="AD8771" s="4"/>
      <c r="AE8771" s="4"/>
      <c r="AF8771" s="3"/>
    </row>
    <row r="8772">
      <c r="A8772" s="3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  <c r="AD8772" s="4"/>
      <c r="AE8772" s="4"/>
      <c r="AF8772" s="3"/>
    </row>
    <row r="8773">
      <c r="A8773" s="3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  <c r="AD8773" s="4"/>
      <c r="AE8773" s="4"/>
      <c r="AF8773" s="3"/>
    </row>
    <row r="8774">
      <c r="A8774" s="3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  <c r="AC8774" s="4"/>
      <c r="AD8774" s="4"/>
      <c r="AE8774" s="4"/>
      <c r="AF8774" s="3"/>
    </row>
    <row r="8775">
      <c r="A8775" s="3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  <c r="AC8775" s="4"/>
      <c r="AD8775" s="4"/>
      <c r="AE8775" s="4"/>
      <c r="AF8775" s="3"/>
    </row>
    <row r="8776">
      <c r="A8776" s="3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  <c r="AC8776" s="4"/>
      <c r="AD8776" s="4"/>
      <c r="AE8776" s="4"/>
      <c r="AF8776" s="3"/>
    </row>
    <row r="8777">
      <c r="A8777" s="3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  <c r="AC8777" s="4"/>
      <c r="AD8777" s="4"/>
      <c r="AE8777" s="4"/>
      <c r="AF8777" s="3"/>
    </row>
    <row r="8778">
      <c r="A8778" s="3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  <c r="AC8778" s="4"/>
      <c r="AD8778" s="4"/>
      <c r="AE8778" s="4"/>
      <c r="AF8778" s="3"/>
    </row>
    <row r="8779">
      <c r="A8779" s="3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  <c r="AC8779" s="4"/>
      <c r="AD8779" s="4"/>
      <c r="AE8779" s="4"/>
      <c r="AF8779" s="3"/>
    </row>
    <row r="8780">
      <c r="A8780" s="3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  <c r="AC8780" s="4"/>
      <c r="AD8780" s="4"/>
      <c r="AE8780" s="4"/>
      <c r="AF8780" s="3"/>
    </row>
    <row r="8781">
      <c r="A8781" s="3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  <c r="AC8781" s="4"/>
      <c r="AD8781" s="4"/>
      <c r="AE8781" s="4"/>
      <c r="AF8781" s="3"/>
    </row>
    <row r="8782">
      <c r="A8782" s="3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  <c r="AC8782" s="4"/>
      <c r="AD8782" s="4"/>
      <c r="AE8782" s="4"/>
      <c r="AF8782" s="3"/>
    </row>
    <row r="8783">
      <c r="A8783" s="3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  <c r="AC8783" s="4"/>
      <c r="AD8783" s="4"/>
      <c r="AE8783" s="4"/>
      <c r="AF8783" s="3"/>
    </row>
    <row r="8784">
      <c r="A8784" s="3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  <c r="AC8784" s="4"/>
      <c r="AD8784" s="4"/>
      <c r="AE8784" s="4"/>
      <c r="AF8784" s="3"/>
    </row>
    <row r="8785">
      <c r="A8785" s="3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  <c r="AC8785" s="4"/>
      <c r="AD8785" s="4"/>
      <c r="AE8785" s="4"/>
      <c r="AF8785" s="3"/>
    </row>
    <row r="8786">
      <c r="A8786" s="3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  <c r="AC8786" s="4"/>
      <c r="AD8786" s="4"/>
      <c r="AE8786" s="4"/>
      <c r="AF8786" s="3"/>
    </row>
    <row r="8787">
      <c r="A8787" s="3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  <c r="AC8787" s="4"/>
      <c r="AD8787" s="4"/>
      <c r="AE8787" s="4"/>
      <c r="AF8787" s="3"/>
    </row>
    <row r="8788">
      <c r="A8788" s="3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  <c r="AC8788" s="4"/>
      <c r="AD8788" s="4"/>
      <c r="AE8788" s="4"/>
      <c r="AF8788" s="3"/>
    </row>
    <row r="8789">
      <c r="A8789" s="3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  <c r="AC8789" s="4"/>
      <c r="AD8789" s="4"/>
      <c r="AE8789" s="4"/>
      <c r="AF8789" s="3"/>
    </row>
    <row r="8790">
      <c r="A8790" s="3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  <c r="AC8790" s="4"/>
      <c r="AD8790" s="4"/>
      <c r="AE8790" s="4"/>
      <c r="AF8790" s="3"/>
    </row>
    <row r="8791">
      <c r="A8791" s="3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  <c r="AC8791" s="4"/>
      <c r="AD8791" s="4"/>
      <c r="AE8791" s="4"/>
      <c r="AF8791" s="3"/>
    </row>
    <row r="8792">
      <c r="A8792" s="3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  <c r="AC8792" s="4"/>
      <c r="AD8792" s="4"/>
      <c r="AE8792" s="4"/>
      <c r="AF8792" s="3"/>
    </row>
    <row r="8793">
      <c r="A8793" s="3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  <c r="AC8793" s="4"/>
      <c r="AD8793" s="4"/>
      <c r="AE8793" s="4"/>
      <c r="AF8793" s="3"/>
    </row>
    <row r="8794">
      <c r="A8794" s="3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  <c r="AC8794" s="4"/>
      <c r="AD8794" s="4"/>
      <c r="AE8794" s="4"/>
      <c r="AF8794" s="3"/>
    </row>
    <row r="8795">
      <c r="A8795" s="3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  <c r="AC8795" s="4"/>
      <c r="AD8795" s="4"/>
      <c r="AE8795" s="4"/>
      <c r="AF8795" s="3"/>
    </row>
    <row r="8796">
      <c r="A8796" s="3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  <c r="AC8796" s="4"/>
      <c r="AD8796" s="4"/>
      <c r="AE8796" s="4"/>
      <c r="AF8796" s="3"/>
    </row>
    <row r="8797">
      <c r="A8797" s="3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  <c r="AC8797" s="4"/>
      <c r="AD8797" s="4"/>
      <c r="AE8797" s="4"/>
      <c r="AF8797" s="3"/>
    </row>
    <row r="8798">
      <c r="A8798" s="3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  <c r="AC8798" s="4"/>
      <c r="AD8798" s="4"/>
      <c r="AE8798" s="4"/>
      <c r="AF8798" s="3"/>
    </row>
    <row r="8799">
      <c r="A8799" s="3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  <c r="AC8799" s="4"/>
      <c r="AD8799" s="4"/>
      <c r="AE8799" s="4"/>
      <c r="AF8799" s="3"/>
    </row>
    <row r="8800">
      <c r="A8800" s="3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  <c r="AC8800" s="4"/>
      <c r="AD8800" s="4"/>
      <c r="AE8800" s="4"/>
      <c r="AF8800" s="3"/>
    </row>
    <row r="8801">
      <c r="A8801" s="3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  <c r="AC8801" s="4"/>
      <c r="AD8801" s="4"/>
      <c r="AE8801" s="4"/>
      <c r="AF8801" s="3"/>
    </row>
    <row r="8802">
      <c r="A8802" s="3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  <c r="AC8802" s="4"/>
      <c r="AD8802" s="4"/>
      <c r="AE8802" s="4"/>
      <c r="AF8802" s="3"/>
    </row>
    <row r="8803">
      <c r="A8803" s="3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  <c r="AC8803" s="4"/>
      <c r="AD8803" s="4"/>
      <c r="AE8803" s="4"/>
      <c r="AF8803" s="3"/>
    </row>
    <row r="8804">
      <c r="A8804" s="3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  <c r="AD8804" s="4"/>
      <c r="AE8804" s="4"/>
      <c r="AF8804" s="3"/>
    </row>
    <row r="8805">
      <c r="A8805" s="3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  <c r="AC8805" s="4"/>
      <c r="AD8805" s="4"/>
      <c r="AE8805" s="4"/>
      <c r="AF8805" s="3"/>
    </row>
    <row r="8806">
      <c r="A8806" s="3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  <c r="AD8806" s="4"/>
      <c r="AE8806" s="4"/>
      <c r="AF8806" s="3"/>
    </row>
    <row r="8807">
      <c r="A8807" s="3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/>
      <c r="AD8807" s="4"/>
      <c r="AE8807" s="4"/>
      <c r="AF8807" s="3"/>
    </row>
    <row r="8808">
      <c r="A8808" s="3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  <c r="AC8808" s="4"/>
      <c r="AD8808" s="4"/>
      <c r="AE8808" s="4"/>
      <c r="AF8808" s="3"/>
    </row>
    <row r="8809">
      <c r="A8809" s="3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  <c r="AC8809" s="4"/>
      <c r="AD8809" s="4"/>
      <c r="AE8809" s="4"/>
      <c r="AF8809" s="3"/>
    </row>
    <row r="8810">
      <c r="A8810" s="3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  <c r="AC8810" s="4"/>
      <c r="AD8810" s="4"/>
      <c r="AE8810" s="4"/>
      <c r="AF8810" s="3"/>
    </row>
    <row r="8811">
      <c r="A8811" s="3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  <c r="AC8811" s="4"/>
      <c r="AD8811" s="4"/>
      <c r="AE8811" s="4"/>
      <c r="AF8811" s="3"/>
    </row>
    <row r="8812">
      <c r="A8812" s="3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  <c r="AC8812" s="4"/>
      <c r="AD8812" s="4"/>
      <c r="AE8812" s="4"/>
      <c r="AF8812" s="3"/>
    </row>
    <row r="8813">
      <c r="A8813" s="3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  <c r="AC8813" s="4"/>
      <c r="AD8813" s="4"/>
      <c r="AE8813" s="4"/>
      <c r="AF8813" s="3"/>
    </row>
    <row r="8814">
      <c r="A8814" s="3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  <c r="AD8814" s="4"/>
      <c r="AE8814" s="4"/>
      <c r="AF8814" s="3"/>
    </row>
    <row r="8815">
      <c r="A8815" s="3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  <c r="AD8815" s="4"/>
      <c r="AE8815" s="4"/>
      <c r="AF8815" s="3"/>
    </row>
    <row r="8816">
      <c r="A8816" s="3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  <c r="AC8816" s="4"/>
      <c r="AD8816" s="4"/>
      <c r="AE8816" s="4"/>
      <c r="AF8816" s="3"/>
    </row>
    <row r="8817">
      <c r="A8817" s="3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  <c r="AC8817" s="4"/>
      <c r="AD8817" s="4"/>
      <c r="AE8817" s="4"/>
      <c r="AF8817" s="3"/>
    </row>
    <row r="8818">
      <c r="A8818" s="3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  <c r="AD8818" s="4"/>
      <c r="AE8818" s="4"/>
      <c r="AF8818" s="3"/>
    </row>
    <row r="8819">
      <c r="A8819" s="3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  <c r="AC8819" s="4"/>
      <c r="AD8819" s="4"/>
      <c r="AE8819" s="4"/>
      <c r="AF8819" s="3"/>
    </row>
    <row r="8820">
      <c r="A8820" s="3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  <c r="AC8820" s="4"/>
      <c r="AD8820" s="4"/>
      <c r="AE8820" s="4"/>
      <c r="AF8820" s="3"/>
    </row>
    <row r="8821">
      <c r="A8821" s="3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3"/>
    </row>
    <row r="8822">
      <c r="A8822" s="3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  <c r="AC8822" s="4"/>
      <c r="AD8822" s="4"/>
      <c r="AE8822" s="4"/>
      <c r="AF8822" s="3"/>
    </row>
    <row r="8823">
      <c r="A8823" s="3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  <c r="AC8823" s="4"/>
      <c r="AD8823" s="4"/>
      <c r="AE8823" s="4"/>
      <c r="AF8823" s="3"/>
    </row>
    <row r="8824">
      <c r="A8824" s="3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  <c r="AC8824" s="4"/>
      <c r="AD8824" s="4"/>
      <c r="AE8824" s="4"/>
      <c r="AF8824" s="3"/>
    </row>
    <row r="8825">
      <c r="A8825" s="3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  <c r="AC8825" s="4"/>
      <c r="AD8825" s="4"/>
      <c r="AE8825" s="4"/>
      <c r="AF8825" s="3"/>
    </row>
    <row r="8826">
      <c r="A8826" s="3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  <c r="AC8826" s="4"/>
      <c r="AD8826" s="4"/>
      <c r="AE8826" s="4"/>
      <c r="AF8826" s="3"/>
    </row>
    <row r="8827">
      <c r="A8827" s="3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  <c r="AC8827" s="4"/>
      <c r="AD8827" s="4"/>
      <c r="AE8827" s="4"/>
      <c r="AF8827" s="3"/>
    </row>
    <row r="8828">
      <c r="A8828" s="3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  <c r="AC8828" s="4"/>
      <c r="AD8828" s="4"/>
      <c r="AE8828" s="4"/>
      <c r="AF8828" s="3"/>
    </row>
    <row r="8829">
      <c r="A8829" s="3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  <c r="AD8829" s="4"/>
      <c r="AE8829" s="4"/>
      <c r="AF8829" s="3"/>
    </row>
    <row r="8830">
      <c r="A8830" s="3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  <c r="AD8830" s="4"/>
      <c r="AE8830" s="4"/>
      <c r="AF8830" s="3"/>
    </row>
    <row r="8831">
      <c r="A8831" s="3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  <c r="AC8831" s="4"/>
      <c r="AD8831" s="4"/>
      <c r="AE8831" s="4"/>
      <c r="AF8831" s="3"/>
    </row>
    <row r="8832">
      <c r="A8832" s="3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  <c r="AC8832" s="4"/>
      <c r="AD8832" s="4"/>
      <c r="AE8832" s="4"/>
      <c r="AF8832" s="3"/>
    </row>
    <row r="8833">
      <c r="A8833" s="3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  <c r="AC8833" s="4"/>
      <c r="AD8833" s="4"/>
      <c r="AE8833" s="4"/>
      <c r="AF8833" s="3"/>
    </row>
    <row r="8834">
      <c r="A8834" s="3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  <c r="AC8834" s="4"/>
      <c r="AD8834" s="4"/>
      <c r="AE8834" s="4"/>
      <c r="AF8834" s="3"/>
    </row>
    <row r="8835">
      <c r="A8835" s="3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  <c r="AC8835" s="4"/>
      <c r="AD8835" s="4"/>
      <c r="AE8835" s="4"/>
      <c r="AF8835" s="3"/>
    </row>
    <row r="8836">
      <c r="A8836" s="3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  <c r="AC8836" s="4"/>
      <c r="AD8836" s="4"/>
      <c r="AE8836" s="4"/>
      <c r="AF8836" s="3"/>
    </row>
    <row r="8837">
      <c r="A8837" s="3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  <c r="AC8837" s="4"/>
      <c r="AD8837" s="4"/>
      <c r="AE8837" s="4"/>
      <c r="AF8837" s="3"/>
    </row>
    <row r="8838">
      <c r="A8838" s="3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  <c r="AC8838" s="4"/>
      <c r="AD8838" s="4"/>
      <c r="AE8838" s="4"/>
      <c r="AF8838" s="3"/>
    </row>
    <row r="8839">
      <c r="A8839" s="3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  <c r="AC8839" s="4"/>
      <c r="AD8839" s="4"/>
      <c r="AE8839" s="4"/>
      <c r="AF8839" s="3"/>
    </row>
    <row r="8840">
      <c r="A8840" s="3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  <c r="AC8840" s="4"/>
      <c r="AD8840" s="4"/>
      <c r="AE8840" s="4"/>
      <c r="AF8840" s="3"/>
    </row>
    <row r="8841">
      <c r="A8841" s="3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  <c r="AD8841" s="4"/>
      <c r="AE8841" s="4"/>
      <c r="AF8841" s="3"/>
    </row>
    <row r="8842">
      <c r="A8842" s="3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  <c r="AD8842" s="4"/>
      <c r="AE8842" s="4"/>
      <c r="AF8842" s="3"/>
    </row>
    <row r="8843">
      <c r="A8843" s="3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  <c r="AD8843" s="4"/>
      <c r="AE8843" s="4"/>
      <c r="AF8843" s="3"/>
    </row>
    <row r="8844">
      <c r="A8844" s="3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  <c r="AD8844" s="4"/>
      <c r="AE8844" s="4"/>
      <c r="AF8844" s="3"/>
    </row>
    <row r="8845">
      <c r="A8845" s="3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  <c r="AC8845" s="4"/>
      <c r="AD8845" s="4"/>
      <c r="AE8845" s="4"/>
      <c r="AF8845" s="3"/>
    </row>
    <row r="8846">
      <c r="A8846" s="3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  <c r="AC8846" s="4"/>
      <c r="AD8846" s="4"/>
      <c r="AE8846" s="4"/>
      <c r="AF8846" s="3"/>
    </row>
    <row r="8847">
      <c r="A8847" s="3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  <c r="AC8847" s="4"/>
      <c r="AD8847" s="4"/>
      <c r="AE8847" s="4"/>
      <c r="AF8847" s="3"/>
    </row>
    <row r="8848">
      <c r="A8848" s="3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  <c r="AD8848" s="4"/>
      <c r="AE8848" s="4"/>
      <c r="AF8848" s="3"/>
    </row>
    <row r="8849">
      <c r="A8849" s="3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  <c r="AC8849" s="4"/>
      <c r="AD8849" s="4"/>
      <c r="AE8849" s="4"/>
      <c r="AF8849" s="3"/>
    </row>
    <row r="8850">
      <c r="A8850" s="3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3"/>
    </row>
    <row r="8851">
      <c r="A8851" s="3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  <c r="AC8851" s="4"/>
      <c r="AD8851" s="4"/>
      <c r="AE8851" s="4"/>
      <c r="AF8851" s="3"/>
    </row>
    <row r="8852">
      <c r="A8852" s="3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  <c r="AC8852" s="4"/>
      <c r="AD8852" s="4"/>
      <c r="AE8852" s="4"/>
      <c r="AF8852" s="3"/>
    </row>
    <row r="8853">
      <c r="A8853" s="3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  <c r="AC8853" s="4"/>
      <c r="AD8853" s="4"/>
      <c r="AE8853" s="4"/>
      <c r="AF8853" s="3"/>
    </row>
    <row r="8854">
      <c r="A8854" s="3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3"/>
    </row>
    <row r="8855">
      <c r="A8855" s="3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  <c r="AC8855" s="4"/>
      <c r="AD8855" s="4"/>
      <c r="AE8855" s="4"/>
      <c r="AF8855" s="3"/>
    </row>
    <row r="8856">
      <c r="A8856" s="3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  <c r="AC8856" s="4"/>
      <c r="AD8856" s="4"/>
      <c r="AE8856" s="4"/>
      <c r="AF8856" s="3"/>
    </row>
    <row r="8857">
      <c r="A8857" s="3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  <c r="AC8857" s="4"/>
      <c r="AD8857" s="4"/>
      <c r="AE8857" s="4"/>
      <c r="AF8857" s="3"/>
    </row>
    <row r="8858">
      <c r="A8858" s="3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  <c r="AC8858" s="4"/>
      <c r="AD8858" s="4"/>
      <c r="AE8858" s="4"/>
      <c r="AF8858" s="3"/>
    </row>
    <row r="8859">
      <c r="A8859" s="3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  <c r="AD8859" s="4"/>
      <c r="AE8859" s="4"/>
      <c r="AF8859" s="3"/>
    </row>
    <row r="8860">
      <c r="A8860" s="3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  <c r="AC8860" s="4"/>
      <c r="AD8860" s="4"/>
      <c r="AE8860" s="4"/>
      <c r="AF8860" s="3"/>
    </row>
    <row r="8861">
      <c r="A8861" s="3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/>
      <c r="AD8861" s="4"/>
      <c r="AE8861" s="4"/>
      <c r="AF8861" s="3"/>
    </row>
    <row r="8862">
      <c r="A8862" s="3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  <c r="AC8862" s="4"/>
      <c r="AD8862" s="4"/>
      <c r="AE8862" s="4"/>
      <c r="AF8862" s="3"/>
    </row>
    <row r="8863">
      <c r="A8863" s="3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  <c r="AC8863" s="4"/>
      <c r="AD8863" s="4"/>
      <c r="AE8863" s="4"/>
      <c r="AF8863" s="3"/>
    </row>
    <row r="8864">
      <c r="A8864" s="3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  <c r="AD8864" s="4"/>
      <c r="AE8864" s="4"/>
      <c r="AF8864" s="3"/>
    </row>
    <row r="8865">
      <c r="A8865" s="3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  <c r="AC8865" s="4"/>
      <c r="AD8865" s="4"/>
      <c r="AE8865" s="4"/>
      <c r="AF8865" s="3"/>
    </row>
    <row r="8866">
      <c r="A8866" s="3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  <c r="AC8866" s="4"/>
      <c r="AD8866" s="4"/>
      <c r="AE8866" s="4"/>
      <c r="AF8866" s="3"/>
    </row>
    <row r="8867">
      <c r="A8867" s="3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  <c r="AC8867" s="4"/>
      <c r="AD8867" s="4"/>
      <c r="AE8867" s="4"/>
      <c r="AF8867" s="3"/>
    </row>
    <row r="8868">
      <c r="A8868" s="3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  <c r="AC8868" s="4"/>
      <c r="AD8868" s="4"/>
      <c r="AE8868" s="4"/>
      <c r="AF8868" s="3"/>
    </row>
    <row r="8869">
      <c r="A8869" s="3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  <c r="AD8869" s="4"/>
      <c r="AE8869" s="4"/>
      <c r="AF8869" s="3"/>
    </row>
    <row r="8870">
      <c r="A8870" s="3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3"/>
    </row>
    <row r="8871">
      <c r="A8871" s="3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  <c r="AC8871" s="4"/>
      <c r="AD8871" s="4"/>
      <c r="AE8871" s="4"/>
      <c r="AF8871" s="3"/>
    </row>
    <row r="8872">
      <c r="A8872" s="3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  <c r="AC8872" s="4"/>
      <c r="AD8872" s="4"/>
      <c r="AE8872" s="4"/>
      <c r="AF8872" s="3"/>
    </row>
    <row r="8873">
      <c r="A8873" s="3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  <c r="AC8873" s="4"/>
      <c r="AD8873" s="4"/>
      <c r="AE8873" s="4"/>
      <c r="AF8873" s="3"/>
    </row>
    <row r="8874">
      <c r="A8874" s="3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  <c r="AC8874" s="4"/>
      <c r="AD8874" s="4"/>
      <c r="AE8874" s="4"/>
      <c r="AF8874" s="3"/>
    </row>
    <row r="8875">
      <c r="A8875" s="3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  <c r="AC8875" s="4"/>
      <c r="AD8875" s="4"/>
      <c r="AE8875" s="4"/>
      <c r="AF8875" s="3"/>
    </row>
    <row r="8876">
      <c r="A8876" s="3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  <c r="AC8876" s="4"/>
      <c r="AD8876" s="4"/>
      <c r="AE8876" s="4"/>
      <c r="AF8876" s="3"/>
    </row>
    <row r="8877">
      <c r="A8877" s="3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  <c r="AC8877" s="4"/>
      <c r="AD8877" s="4"/>
      <c r="AE8877" s="4"/>
      <c r="AF8877" s="3"/>
    </row>
    <row r="8878">
      <c r="A8878" s="3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  <c r="AC8878" s="4"/>
      <c r="AD8878" s="4"/>
      <c r="AE8878" s="4"/>
      <c r="AF8878" s="3"/>
    </row>
    <row r="8879">
      <c r="A8879" s="3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  <c r="AC8879" s="4"/>
      <c r="AD8879" s="4"/>
      <c r="AE8879" s="4"/>
      <c r="AF8879" s="3"/>
    </row>
    <row r="8880">
      <c r="A8880" s="3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  <c r="AC8880" s="4"/>
      <c r="AD8880" s="4"/>
      <c r="AE8880" s="4"/>
      <c r="AF8880" s="3"/>
    </row>
    <row r="8881">
      <c r="A8881" s="3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  <c r="AC8881" s="4"/>
      <c r="AD8881" s="4"/>
      <c r="AE8881" s="4"/>
      <c r="AF8881" s="3"/>
    </row>
    <row r="8882">
      <c r="A8882" s="3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  <c r="AD8882" s="4"/>
      <c r="AE8882" s="4"/>
      <c r="AF8882" s="3"/>
    </row>
    <row r="8883">
      <c r="A8883" s="3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  <c r="AC8883" s="4"/>
      <c r="AD8883" s="4"/>
      <c r="AE8883" s="4"/>
      <c r="AF8883" s="3"/>
    </row>
    <row r="8884">
      <c r="A8884" s="3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  <c r="AC8884" s="4"/>
      <c r="AD8884" s="4"/>
      <c r="AE8884" s="4"/>
      <c r="AF8884" s="3"/>
    </row>
    <row r="8885">
      <c r="A8885" s="3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  <c r="AC8885" s="4"/>
      <c r="AD8885" s="4"/>
      <c r="AE8885" s="4"/>
      <c r="AF8885" s="3"/>
    </row>
    <row r="8886">
      <c r="A8886" s="3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  <c r="AC8886" s="4"/>
      <c r="AD8886" s="4"/>
      <c r="AE8886" s="4"/>
      <c r="AF8886" s="3"/>
    </row>
    <row r="8887">
      <c r="A8887" s="3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  <c r="AC8887" s="4"/>
      <c r="AD8887" s="4"/>
      <c r="AE8887" s="4"/>
      <c r="AF8887" s="3"/>
    </row>
    <row r="8888">
      <c r="A8888" s="3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  <c r="AC8888" s="4"/>
      <c r="AD8888" s="4"/>
      <c r="AE8888" s="4"/>
      <c r="AF8888" s="3"/>
    </row>
    <row r="8889">
      <c r="A8889" s="3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3"/>
    </row>
    <row r="8890">
      <c r="A8890" s="3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  <c r="AC8890" s="4"/>
      <c r="AD8890" s="4"/>
      <c r="AE8890" s="4"/>
      <c r="AF8890" s="3"/>
    </row>
    <row r="8891">
      <c r="A8891" s="3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  <c r="AC8891" s="4"/>
      <c r="AD8891" s="4"/>
      <c r="AE8891" s="4"/>
      <c r="AF8891" s="3"/>
    </row>
    <row r="8892">
      <c r="A8892" s="3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  <c r="AC8892" s="4"/>
      <c r="AD8892" s="4"/>
      <c r="AE8892" s="4"/>
      <c r="AF8892" s="3"/>
    </row>
    <row r="8893">
      <c r="A8893" s="3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  <c r="AC8893" s="4"/>
      <c r="AD8893" s="4"/>
      <c r="AE8893" s="4"/>
      <c r="AF8893" s="3"/>
    </row>
    <row r="8894">
      <c r="A8894" s="3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  <c r="AC8894" s="4"/>
      <c r="AD8894" s="4"/>
      <c r="AE8894" s="4"/>
      <c r="AF8894" s="3"/>
    </row>
    <row r="8895">
      <c r="A8895" s="3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  <c r="AC8895" s="4"/>
      <c r="AD8895" s="4"/>
      <c r="AE8895" s="4"/>
      <c r="AF8895" s="3"/>
    </row>
    <row r="8896">
      <c r="A8896" s="3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  <c r="AC8896" s="4"/>
      <c r="AD8896" s="4"/>
      <c r="AE8896" s="4"/>
      <c r="AF8896" s="3"/>
    </row>
    <row r="8897">
      <c r="A8897" s="3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  <c r="AC8897" s="4"/>
      <c r="AD8897" s="4"/>
      <c r="AE8897" s="4"/>
      <c r="AF8897" s="3"/>
    </row>
    <row r="8898">
      <c r="A8898" s="3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/>
      <c r="AD8898" s="4"/>
      <c r="AE8898" s="4"/>
      <c r="AF8898" s="3"/>
    </row>
    <row r="8899">
      <c r="A8899" s="3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  <c r="AC8899" s="4"/>
      <c r="AD8899" s="4"/>
      <c r="AE8899" s="4"/>
      <c r="AF8899" s="3"/>
    </row>
    <row r="8900">
      <c r="A8900" s="3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  <c r="AC8900" s="4"/>
      <c r="AD8900" s="4"/>
      <c r="AE8900" s="4"/>
      <c r="AF8900" s="3"/>
    </row>
    <row r="8901">
      <c r="A8901" s="3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3"/>
    </row>
    <row r="8902">
      <c r="A8902" s="3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  <c r="AC8902" s="4"/>
      <c r="AD8902" s="4"/>
      <c r="AE8902" s="4"/>
      <c r="AF8902" s="3"/>
    </row>
    <row r="8903">
      <c r="A8903" s="3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  <c r="AC8903" s="4"/>
      <c r="AD8903" s="4"/>
      <c r="AE8903" s="4"/>
      <c r="AF8903" s="3"/>
    </row>
    <row r="8904">
      <c r="A8904" s="3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  <c r="AC8904" s="4"/>
      <c r="AD8904" s="4"/>
      <c r="AE8904" s="4"/>
      <c r="AF8904" s="3"/>
    </row>
    <row r="8905">
      <c r="A8905" s="3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  <c r="AC8905" s="4"/>
      <c r="AD8905" s="4"/>
      <c r="AE8905" s="4"/>
      <c r="AF8905" s="3"/>
    </row>
    <row r="8906">
      <c r="A8906" s="3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  <c r="AC8906" s="4"/>
      <c r="AD8906" s="4"/>
      <c r="AE8906" s="4"/>
      <c r="AF8906" s="3"/>
    </row>
    <row r="8907">
      <c r="A8907" s="3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  <c r="AC8907" s="4"/>
      <c r="AD8907" s="4"/>
      <c r="AE8907" s="4"/>
      <c r="AF8907" s="3"/>
    </row>
    <row r="8908">
      <c r="A8908" s="3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  <c r="AD8908" s="4"/>
      <c r="AE8908" s="4"/>
      <c r="AF8908" s="3"/>
    </row>
    <row r="8909">
      <c r="A8909" s="3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  <c r="AC8909" s="4"/>
      <c r="AD8909" s="4"/>
      <c r="AE8909" s="4"/>
      <c r="AF8909" s="3"/>
    </row>
    <row r="8910">
      <c r="A8910" s="3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  <c r="AC8910" s="4"/>
      <c r="AD8910" s="4"/>
      <c r="AE8910" s="4"/>
      <c r="AF8910" s="3"/>
    </row>
    <row r="8911">
      <c r="A8911" s="3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3"/>
    </row>
    <row r="8912">
      <c r="A8912" s="3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  <c r="AD8912" s="4"/>
      <c r="AE8912" s="4"/>
      <c r="AF8912" s="3"/>
    </row>
    <row r="8913">
      <c r="A8913" s="3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  <c r="AC8913" s="4"/>
      <c r="AD8913" s="4"/>
      <c r="AE8913" s="4"/>
      <c r="AF8913" s="3"/>
    </row>
    <row r="8914">
      <c r="A8914" s="3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  <c r="AC8914" s="4"/>
      <c r="AD8914" s="4"/>
      <c r="AE8914" s="4"/>
      <c r="AF8914" s="3"/>
    </row>
    <row r="8915">
      <c r="A8915" s="3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  <c r="AC8915" s="4"/>
      <c r="AD8915" s="4"/>
      <c r="AE8915" s="4"/>
      <c r="AF8915" s="3"/>
    </row>
    <row r="8916">
      <c r="A8916" s="3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  <c r="AD8916" s="4"/>
      <c r="AE8916" s="4"/>
      <c r="AF8916" s="3"/>
    </row>
    <row r="8917">
      <c r="A8917" s="3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  <c r="AC8917" s="4"/>
      <c r="AD8917" s="4"/>
      <c r="AE8917" s="4"/>
      <c r="AF8917" s="3"/>
    </row>
    <row r="8918">
      <c r="A8918" s="3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  <c r="AC8918" s="4"/>
      <c r="AD8918" s="4"/>
      <c r="AE8918" s="4"/>
      <c r="AF8918" s="3"/>
    </row>
    <row r="8919">
      <c r="A8919" s="3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  <c r="AC8919" s="4"/>
      <c r="AD8919" s="4"/>
      <c r="AE8919" s="4"/>
      <c r="AF8919" s="3"/>
    </row>
    <row r="8920">
      <c r="A8920" s="3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  <c r="AD8920" s="4"/>
      <c r="AE8920" s="4"/>
      <c r="AF8920" s="3"/>
    </row>
    <row r="8921">
      <c r="A8921" s="3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  <c r="AC8921" s="4"/>
      <c r="AD8921" s="4"/>
      <c r="AE8921" s="4"/>
      <c r="AF8921" s="3"/>
    </row>
    <row r="8922">
      <c r="A8922" s="3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  <c r="AC8922" s="4"/>
      <c r="AD8922" s="4"/>
      <c r="AE8922" s="4"/>
      <c r="AF8922" s="3"/>
    </row>
    <row r="8923">
      <c r="A8923" s="3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  <c r="AC8923" s="4"/>
      <c r="AD8923" s="4"/>
      <c r="AE8923" s="4"/>
      <c r="AF8923" s="3"/>
    </row>
    <row r="8924">
      <c r="A8924" s="3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  <c r="AD8924" s="4"/>
      <c r="AE8924" s="4"/>
      <c r="AF8924" s="3"/>
    </row>
    <row r="8925">
      <c r="A8925" s="3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  <c r="AC8925" s="4"/>
      <c r="AD8925" s="4"/>
      <c r="AE8925" s="4"/>
      <c r="AF8925" s="3"/>
    </row>
    <row r="8926">
      <c r="A8926" s="3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  <c r="AC8926" s="4"/>
      <c r="AD8926" s="4"/>
      <c r="AE8926" s="4"/>
      <c r="AF8926" s="3"/>
    </row>
    <row r="8927">
      <c r="A8927" s="3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  <c r="AD8927" s="4"/>
      <c r="AE8927" s="4"/>
      <c r="AF8927" s="3"/>
    </row>
    <row r="8928">
      <c r="A8928" s="3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  <c r="AC8928" s="4"/>
      <c r="AD8928" s="4"/>
      <c r="AE8928" s="4"/>
      <c r="AF8928" s="3"/>
    </row>
    <row r="8929">
      <c r="A8929" s="3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  <c r="AC8929" s="4"/>
      <c r="AD8929" s="4"/>
      <c r="AE8929" s="4"/>
      <c r="AF8929" s="3"/>
    </row>
    <row r="8930">
      <c r="A8930" s="3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  <c r="AC8930" s="4"/>
      <c r="AD8930" s="4"/>
      <c r="AE8930" s="4"/>
      <c r="AF8930" s="3"/>
    </row>
    <row r="8931">
      <c r="A8931" s="3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  <c r="AC8931" s="4"/>
      <c r="AD8931" s="4"/>
      <c r="AE8931" s="4"/>
      <c r="AF8931" s="3"/>
    </row>
    <row r="8932">
      <c r="A8932" s="3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  <c r="AC8932" s="4"/>
      <c r="AD8932" s="4"/>
      <c r="AE8932" s="4"/>
      <c r="AF8932" s="3"/>
    </row>
    <row r="8933">
      <c r="A8933" s="3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3"/>
    </row>
    <row r="8934">
      <c r="A8934" s="3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  <c r="AC8934" s="4"/>
      <c r="AD8934" s="4"/>
      <c r="AE8934" s="4"/>
      <c r="AF8934" s="3"/>
    </row>
    <row r="8935">
      <c r="A8935" s="3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  <c r="AC8935" s="4"/>
      <c r="AD8935" s="4"/>
      <c r="AE8935" s="4"/>
      <c r="AF8935" s="3"/>
    </row>
    <row r="8936">
      <c r="A8936" s="3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  <c r="AC8936" s="4"/>
      <c r="AD8936" s="4"/>
      <c r="AE8936" s="4"/>
      <c r="AF8936" s="3"/>
    </row>
    <row r="8937">
      <c r="A8937" s="3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  <c r="AC8937" s="4"/>
      <c r="AD8937" s="4"/>
      <c r="AE8937" s="4"/>
      <c r="AF8937" s="3"/>
    </row>
    <row r="8938">
      <c r="A8938" s="3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  <c r="AC8938" s="4"/>
      <c r="AD8938" s="4"/>
      <c r="AE8938" s="4"/>
      <c r="AF8938" s="3"/>
    </row>
    <row r="8939">
      <c r="A8939" s="3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  <c r="AC8939" s="4"/>
      <c r="AD8939" s="4"/>
      <c r="AE8939" s="4"/>
      <c r="AF8939" s="3"/>
    </row>
    <row r="8940">
      <c r="A8940" s="3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  <c r="AC8940" s="4"/>
      <c r="AD8940" s="4"/>
      <c r="AE8940" s="4"/>
      <c r="AF8940" s="3"/>
    </row>
    <row r="8941">
      <c r="A8941" s="3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  <c r="AC8941" s="4"/>
      <c r="AD8941" s="4"/>
      <c r="AE8941" s="4"/>
      <c r="AF8941" s="3"/>
    </row>
    <row r="8942">
      <c r="A8942" s="3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  <c r="AC8942" s="4"/>
      <c r="AD8942" s="4"/>
      <c r="AE8942" s="4"/>
      <c r="AF8942" s="3"/>
    </row>
    <row r="8943">
      <c r="A8943" s="3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  <c r="AC8943" s="4"/>
      <c r="AD8943" s="4"/>
      <c r="AE8943" s="4"/>
      <c r="AF8943" s="3"/>
    </row>
    <row r="8944">
      <c r="A8944" s="3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  <c r="AC8944" s="4"/>
      <c r="AD8944" s="4"/>
      <c r="AE8944" s="4"/>
      <c r="AF8944" s="3"/>
    </row>
    <row r="8945">
      <c r="A8945" s="3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  <c r="AD8945" s="4"/>
      <c r="AE8945" s="4"/>
      <c r="AF8945" s="3"/>
    </row>
    <row r="8946">
      <c r="A8946" s="3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  <c r="AC8946" s="4"/>
      <c r="AD8946" s="4"/>
      <c r="AE8946" s="4"/>
      <c r="AF8946" s="3"/>
    </row>
    <row r="8947">
      <c r="A8947" s="3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  <c r="AC8947" s="4"/>
      <c r="AD8947" s="4"/>
      <c r="AE8947" s="4"/>
      <c r="AF8947" s="3"/>
    </row>
    <row r="8948">
      <c r="A8948" s="3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  <c r="AC8948" s="4"/>
      <c r="AD8948" s="4"/>
      <c r="AE8948" s="4"/>
      <c r="AF8948" s="3"/>
    </row>
    <row r="8949">
      <c r="A8949" s="3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  <c r="AC8949" s="4"/>
      <c r="AD8949" s="4"/>
      <c r="AE8949" s="4"/>
      <c r="AF8949" s="3"/>
    </row>
    <row r="8950">
      <c r="A8950" s="3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  <c r="AD8950" s="4"/>
      <c r="AE8950" s="4"/>
      <c r="AF8950" s="3"/>
    </row>
    <row r="8951">
      <c r="A8951" s="3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3"/>
    </row>
    <row r="8952">
      <c r="A8952" s="3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3"/>
    </row>
    <row r="8953">
      <c r="A8953" s="3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  <c r="AC8953" s="4"/>
      <c r="AD8953" s="4"/>
      <c r="AE8953" s="4"/>
      <c r="AF8953" s="3"/>
    </row>
    <row r="8954">
      <c r="A8954" s="3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  <c r="AD8954" s="4"/>
      <c r="AE8954" s="4"/>
      <c r="AF8954" s="3"/>
    </row>
    <row r="8955">
      <c r="A8955" s="3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  <c r="AD8955" s="4"/>
      <c r="AE8955" s="4"/>
      <c r="AF8955" s="3"/>
    </row>
    <row r="8956">
      <c r="A8956" s="3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  <c r="AC8956" s="4"/>
      <c r="AD8956" s="4"/>
      <c r="AE8956" s="4"/>
      <c r="AF8956" s="3"/>
    </row>
    <row r="8957">
      <c r="A8957" s="3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  <c r="AC8957" s="4"/>
      <c r="AD8957" s="4"/>
      <c r="AE8957" s="4"/>
      <c r="AF8957" s="3"/>
    </row>
    <row r="8958">
      <c r="A8958" s="3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  <c r="AC8958" s="4"/>
      <c r="AD8958" s="4"/>
      <c r="AE8958" s="4"/>
      <c r="AF8958" s="3"/>
    </row>
    <row r="8959">
      <c r="A8959" s="3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  <c r="AC8959" s="4"/>
      <c r="AD8959" s="4"/>
      <c r="AE8959" s="4"/>
      <c r="AF8959" s="3"/>
    </row>
    <row r="8960">
      <c r="A8960" s="3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  <c r="AD8960" s="4"/>
      <c r="AE8960" s="4"/>
      <c r="AF8960" s="3"/>
    </row>
    <row r="8961">
      <c r="A8961" s="3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  <c r="AD8961" s="4"/>
      <c r="AE8961" s="4"/>
      <c r="AF8961" s="3"/>
    </row>
    <row r="8962">
      <c r="A8962" s="3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/>
      <c r="AD8962" s="4"/>
      <c r="AE8962" s="4"/>
      <c r="AF8962" s="3"/>
    </row>
    <row r="8963">
      <c r="A8963" s="3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  <c r="AC8963" s="4"/>
      <c r="AD8963" s="4"/>
      <c r="AE8963" s="4"/>
      <c r="AF8963" s="3"/>
    </row>
    <row r="8964">
      <c r="A8964" s="3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  <c r="AC8964" s="4"/>
      <c r="AD8964" s="4"/>
      <c r="AE8964" s="4"/>
      <c r="AF8964" s="3"/>
    </row>
    <row r="8965">
      <c r="A8965" s="3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  <c r="AC8965" s="4"/>
      <c r="AD8965" s="4"/>
      <c r="AE8965" s="4"/>
      <c r="AF8965" s="3"/>
    </row>
    <row r="8966">
      <c r="A8966" s="3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  <c r="AC8966" s="4"/>
      <c r="AD8966" s="4"/>
      <c r="AE8966" s="4"/>
      <c r="AF8966" s="3"/>
    </row>
    <row r="8967">
      <c r="A8967" s="3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  <c r="AC8967" s="4"/>
      <c r="AD8967" s="4"/>
      <c r="AE8967" s="4"/>
      <c r="AF8967" s="3"/>
    </row>
    <row r="8968">
      <c r="A8968" s="3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/>
      <c r="AD8968" s="4"/>
      <c r="AE8968" s="4"/>
      <c r="AF8968" s="3"/>
    </row>
    <row r="8969">
      <c r="A8969" s="3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  <c r="AC8969" s="4"/>
      <c r="AD8969" s="4"/>
      <c r="AE8969" s="4"/>
      <c r="AF8969" s="3"/>
    </row>
    <row r="8970">
      <c r="A8970" s="3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  <c r="AC8970" s="4"/>
      <c r="AD8970" s="4"/>
      <c r="AE8970" s="4"/>
      <c r="AF8970" s="3"/>
    </row>
    <row r="8971">
      <c r="A8971" s="3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  <c r="AC8971" s="4"/>
      <c r="AD8971" s="4"/>
      <c r="AE8971" s="4"/>
      <c r="AF8971" s="3"/>
    </row>
    <row r="8972">
      <c r="A8972" s="3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  <c r="AD8972" s="4"/>
      <c r="AE8972" s="4"/>
      <c r="AF8972" s="3"/>
    </row>
    <row r="8973">
      <c r="A8973" s="3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  <c r="AC8973" s="4"/>
      <c r="AD8973" s="4"/>
      <c r="AE8973" s="4"/>
      <c r="AF8973" s="3"/>
    </row>
    <row r="8974">
      <c r="A8974" s="3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  <c r="AC8974" s="4"/>
      <c r="AD8974" s="4"/>
      <c r="AE8974" s="4"/>
      <c r="AF8974" s="3"/>
    </row>
    <row r="8975">
      <c r="A8975" s="3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  <c r="AC8975" s="4"/>
      <c r="AD8975" s="4"/>
      <c r="AE8975" s="4"/>
      <c r="AF8975" s="3"/>
    </row>
    <row r="8976">
      <c r="A8976" s="3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  <c r="AC8976" s="4"/>
      <c r="AD8976" s="4"/>
      <c r="AE8976" s="4"/>
      <c r="AF8976" s="3"/>
    </row>
    <row r="8977">
      <c r="A8977" s="3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3"/>
    </row>
    <row r="8978">
      <c r="A8978" s="3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  <c r="AC8978" s="4"/>
      <c r="AD8978" s="4"/>
      <c r="AE8978" s="4"/>
      <c r="AF8978" s="3"/>
    </row>
    <row r="8979">
      <c r="A8979" s="3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  <c r="AC8979" s="4"/>
      <c r="AD8979" s="4"/>
      <c r="AE8979" s="4"/>
      <c r="AF8979" s="3"/>
    </row>
    <row r="8980">
      <c r="A8980" s="3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  <c r="AC8980" s="4"/>
      <c r="AD8980" s="4"/>
      <c r="AE8980" s="4"/>
      <c r="AF8980" s="3"/>
    </row>
    <row r="8981">
      <c r="A8981" s="3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  <c r="AC8981" s="4"/>
      <c r="AD8981" s="4"/>
      <c r="AE8981" s="4"/>
      <c r="AF8981" s="3"/>
    </row>
    <row r="8982">
      <c r="A8982" s="3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  <c r="AD8982" s="4"/>
      <c r="AE8982" s="4"/>
      <c r="AF8982" s="3"/>
    </row>
    <row r="8983">
      <c r="A8983" s="3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  <c r="AC8983" s="4"/>
      <c r="AD8983" s="4"/>
      <c r="AE8983" s="4"/>
      <c r="AF8983" s="3"/>
    </row>
    <row r="8984">
      <c r="A8984" s="3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  <c r="AC8984" s="4"/>
      <c r="AD8984" s="4"/>
      <c r="AE8984" s="4"/>
      <c r="AF8984" s="3"/>
    </row>
    <row r="8985">
      <c r="A8985" s="3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  <c r="AC8985" s="4"/>
      <c r="AD8985" s="4"/>
      <c r="AE8985" s="4"/>
      <c r="AF8985" s="3"/>
    </row>
    <row r="8986">
      <c r="A8986" s="3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  <c r="AC8986" s="4"/>
      <c r="AD8986" s="4"/>
      <c r="AE8986" s="4"/>
      <c r="AF8986" s="3"/>
    </row>
    <row r="8987">
      <c r="A8987" s="3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  <c r="AC8987" s="4"/>
      <c r="AD8987" s="4"/>
      <c r="AE8987" s="4"/>
      <c r="AF8987" s="3"/>
    </row>
    <row r="8988">
      <c r="A8988" s="3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  <c r="AC8988" s="4"/>
      <c r="AD8988" s="4"/>
      <c r="AE8988" s="4"/>
      <c r="AF8988" s="3"/>
    </row>
    <row r="8989">
      <c r="A8989" s="3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3"/>
    </row>
    <row r="8990">
      <c r="A8990" s="3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  <c r="AC8990" s="4"/>
      <c r="AD8990" s="4"/>
      <c r="AE8990" s="4"/>
      <c r="AF8990" s="3"/>
    </row>
    <row r="8991">
      <c r="A8991" s="3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  <c r="AC8991" s="4"/>
      <c r="AD8991" s="4"/>
      <c r="AE8991" s="4"/>
      <c r="AF8991" s="3"/>
    </row>
    <row r="8992">
      <c r="A8992" s="3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  <c r="AD8992" s="4"/>
      <c r="AE8992" s="4"/>
      <c r="AF8992" s="3"/>
    </row>
    <row r="8993">
      <c r="A8993" s="3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  <c r="AC8993" s="4"/>
      <c r="AD8993" s="4"/>
      <c r="AE8993" s="4"/>
      <c r="AF8993" s="3"/>
    </row>
    <row r="8994">
      <c r="A8994" s="3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  <c r="AC8994" s="4"/>
      <c r="AD8994" s="4"/>
      <c r="AE8994" s="4"/>
      <c r="AF8994" s="3"/>
    </row>
    <row r="8995">
      <c r="A8995" s="3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  <c r="AC8995" s="4"/>
      <c r="AD8995" s="4"/>
      <c r="AE8995" s="4"/>
      <c r="AF8995" s="3"/>
    </row>
    <row r="8996">
      <c r="A8996" s="3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  <c r="AC8996" s="4"/>
      <c r="AD8996" s="4"/>
      <c r="AE8996" s="4"/>
      <c r="AF8996" s="3"/>
    </row>
    <row r="8997">
      <c r="A8997" s="3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  <c r="AD8997" s="4"/>
      <c r="AE8997" s="4"/>
      <c r="AF8997" s="3"/>
    </row>
    <row r="8998">
      <c r="A8998" s="3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  <c r="AD8998" s="4"/>
      <c r="AE8998" s="4"/>
      <c r="AF8998" s="3"/>
    </row>
    <row r="8999">
      <c r="A8999" s="3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  <c r="AC8999" s="4"/>
      <c r="AD8999" s="4"/>
      <c r="AE8999" s="4"/>
      <c r="AF8999" s="3"/>
    </row>
    <row r="9000">
      <c r="A9000" s="3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  <c r="AD9000" s="4"/>
      <c r="AE9000" s="4"/>
      <c r="AF9000" s="3"/>
    </row>
    <row r="9001">
      <c r="A9001" s="3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  <c r="AC9001" s="4"/>
      <c r="AD9001" s="4"/>
      <c r="AE9001" s="4"/>
      <c r="AF9001" s="3"/>
    </row>
    <row r="9002">
      <c r="A9002" s="3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  <c r="AD9002" s="4"/>
      <c r="AE9002" s="4"/>
      <c r="AF9002" s="3"/>
    </row>
    <row r="9003">
      <c r="A9003" s="3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  <c r="AC9003" s="4"/>
      <c r="AD9003" s="4"/>
      <c r="AE9003" s="4"/>
      <c r="AF9003" s="3"/>
    </row>
    <row r="9004">
      <c r="A9004" s="3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  <c r="AC9004" s="4"/>
      <c r="AD9004" s="4"/>
      <c r="AE9004" s="4"/>
      <c r="AF9004" s="3"/>
    </row>
    <row r="9005">
      <c r="A9005" s="3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  <c r="AC9005" s="4"/>
      <c r="AD9005" s="4"/>
      <c r="AE9005" s="4"/>
      <c r="AF9005" s="3"/>
    </row>
    <row r="9006">
      <c r="A9006" s="3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  <c r="AC9006" s="4"/>
      <c r="AD9006" s="4"/>
      <c r="AE9006" s="4"/>
      <c r="AF9006" s="3"/>
    </row>
    <row r="9007">
      <c r="A9007" s="3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  <c r="AC9007" s="4"/>
      <c r="AD9007" s="4"/>
      <c r="AE9007" s="4"/>
      <c r="AF9007" s="3"/>
    </row>
    <row r="9008">
      <c r="A9008" s="3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  <c r="AD9008" s="4"/>
      <c r="AE9008" s="4"/>
      <c r="AF9008" s="3"/>
    </row>
    <row r="9009">
      <c r="A9009" s="3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  <c r="AC9009" s="4"/>
      <c r="AD9009" s="4"/>
      <c r="AE9009" s="4"/>
      <c r="AF9009" s="3"/>
    </row>
    <row r="9010">
      <c r="A9010" s="3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  <c r="AC9010" s="4"/>
      <c r="AD9010" s="4"/>
      <c r="AE9010" s="4"/>
      <c r="AF9010" s="3"/>
    </row>
    <row r="9011">
      <c r="A9011" s="3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  <c r="AC9011" s="4"/>
      <c r="AD9011" s="4"/>
      <c r="AE9011" s="4"/>
      <c r="AF9011" s="3"/>
    </row>
    <row r="9012">
      <c r="A9012" s="3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  <c r="AC9012" s="4"/>
      <c r="AD9012" s="4"/>
      <c r="AE9012" s="4"/>
      <c r="AF9012" s="3"/>
    </row>
    <row r="9013">
      <c r="A9013" s="3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  <c r="AC9013" s="4"/>
      <c r="AD9013" s="4"/>
      <c r="AE9013" s="4"/>
      <c r="AF9013" s="3"/>
    </row>
    <row r="9014">
      <c r="A9014" s="3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  <c r="AC9014" s="4"/>
      <c r="AD9014" s="4"/>
      <c r="AE9014" s="4"/>
      <c r="AF9014" s="3"/>
    </row>
    <row r="9015">
      <c r="A9015" s="3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/>
      <c r="AD9015" s="4"/>
      <c r="AE9015" s="4"/>
      <c r="AF9015" s="3"/>
    </row>
    <row r="9016">
      <c r="A9016" s="3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  <c r="AC9016" s="4"/>
      <c r="AD9016" s="4"/>
      <c r="AE9016" s="4"/>
      <c r="AF9016" s="3"/>
    </row>
    <row r="9017">
      <c r="A9017" s="3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  <c r="AC9017" s="4"/>
      <c r="AD9017" s="4"/>
      <c r="AE9017" s="4"/>
      <c r="AF9017" s="3"/>
    </row>
    <row r="9018">
      <c r="A9018" s="3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  <c r="AC9018" s="4"/>
      <c r="AD9018" s="4"/>
      <c r="AE9018" s="4"/>
      <c r="AF9018" s="3"/>
    </row>
    <row r="9019">
      <c r="A9019" s="3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  <c r="AC9019" s="4"/>
      <c r="AD9019" s="4"/>
      <c r="AE9019" s="4"/>
      <c r="AF9019" s="3"/>
    </row>
    <row r="9020">
      <c r="A9020" s="3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  <c r="AC9020" s="4"/>
      <c r="AD9020" s="4"/>
      <c r="AE9020" s="4"/>
      <c r="AF9020" s="3"/>
    </row>
    <row r="9021">
      <c r="A9021" s="3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  <c r="AC9021" s="4"/>
      <c r="AD9021" s="4"/>
      <c r="AE9021" s="4"/>
      <c r="AF9021" s="3"/>
    </row>
    <row r="9022">
      <c r="A9022" s="3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  <c r="AC9022" s="4"/>
      <c r="AD9022" s="4"/>
      <c r="AE9022" s="4"/>
      <c r="AF9022" s="3"/>
    </row>
    <row r="9023">
      <c r="A9023" s="3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  <c r="AC9023" s="4"/>
      <c r="AD9023" s="4"/>
      <c r="AE9023" s="4"/>
      <c r="AF9023" s="3"/>
    </row>
    <row r="9024">
      <c r="A9024" s="3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  <c r="AC9024" s="4"/>
      <c r="AD9024" s="4"/>
      <c r="AE9024" s="4"/>
      <c r="AF9024" s="3"/>
    </row>
    <row r="9025">
      <c r="A9025" s="3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  <c r="AD9025" s="4"/>
      <c r="AE9025" s="4"/>
      <c r="AF9025" s="3"/>
    </row>
    <row r="9026">
      <c r="A9026" s="3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  <c r="AC9026" s="4"/>
      <c r="AD9026" s="4"/>
      <c r="AE9026" s="4"/>
      <c r="AF9026" s="3"/>
    </row>
    <row r="9027">
      <c r="A9027" s="3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  <c r="AC9027" s="4"/>
      <c r="AD9027" s="4"/>
      <c r="AE9027" s="4"/>
      <c r="AF9027" s="3"/>
    </row>
    <row r="9028">
      <c r="A9028" s="3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  <c r="AC9028" s="4"/>
      <c r="AD9028" s="4"/>
      <c r="AE9028" s="4"/>
      <c r="AF9028" s="3"/>
    </row>
    <row r="9029">
      <c r="A9029" s="3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  <c r="AC9029" s="4"/>
      <c r="AD9029" s="4"/>
      <c r="AE9029" s="4"/>
      <c r="AF9029" s="3"/>
    </row>
    <row r="9030">
      <c r="A9030" s="3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  <c r="AC9030" s="4"/>
      <c r="AD9030" s="4"/>
      <c r="AE9030" s="4"/>
      <c r="AF9030" s="3"/>
    </row>
    <row r="9031">
      <c r="A9031" s="3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  <c r="AC9031" s="4"/>
      <c r="AD9031" s="4"/>
      <c r="AE9031" s="4"/>
      <c r="AF9031" s="3"/>
    </row>
    <row r="9032">
      <c r="A9032" s="3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  <c r="AC9032" s="4"/>
      <c r="AD9032" s="4"/>
      <c r="AE9032" s="4"/>
      <c r="AF9032" s="3"/>
    </row>
    <row r="9033">
      <c r="A9033" s="3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  <c r="AC9033" s="4"/>
      <c r="AD9033" s="4"/>
      <c r="AE9033" s="4"/>
      <c r="AF9033" s="3"/>
    </row>
    <row r="9034">
      <c r="A9034" s="3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  <c r="AC9034" s="4"/>
      <c r="AD9034" s="4"/>
      <c r="AE9034" s="4"/>
      <c r="AF9034" s="3"/>
    </row>
    <row r="9035">
      <c r="A9035" s="3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  <c r="AC9035" s="4"/>
      <c r="AD9035" s="4"/>
      <c r="AE9035" s="4"/>
      <c r="AF9035" s="3"/>
    </row>
    <row r="9036">
      <c r="A9036" s="3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  <c r="AC9036" s="4"/>
      <c r="AD9036" s="4"/>
      <c r="AE9036" s="4"/>
      <c r="AF9036" s="3"/>
    </row>
    <row r="9037">
      <c r="A9037" s="3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  <c r="AC9037" s="4"/>
      <c r="AD9037" s="4"/>
      <c r="AE9037" s="4"/>
      <c r="AF9037" s="3"/>
    </row>
    <row r="9038">
      <c r="A9038" s="3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  <c r="AC9038" s="4"/>
      <c r="AD9038" s="4"/>
      <c r="AE9038" s="4"/>
      <c r="AF9038" s="3"/>
    </row>
    <row r="9039">
      <c r="A9039" s="3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  <c r="AC9039" s="4"/>
      <c r="AD9039" s="4"/>
      <c r="AE9039" s="4"/>
      <c r="AF9039" s="3"/>
    </row>
    <row r="9040">
      <c r="A9040" s="3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  <c r="AC9040" s="4"/>
      <c r="AD9040" s="4"/>
      <c r="AE9040" s="4"/>
      <c r="AF9040" s="3"/>
    </row>
    <row r="9041">
      <c r="A9041" s="3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  <c r="AC9041" s="4"/>
      <c r="AD9041" s="4"/>
      <c r="AE9041" s="4"/>
      <c r="AF9041" s="3"/>
    </row>
    <row r="9042">
      <c r="A9042" s="3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  <c r="AD9042" s="4"/>
      <c r="AE9042" s="4"/>
      <c r="AF9042" s="3"/>
    </row>
    <row r="9043">
      <c r="A9043" s="3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  <c r="AC9043" s="4"/>
      <c r="AD9043" s="4"/>
      <c r="AE9043" s="4"/>
      <c r="AF9043" s="3"/>
    </row>
    <row r="9044">
      <c r="A9044" s="3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  <c r="AC9044" s="4"/>
      <c r="AD9044" s="4"/>
      <c r="AE9044" s="4"/>
      <c r="AF9044" s="3"/>
    </row>
    <row r="9045">
      <c r="A9045" s="3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  <c r="AC9045" s="4"/>
      <c r="AD9045" s="4"/>
      <c r="AE9045" s="4"/>
      <c r="AF9045" s="3"/>
    </row>
    <row r="9046">
      <c r="A9046" s="3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  <c r="AC9046" s="4"/>
      <c r="AD9046" s="4"/>
      <c r="AE9046" s="4"/>
      <c r="AF9046" s="3"/>
    </row>
    <row r="9047">
      <c r="A9047" s="3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  <c r="AD9047" s="4"/>
      <c r="AE9047" s="4"/>
      <c r="AF9047" s="3"/>
    </row>
    <row r="9048">
      <c r="A9048" s="3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  <c r="AD9048" s="4"/>
      <c r="AE9048" s="4"/>
      <c r="AF9048" s="3"/>
    </row>
    <row r="9049">
      <c r="A9049" s="3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  <c r="AD9049" s="4"/>
      <c r="AE9049" s="4"/>
      <c r="AF9049" s="3"/>
    </row>
    <row r="9050">
      <c r="A9050" s="3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3"/>
    </row>
    <row r="9051">
      <c r="A9051" s="3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  <c r="AC9051" s="4"/>
      <c r="AD9051" s="4"/>
      <c r="AE9051" s="4"/>
      <c r="AF9051" s="3"/>
    </row>
    <row r="9052">
      <c r="A9052" s="3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  <c r="AC9052" s="4"/>
      <c r="AD9052" s="4"/>
      <c r="AE9052" s="4"/>
      <c r="AF9052" s="3"/>
    </row>
    <row r="9053">
      <c r="A9053" s="3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  <c r="AC9053" s="4"/>
      <c r="AD9053" s="4"/>
      <c r="AE9053" s="4"/>
      <c r="AF9053" s="3"/>
    </row>
    <row r="9054">
      <c r="A9054" s="3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  <c r="AC9054" s="4"/>
      <c r="AD9054" s="4"/>
      <c r="AE9054" s="4"/>
      <c r="AF9054" s="3"/>
    </row>
    <row r="9055">
      <c r="A9055" s="3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3"/>
    </row>
    <row r="9056">
      <c r="A9056" s="3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  <c r="AC9056" s="4"/>
      <c r="AD9056" s="4"/>
      <c r="AE9056" s="4"/>
      <c r="AF9056" s="3"/>
    </row>
    <row r="9057">
      <c r="A9057" s="3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  <c r="AC9057" s="4"/>
      <c r="AD9057" s="4"/>
      <c r="AE9057" s="4"/>
      <c r="AF9057" s="3"/>
    </row>
    <row r="9058">
      <c r="A9058" s="3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  <c r="AC9058" s="4"/>
      <c r="AD9058" s="4"/>
      <c r="AE9058" s="4"/>
      <c r="AF9058" s="3"/>
    </row>
    <row r="9059">
      <c r="A9059" s="3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  <c r="AC9059" s="4"/>
      <c r="AD9059" s="4"/>
      <c r="AE9059" s="4"/>
      <c r="AF9059" s="3"/>
    </row>
    <row r="9060">
      <c r="A9060" s="3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3"/>
    </row>
    <row r="9061">
      <c r="A9061" s="3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  <c r="AC9061" s="4"/>
      <c r="AD9061" s="4"/>
      <c r="AE9061" s="4"/>
      <c r="AF9061" s="3"/>
    </row>
    <row r="9062">
      <c r="A9062" s="3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  <c r="AC9062" s="4"/>
      <c r="AD9062" s="4"/>
      <c r="AE9062" s="4"/>
      <c r="AF9062" s="3"/>
    </row>
    <row r="9063">
      <c r="A9063" s="3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  <c r="AC9063" s="4"/>
      <c r="AD9063" s="4"/>
      <c r="AE9063" s="4"/>
      <c r="AF9063" s="3"/>
    </row>
    <row r="9064">
      <c r="A9064" s="3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  <c r="AC9064" s="4"/>
      <c r="AD9064" s="4"/>
      <c r="AE9064" s="4"/>
      <c r="AF9064" s="3"/>
    </row>
    <row r="9065">
      <c r="A9065" s="3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  <c r="AD9065" s="4"/>
      <c r="AE9065" s="4"/>
      <c r="AF9065" s="3"/>
    </row>
    <row r="9066">
      <c r="A9066" s="3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  <c r="AD9066" s="4"/>
      <c r="AE9066" s="4"/>
      <c r="AF9066" s="3"/>
    </row>
    <row r="9067">
      <c r="A9067" s="3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  <c r="AC9067" s="4"/>
      <c r="AD9067" s="4"/>
      <c r="AE9067" s="4"/>
      <c r="AF9067" s="3"/>
    </row>
    <row r="9068">
      <c r="A9068" s="3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  <c r="AC9068" s="4"/>
      <c r="AD9068" s="4"/>
      <c r="AE9068" s="4"/>
      <c r="AF9068" s="3"/>
    </row>
    <row r="9069">
      <c r="A9069" s="3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  <c r="AC9069" s="4"/>
      <c r="AD9069" s="4"/>
      <c r="AE9069" s="4"/>
      <c r="AF9069" s="3"/>
    </row>
    <row r="9070">
      <c r="A9070" s="3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  <c r="AC9070" s="4"/>
      <c r="AD9070" s="4"/>
      <c r="AE9070" s="4"/>
      <c r="AF9070" s="3"/>
    </row>
    <row r="9071">
      <c r="A9071" s="3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  <c r="AC9071" s="4"/>
      <c r="AD9071" s="4"/>
      <c r="AE9071" s="4"/>
      <c r="AF9071" s="3"/>
    </row>
    <row r="9072">
      <c r="A9072" s="3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  <c r="AD9072" s="4"/>
      <c r="AE9072" s="4"/>
      <c r="AF9072" s="3"/>
    </row>
    <row r="9073">
      <c r="A9073" s="3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  <c r="AC9073" s="4"/>
      <c r="AD9073" s="4"/>
      <c r="AE9073" s="4"/>
      <c r="AF9073" s="3"/>
    </row>
    <row r="9074">
      <c r="A9074" s="3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  <c r="AC9074" s="4"/>
      <c r="AD9074" s="4"/>
      <c r="AE9074" s="4"/>
      <c r="AF9074" s="3"/>
    </row>
    <row r="9075">
      <c r="A9075" s="3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  <c r="AC9075" s="4"/>
      <c r="AD9075" s="4"/>
      <c r="AE9075" s="4"/>
      <c r="AF9075" s="3"/>
    </row>
    <row r="9076">
      <c r="A9076" s="3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  <c r="AC9076" s="4"/>
      <c r="AD9076" s="4"/>
      <c r="AE9076" s="4"/>
      <c r="AF9076" s="3"/>
    </row>
    <row r="9077">
      <c r="A9077" s="3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  <c r="AC9077" s="4"/>
      <c r="AD9077" s="4"/>
      <c r="AE9077" s="4"/>
      <c r="AF9077" s="3"/>
    </row>
    <row r="9078">
      <c r="A9078" s="3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  <c r="AC9078" s="4"/>
      <c r="AD9078" s="4"/>
      <c r="AE9078" s="4"/>
      <c r="AF9078" s="3"/>
    </row>
    <row r="9079">
      <c r="A9079" s="3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  <c r="AC9079" s="4"/>
      <c r="AD9079" s="4"/>
      <c r="AE9079" s="4"/>
      <c r="AF9079" s="3"/>
    </row>
    <row r="9080">
      <c r="A9080" s="3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  <c r="AC9080" s="4"/>
      <c r="AD9080" s="4"/>
      <c r="AE9080" s="4"/>
      <c r="AF9080" s="3"/>
    </row>
    <row r="9081">
      <c r="A9081" s="3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  <c r="AD9081" s="4"/>
      <c r="AE9081" s="4"/>
      <c r="AF9081" s="3"/>
    </row>
    <row r="9082">
      <c r="A9082" s="3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  <c r="AC9082" s="4"/>
      <c r="AD9082" s="4"/>
      <c r="AE9082" s="4"/>
      <c r="AF9082" s="3"/>
    </row>
    <row r="9083">
      <c r="A9083" s="3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  <c r="AC9083" s="4"/>
      <c r="AD9083" s="4"/>
      <c r="AE9083" s="4"/>
      <c r="AF9083" s="3"/>
    </row>
    <row r="9084">
      <c r="A9084" s="3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  <c r="AC9084" s="4"/>
      <c r="AD9084" s="4"/>
      <c r="AE9084" s="4"/>
      <c r="AF9084" s="3"/>
    </row>
    <row r="9085">
      <c r="A9085" s="3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  <c r="AC9085" s="4"/>
      <c r="AD9085" s="4"/>
      <c r="AE9085" s="4"/>
      <c r="AF9085" s="3"/>
    </row>
    <row r="9086">
      <c r="A9086" s="3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  <c r="AC9086" s="4"/>
      <c r="AD9086" s="4"/>
      <c r="AE9086" s="4"/>
      <c r="AF9086" s="3"/>
    </row>
    <row r="9087">
      <c r="A9087" s="3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  <c r="AC9087" s="4"/>
      <c r="AD9087" s="4"/>
      <c r="AE9087" s="4"/>
      <c r="AF9087" s="3"/>
    </row>
    <row r="9088">
      <c r="A9088" s="3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  <c r="AC9088" s="4"/>
      <c r="AD9088" s="4"/>
      <c r="AE9088" s="4"/>
      <c r="AF9088" s="3"/>
    </row>
    <row r="9089">
      <c r="A9089" s="3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  <c r="AC9089" s="4"/>
      <c r="AD9089" s="4"/>
      <c r="AE9089" s="4"/>
      <c r="AF9089" s="3"/>
    </row>
    <row r="9090">
      <c r="A9090" s="3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  <c r="AC9090" s="4"/>
      <c r="AD9090" s="4"/>
      <c r="AE9090" s="4"/>
      <c r="AF9090" s="3"/>
    </row>
    <row r="9091">
      <c r="A9091" s="3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  <c r="AC9091" s="4"/>
      <c r="AD9091" s="4"/>
      <c r="AE9091" s="4"/>
      <c r="AF9091" s="3"/>
    </row>
    <row r="9092">
      <c r="A9092" s="3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  <c r="AC9092" s="4"/>
      <c r="AD9092" s="4"/>
      <c r="AE9092" s="4"/>
      <c r="AF9092" s="3"/>
    </row>
    <row r="9093">
      <c r="A9093" s="3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  <c r="AC9093" s="4"/>
      <c r="AD9093" s="4"/>
      <c r="AE9093" s="4"/>
      <c r="AF9093" s="3"/>
    </row>
    <row r="9094">
      <c r="A9094" s="3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  <c r="AC9094" s="4"/>
      <c r="AD9094" s="4"/>
      <c r="AE9094" s="4"/>
      <c r="AF9094" s="3"/>
    </row>
    <row r="9095">
      <c r="A9095" s="3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  <c r="AC9095" s="4"/>
      <c r="AD9095" s="4"/>
      <c r="AE9095" s="4"/>
      <c r="AF9095" s="3"/>
    </row>
    <row r="9096">
      <c r="A9096" s="3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  <c r="AC9096" s="4"/>
      <c r="AD9096" s="4"/>
      <c r="AE9096" s="4"/>
      <c r="AF9096" s="3"/>
    </row>
    <row r="9097">
      <c r="A9097" s="3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  <c r="AC9097" s="4"/>
      <c r="AD9097" s="4"/>
      <c r="AE9097" s="4"/>
      <c r="AF9097" s="3"/>
    </row>
    <row r="9098">
      <c r="A9098" s="3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  <c r="AC9098" s="4"/>
      <c r="AD9098" s="4"/>
      <c r="AE9098" s="4"/>
      <c r="AF9098" s="3"/>
    </row>
    <row r="9099">
      <c r="A9099" s="3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  <c r="AC9099" s="4"/>
      <c r="AD9099" s="4"/>
      <c r="AE9099" s="4"/>
      <c r="AF9099" s="3"/>
    </row>
    <row r="9100">
      <c r="A9100" s="3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  <c r="AC9100" s="4"/>
      <c r="AD9100" s="4"/>
      <c r="AE9100" s="4"/>
      <c r="AF9100" s="3"/>
    </row>
    <row r="9101">
      <c r="A9101" s="3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  <c r="AC9101" s="4"/>
      <c r="AD9101" s="4"/>
      <c r="AE9101" s="4"/>
      <c r="AF9101" s="3"/>
    </row>
    <row r="9102">
      <c r="A9102" s="3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  <c r="AC9102" s="4"/>
      <c r="AD9102" s="4"/>
      <c r="AE9102" s="4"/>
      <c r="AF9102" s="3"/>
    </row>
    <row r="9103">
      <c r="A9103" s="3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  <c r="AC9103" s="4"/>
      <c r="AD9103" s="4"/>
      <c r="AE9103" s="4"/>
      <c r="AF9103" s="3"/>
    </row>
    <row r="9104">
      <c r="A9104" s="3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  <c r="AC9104" s="4"/>
      <c r="AD9104" s="4"/>
      <c r="AE9104" s="4"/>
      <c r="AF9104" s="3"/>
    </row>
    <row r="9105">
      <c r="A9105" s="3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  <c r="AC9105" s="4"/>
      <c r="AD9105" s="4"/>
      <c r="AE9105" s="4"/>
      <c r="AF9105" s="3"/>
    </row>
    <row r="9106">
      <c r="A9106" s="3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  <c r="AC9106" s="4"/>
      <c r="AD9106" s="4"/>
      <c r="AE9106" s="4"/>
      <c r="AF9106" s="3"/>
    </row>
    <row r="9107">
      <c r="A9107" s="3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  <c r="AC9107" s="4"/>
      <c r="AD9107" s="4"/>
      <c r="AE9107" s="4"/>
      <c r="AF9107" s="3"/>
    </row>
    <row r="9108">
      <c r="A9108" s="3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  <c r="AC9108" s="4"/>
      <c r="AD9108" s="4"/>
      <c r="AE9108" s="4"/>
      <c r="AF9108" s="3"/>
    </row>
    <row r="9109">
      <c r="A9109" s="3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  <c r="AC9109" s="4"/>
      <c r="AD9109" s="4"/>
      <c r="AE9109" s="4"/>
      <c r="AF9109" s="3"/>
    </row>
    <row r="9110">
      <c r="A9110" s="3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  <c r="AC9110" s="4"/>
      <c r="AD9110" s="4"/>
      <c r="AE9110" s="4"/>
      <c r="AF9110" s="3"/>
    </row>
    <row r="9111">
      <c r="A9111" s="3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  <c r="AC9111" s="4"/>
      <c r="AD9111" s="4"/>
      <c r="AE9111" s="4"/>
      <c r="AF9111" s="3"/>
    </row>
    <row r="9112">
      <c r="A9112" s="3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  <c r="AC9112" s="4"/>
      <c r="AD9112" s="4"/>
      <c r="AE9112" s="4"/>
      <c r="AF9112" s="3"/>
    </row>
    <row r="9113">
      <c r="A9113" s="3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  <c r="AC9113" s="4"/>
      <c r="AD9113" s="4"/>
      <c r="AE9113" s="4"/>
      <c r="AF9113" s="3"/>
    </row>
    <row r="9114">
      <c r="A9114" s="3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  <c r="AC9114" s="4"/>
      <c r="AD9114" s="4"/>
      <c r="AE9114" s="4"/>
      <c r="AF9114" s="3"/>
    </row>
    <row r="9115">
      <c r="A9115" s="3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/>
      <c r="AD9115" s="4"/>
      <c r="AE9115" s="4"/>
      <c r="AF9115" s="3"/>
    </row>
    <row r="9116">
      <c r="A9116" s="3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3"/>
    </row>
    <row r="9117">
      <c r="A9117" s="3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  <c r="AC9117" s="4"/>
      <c r="AD9117" s="4"/>
      <c r="AE9117" s="4"/>
      <c r="AF9117" s="3"/>
    </row>
    <row r="9118">
      <c r="A9118" s="3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3"/>
    </row>
    <row r="9119">
      <c r="A9119" s="3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  <c r="AC9119" s="4"/>
      <c r="AD9119" s="4"/>
      <c r="AE9119" s="4"/>
      <c r="AF9119" s="3"/>
    </row>
    <row r="9120">
      <c r="A9120" s="3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  <c r="AC9120" s="4"/>
      <c r="AD9120" s="4"/>
      <c r="AE9120" s="4"/>
      <c r="AF9120" s="3"/>
    </row>
    <row r="9121">
      <c r="A9121" s="3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  <c r="AD9121" s="4"/>
      <c r="AE9121" s="4"/>
      <c r="AF9121" s="3"/>
    </row>
    <row r="9122">
      <c r="A9122" s="3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  <c r="AC9122" s="4"/>
      <c r="AD9122" s="4"/>
      <c r="AE9122" s="4"/>
      <c r="AF9122" s="3"/>
    </row>
    <row r="9123">
      <c r="A9123" s="3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  <c r="AD9123" s="4"/>
      <c r="AE9123" s="4"/>
      <c r="AF9123" s="3"/>
    </row>
    <row r="9124">
      <c r="A9124" s="3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  <c r="AC9124" s="4"/>
      <c r="AD9124" s="4"/>
      <c r="AE9124" s="4"/>
      <c r="AF9124" s="3"/>
    </row>
    <row r="9125">
      <c r="A9125" s="3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  <c r="AC9125" s="4"/>
      <c r="AD9125" s="4"/>
      <c r="AE9125" s="4"/>
      <c r="AF9125" s="3"/>
    </row>
    <row r="9126">
      <c r="A9126" s="3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  <c r="AD9126" s="4"/>
      <c r="AE9126" s="4"/>
      <c r="AF9126" s="3"/>
    </row>
    <row r="9127">
      <c r="A9127" s="3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  <c r="AD9127" s="4"/>
      <c r="AE9127" s="4"/>
      <c r="AF9127" s="3"/>
    </row>
    <row r="9128">
      <c r="A9128" s="3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  <c r="AD9128" s="4"/>
      <c r="AE9128" s="4"/>
      <c r="AF9128" s="3"/>
    </row>
    <row r="9129">
      <c r="A9129" s="3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  <c r="AD9129" s="4"/>
      <c r="AE9129" s="4"/>
      <c r="AF9129" s="3"/>
    </row>
    <row r="9130">
      <c r="A9130" s="3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  <c r="AC9130" s="4"/>
      <c r="AD9130" s="4"/>
      <c r="AE9130" s="4"/>
      <c r="AF9130" s="3"/>
    </row>
    <row r="9131">
      <c r="A9131" s="3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  <c r="AC9131" s="4"/>
      <c r="AD9131" s="4"/>
      <c r="AE9131" s="4"/>
      <c r="AF9131" s="3"/>
    </row>
    <row r="9132">
      <c r="A9132" s="3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  <c r="AD9132" s="4"/>
      <c r="AE9132" s="4"/>
      <c r="AF9132" s="3"/>
    </row>
    <row r="9133">
      <c r="A9133" s="3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  <c r="AC9133" s="4"/>
      <c r="AD9133" s="4"/>
      <c r="AE9133" s="4"/>
      <c r="AF9133" s="3"/>
    </row>
    <row r="9134">
      <c r="A9134" s="3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  <c r="AC9134" s="4"/>
      <c r="AD9134" s="4"/>
      <c r="AE9134" s="4"/>
      <c r="AF9134" s="3"/>
    </row>
    <row r="9135">
      <c r="A9135" s="3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  <c r="AC9135" s="4"/>
      <c r="AD9135" s="4"/>
      <c r="AE9135" s="4"/>
      <c r="AF9135" s="3"/>
    </row>
    <row r="9136">
      <c r="A9136" s="3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  <c r="AD9136" s="4"/>
      <c r="AE9136" s="4"/>
      <c r="AF9136" s="3"/>
    </row>
    <row r="9137">
      <c r="A9137" s="3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  <c r="AC9137" s="4"/>
      <c r="AD9137" s="4"/>
      <c r="AE9137" s="4"/>
      <c r="AF9137" s="3"/>
    </row>
    <row r="9138">
      <c r="A9138" s="3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3"/>
    </row>
    <row r="9139">
      <c r="A9139" s="3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  <c r="AC9139" s="4"/>
      <c r="AD9139" s="4"/>
      <c r="AE9139" s="4"/>
      <c r="AF9139" s="3"/>
    </row>
    <row r="9140">
      <c r="A9140" s="3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  <c r="AD9140" s="4"/>
      <c r="AE9140" s="4"/>
      <c r="AF9140" s="3"/>
    </row>
    <row r="9141">
      <c r="A9141" s="3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  <c r="AC9141" s="4"/>
      <c r="AD9141" s="4"/>
      <c r="AE9141" s="4"/>
      <c r="AF9141" s="3"/>
    </row>
    <row r="9142">
      <c r="A9142" s="3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  <c r="AC9142" s="4"/>
      <c r="AD9142" s="4"/>
      <c r="AE9142" s="4"/>
      <c r="AF9142" s="3"/>
    </row>
    <row r="9143">
      <c r="A9143" s="3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  <c r="AC9143" s="4"/>
      <c r="AD9143" s="4"/>
      <c r="AE9143" s="4"/>
      <c r="AF9143" s="3"/>
    </row>
    <row r="9144">
      <c r="A9144" s="3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  <c r="AD9144" s="4"/>
      <c r="AE9144" s="4"/>
      <c r="AF9144" s="3"/>
    </row>
    <row r="9145">
      <c r="A9145" s="3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  <c r="AD9145" s="4"/>
      <c r="AE9145" s="4"/>
      <c r="AF9145" s="3"/>
    </row>
    <row r="9146">
      <c r="A9146" s="3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  <c r="AD9146" s="4"/>
      <c r="AE9146" s="4"/>
      <c r="AF9146" s="3"/>
    </row>
    <row r="9147">
      <c r="A9147" s="3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  <c r="AC9147" s="4"/>
      <c r="AD9147" s="4"/>
      <c r="AE9147" s="4"/>
      <c r="AF9147" s="3"/>
    </row>
    <row r="9148">
      <c r="A9148" s="3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  <c r="AC9148" s="4"/>
      <c r="AD9148" s="4"/>
      <c r="AE9148" s="4"/>
      <c r="AF9148" s="3"/>
    </row>
    <row r="9149">
      <c r="A9149" s="3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3"/>
    </row>
    <row r="9150">
      <c r="A9150" s="3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  <c r="AC9150" s="4"/>
      <c r="AD9150" s="4"/>
      <c r="AE9150" s="4"/>
      <c r="AF9150" s="3"/>
    </row>
    <row r="9151">
      <c r="A9151" s="3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/>
      <c r="AD9151" s="4"/>
      <c r="AE9151" s="4"/>
      <c r="AF9151" s="3"/>
    </row>
    <row r="9152">
      <c r="A9152" s="3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  <c r="AC9152" s="4"/>
      <c r="AD9152" s="4"/>
      <c r="AE9152" s="4"/>
      <c r="AF9152" s="3"/>
    </row>
    <row r="9153">
      <c r="A9153" s="3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  <c r="AC9153" s="4"/>
      <c r="AD9153" s="4"/>
      <c r="AE9153" s="4"/>
      <c r="AF9153" s="3"/>
    </row>
    <row r="9154">
      <c r="A9154" s="3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  <c r="AC9154" s="4"/>
      <c r="AD9154" s="4"/>
      <c r="AE9154" s="4"/>
      <c r="AF9154" s="3"/>
    </row>
    <row r="9155">
      <c r="A9155" s="3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  <c r="AC9155" s="4"/>
      <c r="AD9155" s="4"/>
      <c r="AE9155" s="4"/>
      <c r="AF9155" s="3"/>
    </row>
    <row r="9156">
      <c r="A9156" s="3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  <c r="AC9156" s="4"/>
      <c r="AD9156" s="4"/>
      <c r="AE9156" s="4"/>
      <c r="AF9156" s="3"/>
    </row>
    <row r="9157">
      <c r="A9157" s="3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  <c r="AC9157" s="4"/>
      <c r="AD9157" s="4"/>
      <c r="AE9157" s="4"/>
      <c r="AF9157" s="3"/>
    </row>
    <row r="9158">
      <c r="A9158" s="3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  <c r="AC9158" s="4"/>
      <c r="AD9158" s="4"/>
      <c r="AE9158" s="4"/>
      <c r="AF9158" s="3"/>
    </row>
    <row r="9159">
      <c r="A9159" s="3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  <c r="AC9159" s="4"/>
      <c r="AD9159" s="4"/>
      <c r="AE9159" s="4"/>
      <c r="AF9159" s="3"/>
    </row>
    <row r="9160">
      <c r="A9160" s="3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  <c r="AC9160" s="4"/>
      <c r="AD9160" s="4"/>
      <c r="AE9160" s="4"/>
      <c r="AF9160" s="3"/>
    </row>
    <row r="9161">
      <c r="A9161" s="3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3"/>
    </row>
    <row r="9162">
      <c r="A9162" s="3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  <c r="AC9162" s="4"/>
      <c r="AD9162" s="4"/>
      <c r="AE9162" s="4"/>
      <c r="AF9162" s="3"/>
    </row>
    <row r="9163">
      <c r="A9163" s="3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  <c r="AC9163" s="4"/>
      <c r="AD9163" s="4"/>
      <c r="AE9163" s="4"/>
      <c r="AF9163" s="3"/>
    </row>
    <row r="9164">
      <c r="A9164" s="3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  <c r="AD9164" s="4"/>
      <c r="AE9164" s="4"/>
      <c r="AF9164" s="3"/>
    </row>
    <row r="9165">
      <c r="A9165" s="3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  <c r="AC9165" s="4"/>
      <c r="AD9165" s="4"/>
      <c r="AE9165" s="4"/>
      <c r="AF9165" s="3"/>
    </row>
    <row r="9166">
      <c r="A9166" s="3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  <c r="AC9166" s="4"/>
      <c r="AD9166" s="4"/>
      <c r="AE9166" s="4"/>
      <c r="AF9166" s="3"/>
    </row>
    <row r="9167">
      <c r="A9167" s="3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  <c r="AC9167" s="4"/>
      <c r="AD9167" s="4"/>
      <c r="AE9167" s="4"/>
      <c r="AF9167" s="3"/>
    </row>
    <row r="9168">
      <c r="A9168" s="3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  <c r="AC9168" s="4"/>
      <c r="AD9168" s="4"/>
      <c r="AE9168" s="4"/>
      <c r="AF9168" s="3"/>
    </row>
    <row r="9169">
      <c r="A9169" s="3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  <c r="AC9169" s="4"/>
      <c r="AD9169" s="4"/>
      <c r="AE9169" s="4"/>
      <c r="AF9169" s="3"/>
    </row>
    <row r="9170">
      <c r="A9170" s="3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  <c r="AC9170" s="4"/>
      <c r="AD9170" s="4"/>
      <c r="AE9170" s="4"/>
      <c r="AF9170" s="3"/>
    </row>
    <row r="9171">
      <c r="A9171" s="3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  <c r="AD9171" s="4"/>
      <c r="AE9171" s="4"/>
      <c r="AF9171" s="3"/>
    </row>
    <row r="9172">
      <c r="A9172" s="3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  <c r="AC9172" s="4"/>
      <c r="AD9172" s="4"/>
      <c r="AE9172" s="4"/>
      <c r="AF9172" s="3"/>
    </row>
    <row r="9173">
      <c r="A9173" s="3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3"/>
    </row>
    <row r="9174">
      <c r="A9174" s="3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  <c r="AC9174" s="4"/>
      <c r="AD9174" s="4"/>
      <c r="AE9174" s="4"/>
      <c r="AF9174" s="3"/>
    </row>
    <row r="9175">
      <c r="A9175" s="3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  <c r="AC9175" s="4"/>
      <c r="AD9175" s="4"/>
      <c r="AE9175" s="4"/>
      <c r="AF9175" s="3"/>
    </row>
    <row r="9176">
      <c r="A9176" s="3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  <c r="AC9176" s="4"/>
      <c r="AD9176" s="4"/>
      <c r="AE9176" s="4"/>
      <c r="AF9176" s="3"/>
    </row>
    <row r="9177">
      <c r="A9177" s="3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  <c r="AD9177" s="4"/>
      <c r="AE9177" s="4"/>
      <c r="AF9177" s="3"/>
    </row>
    <row r="9178">
      <c r="A9178" s="3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  <c r="AC9178" s="4"/>
      <c r="AD9178" s="4"/>
      <c r="AE9178" s="4"/>
      <c r="AF9178" s="3"/>
    </row>
    <row r="9179">
      <c r="A9179" s="3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3"/>
    </row>
    <row r="9180">
      <c r="A9180" s="3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  <c r="AC9180" s="4"/>
      <c r="AD9180" s="4"/>
      <c r="AE9180" s="4"/>
      <c r="AF9180" s="3"/>
    </row>
    <row r="9181">
      <c r="A9181" s="3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  <c r="AC9181" s="4"/>
      <c r="AD9181" s="4"/>
      <c r="AE9181" s="4"/>
      <c r="AF9181" s="3"/>
    </row>
    <row r="9182">
      <c r="A9182" s="3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  <c r="AC9182" s="4"/>
      <c r="AD9182" s="4"/>
      <c r="AE9182" s="4"/>
      <c r="AF9182" s="3"/>
    </row>
    <row r="9183">
      <c r="A9183" s="3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  <c r="AC9183" s="4"/>
      <c r="AD9183" s="4"/>
      <c r="AE9183" s="4"/>
      <c r="AF9183" s="3"/>
    </row>
    <row r="9184">
      <c r="A9184" s="3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  <c r="AD9184" s="4"/>
      <c r="AE9184" s="4"/>
      <c r="AF9184" s="3"/>
    </row>
    <row r="9185">
      <c r="A9185" s="3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/>
      <c r="AD9185" s="4"/>
      <c r="AE9185" s="4"/>
      <c r="AF9185" s="3"/>
    </row>
    <row r="9186">
      <c r="A9186" s="3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  <c r="AC9186" s="4"/>
      <c r="AD9186" s="4"/>
      <c r="AE9186" s="4"/>
      <c r="AF9186" s="3"/>
    </row>
    <row r="9187">
      <c r="A9187" s="3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  <c r="AC9187" s="4"/>
      <c r="AD9187" s="4"/>
      <c r="AE9187" s="4"/>
      <c r="AF9187" s="3"/>
    </row>
    <row r="9188">
      <c r="A9188" s="3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  <c r="AC9188" s="4"/>
      <c r="AD9188" s="4"/>
      <c r="AE9188" s="4"/>
      <c r="AF9188" s="3"/>
    </row>
    <row r="9189">
      <c r="A9189" s="3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  <c r="AC9189" s="4"/>
      <c r="AD9189" s="4"/>
      <c r="AE9189" s="4"/>
      <c r="AF9189" s="3"/>
    </row>
    <row r="9190">
      <c r="A9190" s="3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  <c r="AC9190" s="4"/>
      <c r="AD9190" s="4"/>
      <c r="AE9190" s="4"/>
      <c r="AF9190" s="3"/>
    </row>
    <row r="9191">
      <c r="A9191" s="3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3"/>
    </row>
    <row r="9192">
      <c r="A9192" s="3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  <c r="AC9192" s="4"/>
      <c r="AD9192" s="4"/>
      <c r="AE9192" s="4"/>
      <c r="AF9192" s="3"/>
    </row>
    <row r="9193">
      <c r="A9193" s="3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  <c r="AC9193" s="4"/>
      <c r="AD9193" s="4"/>
      <c r="AE9193" s="4"/>
      <c r="AF9193" s="3"/>
    </row>
    <row r="9194">
      <c r="A9194" s="3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  <c r="AC9194" s="4"/>
      <c r="AD9194" s="4"/>
      <c r="AE9194" s="4"/>
      <c r="AF9194" s="3"/>
    </row>
    <row r="9195">
      <c r="A9195" s="3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  <c r="AC9195" s="4"/>
      <c r="AD9195" s="4"/>
      <c r="AE9195" s="4"/>
      <c r="AF9195" s="3"/>
    </row>
    <row r="9196">
      <c r="A9196" s="3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  <c r="AC9196" s="4"/>
      <c r="AD9196" s="4"/>
      <c r="AE9196" s="4"/>
      <c r="AF9196" s="3"/>
    </row>
    <row r="9197">
      <c r="A9197" s="3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  <c r="AD9197" s="4"/>
      <c r="AE9197" s="4"/>
      <c r="AF9197" s="3"/>
    </row>
    <row r="9198">
      <c r="A9198" s="3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  <c r="AC9198" s="4"/>
      <c r="AD9198" s="4"/>
      <c r="AE9198" s="4"/>
      <c r="AF9198" s="3"/>
    </row>
    <row r="9199">
      <c r="A9199" s="3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  <c r="AD9199" s="4"/>
      <c r="AE9199" s="4"/>
      <c r="AF9199" s="3"/>
    </row>
    <row r="9200">
      <c r="A9200" s="3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  <c r="AC9200" s="4"/>
      <c r="AD9200" s="4"/>
      <c r="AE9200" s="4"/>
      <c r="AF9200" s="3"/>
    </row>
    <row r="9201">
      <c r="A9201" s="3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  <c r="AC9201" s="4"/>
      <c r="AD9201" s="4"/>
      <c r="AE9201" s="4"/>
      <c r="AF9201" s="3"/>
    </row>
    <row r="9202">
      <c r="A9202" s="3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3"/>
    </row>
    <row r="9203">
      <c r="A9203" s="3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  <c r="AC9203" s="4"/>
      <c r="AD9203" s="4"/>
      <c r="AE9203" s="4"/>
      <c r="AF9203" s="3"/>
    </row>
    <row r="9204">
      <c r="A9204" s="3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  <c r="AC9204" s="4"/>
      <c r="AD9204" s="4"/>
      <c r="AE9204" s="4"/>
      <c r="AF9204" s="3"/>
    </row>
    <row r="9205">
      <c r="A9205" s="3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  <c r="AC9205" s="4"/>
      <c r="AD9205" s="4"/>
      <c r="AE9205" s="4"/>
      <c r="AF9205" s="3"/>
    </row>
    <row r="9206">
      <c r="A9206" s="3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  <c r="AC9206" s="4"/>
      <c r="AD9206" s="4"/>
      <c r="AE9206" s="4"/>
      <c r="AF9206" s="3"/>
    </row>
    <row r="9207">
      <c r="A9207" s="3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  <c r="AC9207" s="4"/>
      <c r="AD9207" s="4"/>
      <c r="AE9207" s="4"/>
      <c r="AF9207" s="3"/>
    </row>
    <row r="9208">
      <c r="A9208" s="3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  <c r="AC9208" s="4"/>
      <c r="AD9208" s="4"/>
      <c r="AE9208" s="4"/>
      <c r="AF9208" s="3"/>
    </row>
    <row r="9209">
      <c r="A9209" s="3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  <c r="AC9209" s="4"/>
      <c r="AD9209" s="4"/>
      <c r="AE9209" s="4"/>
      <c r="AF9209" s="3"/>
    </row>
    <row r="9210">
      <c r="A9210" s="3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  <c r="AC9210" s="4"/>
      <c r="AD9210" s="4"/>
      <c r="AE9210" s="4"/>
      <c r="AF9210" s="3"/>
    </row>
    <row r="9211">
      <c r="A9211" s="3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  <c r="AD9211" s="4"/>
      <c r="AE9211" s="4"/>
      <c r="AF9211" s="3"/>
    </row>
    <row r="9212">
      <c r="A9212" s="3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  <c r="AC9212" s="4"/>
      <c r="AD9212" s="4"/>
      <c r="AE9212" s="4"/>
      <c r="AF9212" s="3"/>
    </row>
    <row r="9213">
      <c r="A9213" s="3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  <c r="AD9213" s="4"/>
      <c r="AE9213" s="4"/>
      <c r="AF9213" s="3"/>
    </row>
    <row r="9214">
      <c r="A9214" s="3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/>
      <c r="AD9214" s="4"/>
      <c r="AE9214" s="4"/>
      <c r="AF9214" s="3"/>
    </row>
    <row r="9215">
      <c r="A9215" s="3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  <c r="AC9215" s="4"/>
      <c r="AD9215" s="4"/>
      <c r="AE9215" s="4"/>
      <c r="AF9215" s="3"/>
    </row>
    <row r="9216">
      <c r="A9216" s="3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  <c r="AC9216" s="4"/>
      <c r="AD9216" s="4"/>
      <c r="AE9216" s="4"/>
      <c r="AF9216" s="3"/>
    </row>
    <row r="9217">
      <c r="A9217" s="3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  <c r="AC9217" s="4"/>
      <c r="AD9217" s="4"/>
      <c r="AE9217" s="4"/>
      <c r="AF9217" s="3"/>
    </row>
    <row r="9218">
      <c r="A9218" s="3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  <c r="AC9218" s="4"/>
      <c r="AD9218" s="4"/>
      <c r="AE9218" s="4"/>
      <c r="AF9218" s="3"/>
    </row>
    <row r="9219">
      <c r="A9219" s="3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  <c r="AC9219" s="4"/>
      <c r="AD9219" s="4"/>
      <c r="AE9219" s="4"/>
      <c r="AF9219" s="3"/>
    </row>
    <row r="9220">
      <c r="A9220" s="3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  <c r="AC9220" s="4"/>
      <c r="AD9220" s="4"/>
      <c r="AE9220" s="4"/>
      <c r="AF9220" s="3"/>
    </row>
    <row r="9221">
      <c r="A9221" s="3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  <c r="AC9221" s="4"/>
      <c r="AD9221" s="4"/>
      <c r="AE9221" s="4"/>
      <c r="AF9221" s="3"/>
    </row>
    <row r="9222">
      <c r="A9222" s="3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3"/>
    </row>
    <row r="9223">
      <c r="A9223" s="3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  <c r="AC9223" s="4"/>
      <c r="AD9223" s="4"/>
      <c r="AE9223" s="4"/>
      <c r="AF9223" s="3"/>
    </row>
    <row r="9224">
      <c r="A9224" s="3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  <c r="AC9224" s="4"/>
      <c r="AD9224" s="4"/>
      <c r="AE9224" s="4"/>
      <c r="AF9224" s="3"/>
    </row>
    <row r="9225">
      <c r="A9225" s="3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3"/>
    </row>
    <row r="9226">
      <c r="A9226" s="3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  <c r="AC9226" s="4"/>
      <c r="AD9226" s="4"/>
      <c r="AE9226" s="4"/>
      <c r="AF9226" s="3"/>
    </row>
    <row r="9227">
      <c r="A9227" s="3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  <c r="AC9227" s="4"/>
      <c r="AD9227" s="4"/>
      <c r="AE9227" s="4"/>
      <c r="AF9227" s="3"/>
    </row>
    <row r="9228">
      <c r="A9228" s="3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  <c r="AD9228" s="4"/>
      <c r="AE9228" s="4"/>
      <c r="AF9228" s="3"/>
    </row>
    <row r="9229">
      <c r="A9229" s="3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  <c r="AC9229" s="4"/>
      <c r="AD9229" s="4"/>
      <c r="AE9229" s="4"/>
      <c r="AF9229" s="3"/>
    </row>
    <row r="9230">
      <c r="A9230" s="3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  <c r="AC9230" s="4"/>
      <c r="AD9230" s="4"/>
      <c r="AE9230" s="4"/>
      <c r="AF9230" s="3"/>
    </row>
    <row r="9231">
      <c r="A9231" s="3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  <c r="AC9231" s="4"/>
      <c r="AD9231" s="4"/>
      <c r="AE9231" s="4"/>
      <c r="AF9231" s="3"/>
    </row>
    <row r="9232">
      <c r="A9232" s="3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  <c r="AC9232" s="4"/>
      <c r="AD9232" s="4"/>
      <c r="AE9232" s="4"/>
      <c r="AF9232" s="3"/>
    </row>
    <row r="9233">
      <c r="A9233" s="3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  <c r="AD9233" s="4"/>
      <c r="AE9233" s="4"/>
      <c r="AF9233" s="3"/>
    </row>
    <row r="9234">
      <c r="A9234" s="3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  <c r="AD9234" s="4"/>
      <c r="AE9234" s="4"/>
      <c r="AF9234" s="3"/>
    </row>
    <row r="9235">
      <c r="A9235" s="3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  <c r="AC9235" s="4"/>
      <c r="AD9235" s="4"/>
      <c r="AE9235" s="4"/>
      <c r="AF9235" s="3"/>
    </row>
    <row r="9236">
      <c r="A9236" s="3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  <c r="AC9236" s="4"/>
      <c r="AD9236" s="4"/>
      <c r="AE9236" s="4"/>
      <c r="AF9236" s="3"/>
    </row>
    <row r="9237">
      <c r="A9237" s="3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  <c r="AC9237" s="4"/>
      <c r="AD9237" s="4"/>
      <c r="AE9237" s="4"/>
      <c r="AF9237" s="3"/>
    </row>
    <row r="9238">
      <c r="A9238" s="3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  <c r="AC9238" s="4"/>
      <c r="AD9238" s="4"/>
      <c r="AE9238" s="4"/>
      <c r="AF9238" s="3"/>
    </row>
    <row r="9239">
      <c r="A9239" s="3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  <c r="AC9239" s="4"/>
      <c r="AD9239" s="4"/>
      <c r="AE9239" s="4"/>
      <c r="AF9239" s="3"/>
    </row>
    <row r="9240">
      <c r="A9240" s="3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  <c r="AC9240" s="4"/>
      <c r="AD9240" s="4"/>
      <c r="AE9240" s="4"/>
      <c r="AF9240" s="3"/>
    </row>
    <row r="9241">
      <c r="A9241" s="3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  <c r="AC9241" s="4"/>
      <c r="AD9241" s="4"/>
      <c r="AE9241" s="4"/>
      <c r="AF9241" s="3"/>
    </row>
    <row r="9242">
      <c r="A9242" s="3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  <c r="AD9242" s="4"/>
      <c r="AE9242" s="4"/>
      <c r="AF9242" s="3"/>
    </row>
    <row r="9243">
      <c r="A9243" s="3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  <c r="AC9243" s="4"/>
      <c r="AD9243" s="4"/>
      <c r="AE9243" s="4"/>
      <c r="AF9243" s="3"/>
    </row>
    <row r="9244">
      <c r="A9244" s="3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  <c r="AC9244" s="4"/>
      <c r="AD9244" s="4"/>
      <c r="AE9244" s="4"/>
      <c r="AF9244" s="3"/>
    </row>
    <row r="9245">
      <c r="A9245" s="3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  <c r="AC9245" s="4"/>
      <c r="AD9245" s="4"/>
      <c r="AE9245" s="4"/>
      <c r="AF9245" s="3"/>
    </row>
    <row r="9246">
      <c r="A9246" s="3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  <c r="AC9246" s="4"/>
      <c r="AD9246" s="4"/>
      <c r="AE9246" s="4"/>
      <c r="AF9246" s="3"/>
    </row>
    <row r="9247">
      <c r="A9247" s="3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  <c r="AD9247" s="4"/>
      <c r="AE9247" s="4"/>
      <c r="AF9247" s="3"/>
    </row>
    <row r="9248">
      <c r="A9248" s="3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  <c r="AC9248" s="4"/>
      <c r="AD9248" s="4"/>
      <c r="AE9248" s="4"/>
      <c r="AF9248" s="3"/>
    </row>
    <row r="9249">
      <c r="A9249" s="3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  <c r="AC9249" s="4"/>
      <c r="AD9249" s="4"/>
      <c r="AE9249" s="4"/>
      <c r="AF9249" s="3"/>
    </row>
    <row r="9250">
      <c r="A9250" s="3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  <c r="AC9250" s="4"/>
      <c r="AD9250" s="4"/>
      <c r="AE9250" s="4"/>
      <c r="AF9250" s="3"/>
    </row>
    <row r="9251">
      <c r="A9251" s="3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/>
      <c r="AD9251" s="4"/>
      <c r="AE9251" s="4"/>
      <c r="AF9251" s="3"/>
    </row>
    <row r="9252">
      <c r="A9252" s="3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  <c r="AD9252" s="4"/>
      <c r="AE9252" s="4"/>
      <c r="AF9252" s="3"/>
    </row>
    <row r="9253">
      <c r="A9253" s="3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  <c r="AC9253" s="4"/>
      <c r="AD9253" s="4"/>
      <c r="AE9253" s="4"/>
      <c r="AF9253" s="3"/>
    </row>
    <row r="9254">
      <c r="A9254" s="3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  <c r="AC9254" s="4"/>
      <c r="AD9254" s="4"/>
      <c r="AE9254" s="4"/>
      <c r="AF9254" s="3"/>
    </row>
    <row r="9255">
      <c r="A9255" s="3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  <c r="AC9255" s="4"/>
      <c r="AD9255" s="4"/>
      <c r="AE9255" s="4"/>
      <c r="AF9255" s="3"/>
    </row>
    <row r="9256">
      <c r="A9256" s="3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3"/>
    </row>
    <row r="9257">
      <c r="A9257" s="3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  <c r="AC9257" s="4"/>
      <c r="AD9257" s="4"/>
      <c r="AE9257" s="4"/>
      <c r="AF9257" s="3"/>
    </row>
    <row r="9258">
      <c r="A9258" s="3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  <c r="AC9258" s="4"/>
      <c r="AD9258" s="4"/>
      <c r="AE9258" s="4"/>
      <c r="AF9258" s="3"/>
    </row>
    <row r="9259">
      <c r="A9259" s="3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  <c r="AC9259" s="4"/>
      <c r="AD9259" s="4"/>
      <c r="AE9259" s="4"/>
      <c r="AF9259" s="3"/>
    </row>
    <row r="9260">
      <c r="A9260" s="3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  <c r="AC9260" s="4"/>
      <c r="AD9260" s="4"/>
      <c r="AE9260" s="4"/>
      <c r="AF9260" s="3"/>
    </row>
    <row r="9261">
      <c r="A9261" s="3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  <c r="AC9261" s="4"/>
      <c r="AD9261" s="4"/>
      <c r="AE9261" s="4"/>
      <c r="AF9261" s="3"/>
    </row>
    <row r="9262">
      <c r="A9262" s="3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  <c r="AC9262" s="4"/>
      <c r="AD9262" s="4"/>
      <c r="AE9262" s="4"/>
      <c r="AF9262" s="3"/>
    </row>
    <row r="9263">
      <c r="A9263" s="3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3"/>
    </row>
    <row r="9264">
      <c r="A9264" s="3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3"/>
    </row>
    <row r="9265">
      <c r="A9265" s="3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  <c r="AD9265" s="4"/>
      <c r="AE9265" s="4"/>
      <c r="AF9265" s="3"/>
    </row>
    <row r="9266">
      <c r="A9266" s="3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  <c r="AC9266" s="4"/>
      <c r="AD9266" s="4"/>
      <c r="AE9266" s="4"/>
      <c r="AF9266" s="3"/>
    </row>
    <row r="9267">
      <c r="A9267" s="3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  <c r="AC9267" s="4"/>
      <c r="AD9267" s="4"/>
      <c r="AE9267" s="4"/>
      <c r="AF9267" s="3"/>
    </row>
    <row r="9268">
      <c r="A9268" s="3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  <c r="AD9268" s="4"/>
      <c r="AE9268" s="4"/>
      <c r="AF9268" s="3"/>
    </row>
    <row r="9269">
      <c r="A9269" s="3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  <c r="AD9269" s="4"/>
      <c r="AE9269" s="4"/>
      <c r="AF9269" s="3"/>
    </row>
    <row r="9270">
      <c r="A9270" s="3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  <c r="AC9270" s="4"/>
      <c r="AD9270" s="4"/>
      <c r="AE9270" s="4"/>
      <c r="AF9270" s="3"/>
    </row>
    <row r="9271">
      <c r="A9271" s="3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  <c r="AC9271" s="4"/>
      <c r="AD9271" s="4"/>
      <c r="AE9271" s="4"/>
      <c r="AF9271" s="3"/>
    </row>
    <row r="9272">
      <c r="A9272" s="3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3"/>
    </row>
    <row r="9273">
      <c r="A9273" s="3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  <c r="AC9273" s="4"/>
      <c r="AD9273" s="4"/>
      <c r="AE9273" s="4"/>
      <c r="AF9273" s="3"/>
    </row>
    <row r="9274">
      <c r="A9274" s="3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  <c r="AC9274" s="4"/>
      <c r="AD9274" s="4"/>
      <c r="AE9274" s="4"/>
      <c r="AF9274" s="3"/>
    </row>
    <row r="9275">
      <c r="A9275" s="3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  <c r="AC9275" s="4"/>
      <c r="AD9275" s="4"/>
      <c r="AE9275" s="4"/>
      <c r="AF9275" s="3"/>
    </row>
    <row r="9276">
      <c r="A9276" s="3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  <c r="AC9276" s="4"/>
      <c r="AD9276" s="4"/>
      <c r="AE9276" s="4"/>
      <c r="AF9276" s="3"/>
    </row>
    <row r="9277">
      <c r="A9277" s="3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  <c r="AD9277" s="4"/>
      <c r="AE9277" s="4"/>
      <c r="AF9277" s="3"/>
    </row>
    <row r="9278">
      <c r="A9278" s="3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  <c r="AC9278" s="4"/>
      <c r="AD9278" s="4"/>
      <c r="AE9278" s="4"/>
      <c r="AF9278" s="3"/>
    </row>
    <row r="9279">
      <c r="A9279" s="3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  <c r="AC9279" s="4"/>
      <c r="AD9279" s="4"/>
      <c r="AE9279" s="4"/>
      <c r="AF9279" s="3"/>
    </row>
    <row r="9280">
      <c r="A9280" s="3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  <c r="AD9280" s="4"/>
      <c r="AE9280" s="4"/>
      <c r="AF9280" s="3"/>
    </row>
    <row r="9281">
      <c r="A9281" s="3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  <c r="AC9281" s="4"/>
      <c r="AD9281" s="4"/>
      <c r="AE9281" s="4"/>
      <c r="AF9281" s="3"/>
    </row>
    <row r="9282">
      <c r="A9282" s="3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  <c r="AC9282" s="4"/>
      <c r="AD9282" s="4"/>
      <c r="AE9282" s="4"/>
      <c r="AF9282" s="3"/>
    </row>
    <row r="9283">
      <c r="A9283" s="3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  <c r="AC9283" s="4"/>
      <c r="AD9283" s="4"/>
      <c r="AE9283" s="4"/>
      <c r="AF9283" s="3"/>
    </row>
    <row r="9284">
      <c r="A9284" s="3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  <c r="AC9284" s="4"/>
      <c r="AD9284" s="4"/>
      <c r="AE9284" s="4"/>
      <c r="AF9284" s="3"/>
    </row>
    <row r="9285">
      <c r="A9285" s="3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  <c r="AC9285" s="4"/>
      <c r="AD9285" s="4"/>
      <c r="AE9285" s="4"/>
      <c r="AF9285" s="3"/>
    </row>
    <row r="9286">
      <c r="A9286" s="3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  <c r="AC9286" s="4"/>
      <c r="AD9286" s="4"/>
      <c r="AE9286" s="4"/>
      <c r="AF9286" s="3"/>
    </row>
    <row r="9287">
      <c r="A9287" s="3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3"/>
    </row>
    <row r="9288">
      <c r="A9288" s="3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  <c r="AC9288" s="4"/>
      <c r="AD9288" s="4"/>
      <c r="AE9288" s="4"/>
      <c r="AF9288" s="3"/>
    </row>
    <row r="9289">
      <c r="A9289" s="3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  <c r="AC9289" s="4"/>
      <c r="AD9289" s="4"/>
      <c r="AE9289" s="4"/>
      <c r="AF9289" s="3"/>
    </row>
    <row r="9290">
      <c r="A9290" s="3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3"/>
    </row>
    <row r="9291">
      <c r="A9291" s="3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  <c r="AC9291" s="4"/>
      <c r="AD9291" s="4"/>
      <c r="AE9291" s="4"/>
      <c r="AF9291" s="3"/>
    </row>
    <row r="9292">
      <c r="A9292" s="3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  <c r="AC9292" s="4"/>
      <c r="AD9292" s="4"/>
      <c r="AE9292" s="4"/>
      <c r="AF9292" s="3"/>
    </row>
    <row r="9293">
      <c r="A9293" s="3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  <c r="AC9293" s="4"/>
      <c r="AD9293" s="4"/>
      <c r="AE9293" s="4"/>
      <c r="AF9293" s="3"/>
    </row>
    <row r="9294">
      <c r="A9294" s="3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  <c r="AC9294" s="4"/>
      <c r="AD9294" s="4"/>
      <c r="AE9294" s="4"/>
      <c r="AF9294" s="3"/>
    </row>
    <row r="9295">
      <c r="A9295" s="3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  <c r="AC9295" s="4"/>
      <c r="AD9295" s="4"/>
      <c r="AE9295" s="4"/>
      <c r="AF9295" s="3"/>
    </row>
    <row r="9296">
      <c r="A9296" s="3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  <c r="AC9296" s="4"/>
      <c r="AD9296" s="4"/>
      <c r="AE9296" s="4"/>
      <c r="AF9296" s="3"/>
    </row>
    <row r="9297">
      <c r="A9297" s="3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  <c r="AC9297" s="4"/>
      <c r="AD9297" s="4"/>
      <c r="AE9297" s="4"/>
      <c r="AF9297" s="3"/>
    </row>
    <row r="9298">
      <c r="A9298" s="3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3"/>
    </row>
    <row r="9299">
      <c r="A9299" s="3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3"/>
    </row>
    <row r="9300">
      <c r="A9300" s="3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  <c r="AC9300" s="4"/>
      <c r="AD9300" s="4"/>
      <c r="AE9300" s="4"/>
      <c r="AF9300" s="3"/>
    </row>
    <row r="9301">
      <c r="A9301" s="3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  <c r="AC9301" s="4"/>
      <c r="AD9301" s="4"/>
      <c r="AE9301" s="4"/>
      <c r="AF9301" s="3"/>
    </row>
    <row r="9302">
      <c r="A9302" s="3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  <c r="AC9302" s="4"/>
      <c r="AD9302" s="4"/>
      <c r="AE9302" s="4"/>
      <c r="AF9302" s="3"/>
    </row>
    <row r="9303">
      <c r="A9303" s="3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  <c r="AC9303" s="4"/>
      <c r="AD9303" s="4"/>
      <c r="AE9303" s="4"/>
      <c r="AF9303" s="3"/>
    </row>
    <row r="9304">
      <c r="A9304" s="3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  <c r="AC9304" s="4"/>
      <c r="AD9304" s="4"/>
      <c r="AE9304" s="4"/>
      <c r="AF9304" s="3"/>
    </row>
    <row r="9305">
      <c r="A9305" s="3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3"/>
    </row>
    <row r="9306">
      <c r="A9306" s="3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  <c r="AC9306" s="4"/>
      <c r="AD9306" s="4"/>
      <c r="AE9306" s="4"/>
      <c r="AF9306" s="3"/>
    </row>
    <row r="9307">
      <c r="A9307" s="3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  <c r="AC9307" s="4"/>
      <c r="AD9307" s="4"/>
      <c r="AE9307" s="4"/>
      <c r="AF9307" s="3"/>
    </row>
    <row r="9308">
      <c r="A9308" s="3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  <c r="AC9308" s="4"/>
      <c r="AD9308" s="4"/>
      <c r="AE9308" s="4"/>
      <c r="AF9308" s="3"/>
    </row>
    <row r="9309">
      <c r="A9309" s="3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  <c r="AC9309" s="4"/>
      <c r="AD9309" s="4"/>
      <c r="AE9309" s="4"/>
      <c r="AF9309" s="3"/>
    </row>
    <row r="9310">
      <c r="A9310" s="3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  <c r="AC9310" s="4"/>
      <c r="AD9310" s="4"/>
      <c r="AE9310" s="4"/>
      <c r="AF9310" s="3"/>
    </row>
    <row r="9311">
      <c r="A9311" s="3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  <c r="AC9311" s="4"/>
      <c r="AD9311" s="4"/>
      <c r="AE9311" s="4"/>
      <c r="AF9311" s="3"/>
    </row>
    <row r="9312">
      <c r="A9312" s="3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  <c r="AC9312" s="4"/>
      <c r="AD9312" s="4"/>
      <c r="AE9312" s="4"/>
      <c r="AF9312" s="3"/>
    </row>
    <row r="9313">
      <c r="A9313" s="3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/>
      <c r="AD9313" s="4"/>
      <c r="AE9313" s="4"/>
      <c r="AF9313" s="3"/>
    </row>
    <row r="9314">
      <c r="A9314" s="3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  <c r="AC9314" s="4"/>
      <c r="AD9314" s="4"/>
      <c r="AE9314" s="4"/>
      <c r="AF9314" s="3"/>
    </row>
    <row r="9315">
      <c r="A9315" s="3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  <c r="AC9315" s="4"/>
      <c r="AD9315" s="4"/>
      <c r="AE9315" s="4"/>
      <c r="AF9315" s="3"/>
    </row>
    <row r="9316">
      <c r="A9316" s="3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  <c r="AC9316" s="4"/>
      <c r="AD9316" s="4"/>
      <c r="AE9316" s="4"/>
      <c r="AF9316" s="3"/>
    </row>
    <row r="9317">
      <c r="A9317" s="3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  <c r="AC9317" s="4"/>
      <c r="AD9317" s="4"/>
      <c r="AE9317" s="4"/>
      <c r="AF9317" s="3"/>
    </row>
    <row r="9318">
      <c r="A9318" s="3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  <c r="AC9318" s="4"/>
      <c r="AD9318" s="4"/>
      <c r="AE9318" s="4"/>
      <c r="AF9318" s="3"/>
    </row>
    <row r="9319">
      <c r="A9319" s="3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  <c r="AC9319" s="4"/>
      <c r="AD9319" s="4"/>
      <c r="AE9319" s="4"/>
      <c r="AF9319" s="3"/>
    </row>
    <row r="9320">
      <c r="A9320" s="3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  <c r="AC9320" s="4"/>
      <c r="AD9320" s="4"/>
      <c r="AE9320" s="4"/>
      <c r="AF9320" s="3"/>
    </row>
    <row r="9321">
      <c r="A9321" s="3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  <c r="AC9321" s="4"/>
      <c r="AD9321" s="4"/>
      <c r="AE9321" s="4"/>
      <c r="AF9321" s="3"/>
    </row>
    <row r="9322">
      <c r="A9322" s="3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  <c r="AC9322" s="4"/>
      <c r="AD9322" s="4"/>
      <c r="AE9322" s="4"/>
      <c r="AF9322" s="3"/>
    </row>
    <row r="9323">
      <c r="A9323" s="3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  <c r="AC9323" s="4"/>
      <c r="AD9323" s="4"/>
      <c r="AE9323" s="4"/>
      <c r="AF9323" s="3"/>
    </row>
    <row r="9324">
      <c r="A9324" s="3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  <c r="AC9324" s="4"/>
      <c r="AD9324" s="4"/>
      <c r="AE9324" s="4"/>
      <c r="AF9324" s="3"/>
    </row>
    <row r="9325">
      <c r="A9325" s="3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  <c r="AC9325" s="4"/>
      <c r="AD9325" s="4"/>
      <c r="AE9325" s="4"/>
      <c r="AF9325" s="3"/>
    </row>
    <row r="9326">
      <c r="A9326" s="3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  <c r="AD9326" s="4"/>
      <c r="AE9326" s="4"/>
      <c r="AF9326" s="3"/>
    </row>
    <row r="9327">
      <c r="A9327" s="3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  <c r="AC9327" s="4"/>
      <c r="AD9327" s="4"/>
      <c r="AE9327" s="4"/>
      <c r="AF9327" s="3"/>
    </row>
    <row r="9328">
      <c r="A9328" s="3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  <c r="AC9328" s="4"/>
      <c r="AD9328" s="4"/>
      <c r="AE9328" s="4"/>
      <c r="AF9328" s="3"/>
    </row>
    <row r="9329">
      <c r="A9329" s="3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  <c r="AC9329" s="4"/>
      <c r="AD9329" s="4"/>
      <c r="AE9329" s="4"/>
      <c r="AF9329" s="3"/>
    </row>
    <row r="9330">
      <c r="A9330" s="3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  <c r="AC9330" s="4"/>
      <c r="AD9330" s="4"/>
      <c r="AE9330" s="4"/>
      <c r="AF9330" s="3"/>
    </row>
    <row r="9331">
      <c r="A9331" s="3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  <c r="AC9331" s="4"/>
      <c r="AD9331" s="4"/>
      <c r="AE9331" s="4"/>
      <c r="AF9331" s="3"/>
    </row>
    <row r="9332">
      <c r="A9332" s="3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  <c r="AC9332" s="4"/>
      <c r="AD9332" s="4"/>
      <c r="AE9332" s="4"/>
      <c r="AF9332" s="3"/>
    </row>
    <row r="9333">
      <c r="A9333" s="3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  <c r="AC9333" s="4"/>
      <c r="AD9333" s="4"/>
      <c r="AE9333" s="4"/>
      <c r="AF9333" s="3"/>
    </row>
    <row r="9334">
      <c r="A9334" s="3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  <c r="AC9334" s="4"/>
      <c r="AD9334" s="4"/>
      <c r="AE9334" s="4"/>
      <c r="AF9334" s="3"/>
    </row>
    <row r="9335">
      <c r="A9335" s="3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  <c r="AC9335" s="4"/>
      <c r="AD9335" s="4"/>
      <c r="AE9335" s="4"/>
      <c r="AF9335" s="3"/>
    </row>
    <row r="9336">
      <c r="A9336" s="3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3"/>
    </row>
    <row r="9337">
      <c r="A9337" s="3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3"/>
    </row>
    <row r="9338">
      <c r="A9338" s="3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  <c r="AC9338" s="4"/>
      <c r="AD9338" s="4"/>
      <c r="AE9338" s="4"/>
      <c r="AF9338" s="3"/>
    </row>
    <row r="9339">
      <c r="A9339" s="3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  <c r="AC9339" s="4"/>
      <c r="AD9339" s="4"/>
      <c r="AE9339" s="4"/>
      <c r="AF9339" s="3"/>
    </row>
    <row r="9340">
      <c r="A9340" s="3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  <c r="AC9340" s="4"/>
      <c r="AD9340" s="4"/>
      <c r="AE9340" s="4"/>
      <c r="AF9340" s="3"/>
    </row>
    <row r="9341">
      <c r="A9341" s="3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  <c r="AC9341" s="4"/>
      <c r="AD9341" s="4"/>
      <c r="AE9341" s="4"/>
      <c r="AF9341" s="3"/>
    </row>
    <row r="9342">
      <c r="A9342" s="3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  <c r="AC9342" s="4"/>
      <c r="AD9342" s="4"/>
      <c r="AE9342" s="4"/>
      <c r="AF9342" s="3"/>
    </row>
    <row r="9343">
      <c r="A9343" s="3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  <c r="AC9343" s="4"/>
      <c r="AD9343" s="4"/>
      <c r="AE9343" s="4"/>
      <c r="AF9343" s="3"/>
    </row>
    <row r="9344">
      <c r="A9344" s="3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  <c r="AC9344" s="4"/>
      <c r="AD9344" s="4"/>
      <c r="AE9344" s="4"/>
      <c r="AF9344" s="3"/>
    </row>
    <row r="9345">
      <c r="A9345" s="3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  <c r="AC9345" s="4"/>
      <c r="AD9345" s="4"/>
      <c r="AE9345" s="4"/>
      <c r="AF9345" s="3"/>
    </row>
    <row r="9346">
      <c r="A9346" s="3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  <c r="AC9346" s="4"/>
      <c r="AD9346" s="4"/>
      <c r="AE9346" s="4"/>
      <c r="AF9346" s="3"/>
    </row>
    <row r="9347">
      <c r="A9347" s="3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  <c r="AD9347" s="4"/>
      <c r="AE9347" s="4"/>
      <c r="AF9347" s="3"/>
    </row>
    <row r="9348">
      <c r="A9348" s="3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3"/>
    </row>
    <row r="9349">
      <c r="A9349" s="3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  <c r="AC9349" s="4"/>
      <c r="AD9349" s="4"/>
      <c r="AE9349" s="4"/>
      <c r="AF9349" s="3"/>
    </row>
    <row r="9350">
      <c r="A9350" s="3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  <c r="AC9350" s="4"/>
      <c r="AD9350" s="4"/>
      <c r="AE9350" s="4"/>
      <c r="AF9350" s="3"/>
    </row>
    <row r="9351">
      <c r="A9351" s="3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/>
      <c r="AD9351" s="4"/>
      <c r="AE9351" s="4"/>
      <c r="AF9351" s="3"/>
    </row>
    <row r="9352">
      <c r="A9352" s="3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  <c r="AC9352" s="4"/>
      <c r="AD9352" s="4"/>
      <c r="AE9352" s="4"/>
      <c r="AF9352" s="3"/>
    </row>
    <row r="9353">
      <c r="A9353" s="3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  <c r="AC9353" s="4"/>
      <c r="AD9353" s="4"/>
      <c r="AE9353" s="4"/>
      <c r="AF9353" s="3"/>
    </row>
    <row r="9354">
      <c r="A9354" s="3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  <c r="AC9354" s="4"/>
      <c r="AD9354" s="4"/>
      <c r="AE9354" s="4"/>
      <c r="AF9354" s="3"/>
    </row>
    <row r="9355">
      <c r="A9355" s="3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  <c r="AC9355" s="4"/>
      <c r="AD9355" s="4"/>
      <c r="AE9355" s="4"/>
      <c r="AF9355" s="3"/>
    </row>
    <row r="9356">
      <c r="A9356" s="3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  <c r="AC9356" s="4"/>
      <c r="AD9356" s="4"/>
      <c r="AE9356" s="4"/>
      <c r="AF9356" s="3"/>
    </row>
    <row r="9357">
      <c r="A9357" s="3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  <c r="AC9357" s="4"/>
      <c r="AD9357" s="4"/>
      <c r="AE9357" s="4"/>
      <c r="AF9357" s="3"/>
    </row>
    <row r="9358">
      <c r="A9358" s="3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3"/>
    </row>
    <row r="9359">
      <c r="A9359" s="3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  <c r="AC9359" s="4"/>
      <c r="AD9359" s="4"/>
      <c r="AE9359" s="4"/>
      <c r="AF9359" s="3"/>
    </row>
    <row r="9360">
      <c r="A9360" s="3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  <c r="AC9360" s="4"/>
      <c r="AD9360" s="4"/>
      <c r="AE9360" s="4"/>
      <c r="AF9360" s="3"/>
    </row>
    <row r="9361">
      <c r="A9361" s="3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  <c r="AC9361" s="4"/>
      <c r="AD9361" s="4"/>
      <c r="AE9361" s="4"/>
      <c r="AF9361" s="3"/>
    </row>
    <row r="9362">
      <c r="A9362" s="3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  <c r="AC9362" s="4"/>
      <c r="AD9362" s="4"/>
      <c r="AE9362" s="4"/>
      <c r="AF9362" s="3"/>
    </row>
    <row r="9363">
      <c r="A9363" s="3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  <c r="AC9363" s="4"/>
      <c r="AD9363" s="4"/>
      <c r="AE9363" s="4"/>
      <c r="AF9363" s="3"/>
    </row>
    <row r="9364">
      <c r="A9364" s="3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  <c r="AC9364" s="4"/>
      <c r="AD9364" s="4"/>
      <c r="AE9364" s="4"/>
      <c r="AF9364" s="3"/>
    </row>
    <row r="9365">
      <c r="A9365" s="3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  <c r="AC9365" s="4"/>
      <c r="AD9365" s="4"/>
      <c r="AE9365" s="4"/>
      <c r="AF9365" s="3"/>
    </row>
    <row r="9366">
      <c r="A9366" s="3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  <c r="AC9366" s="4"/>
      <c r="AD9366" s="4"/>
      <c r="AE9366" s="4"/>
      <c r="AF9366" s="3"/>
    </row>
    <row r="9367">
      <c r="A9367" s="3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  <c r="AC9367" s="4"/>
      <c r="AD9367" s="4"/>
      <c r="AE9367" s="4"/>
      <c r="AF9367" s="3"/>
    </row>
    <row r="9368">
      <c r="A9368" s="3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  <c r="AC9368" s="4"/>
      <c r="AD9368" s="4"/>
      <c r="AE9368" s="4"/>
      <c r="AF9368" s="3"/>
    </row>
    <row r="9369">
      <c r="A9369" s="3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  <c r="AC9369" s="4"/>
      <c r="AD9369" s="4"/>
      <c r="AE9369" s="4"/>
      <c r="AF9369" s="3"/>
    </row>
    <row r="9370">
      <c r="A9370" s="3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/>
      <c r="AD9370" s="4"/>
      <c r="AE9370" s="4"/>
      <c r="AF9370" s="3"/>
    </row>
    <row r="9371">
      <c r="A9371" s="3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  <c r="AC9371" s="4"/>
      <c r="AD9371" s="4"/>
      <c r="AE9371" s="4"/>
      <c r="AF9371" s="3"/>
    </row>
    <row r="9372">
      <c r="A9372" s="3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  <c r="AC9372" s="4"/>
      <c r="AD9372" s="4"/>
      <c r="AE9372" s="4"/>
      <c r="AF9372" s="3"/>
    </row>
    <row r="9373">
      <c r="A9373" s="3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  <c r="AD9373" s="4"/>
      <c r="AE9373" s="4"/>
      <c r="AF9373" s="3"/>
    </row>
    <row r="9374">
      <c r="A9374" s="3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  <c r="AC9374" s="4"/>
      <c r="AD9374" s="4"/>
      <c r="AE9374" s="4"/>
      <c r="AF9374" s="3"/>
    </row>
    <row r="9375">
      <c r="A9375" s="3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  <c r="AC9375" s="4"/>
      <c r="AD9375" s="4"/>
      <c r="AE9375" s="4"/>
      <c r="AF9375" s="3"/>
    </row>
    <row r="9376">
      <c r="A9376" s="3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  <c r="AC9376" s="4"/>
      <c r="AD9376" s="4"/>
      <c r="AE9376" s="4"/>
      <c r="AF9376" s="3"/>
    </row>
    <row r="9377">
      <c r="A9377" s="3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  <c r="AD9377" s="4"/>
      <c r="AE9377" s="4"/>
      <c r="AF9377" s="3"/>
    </row>
    <row r="9378">
      <c r="A9378" s="3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  <c r="AC9378" s="4"/>
      <c r="AD9378" s="4"/>
      <c r="AE9378" s="4"/>
      <c r="AF9378" s="3"/>
    </row>
    <row r="9379">
      <c r="A9379" s="3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  <c r="AC9379" s="4"/>
      <c r="AD9379" s="4"/>
      <c r="AE9379" s="4"/>
      <c r="AF9379" s="3"/>
    </row>
    <row r="9380">
      <c r="A9380" s="3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  <c r="AC9380" s="4"/>
      <c r="AD9380" s="4"/>
      <c r="AE9380" s="4"/>
      <c r="AF9380" s="3"/>
    </row>
    <row r="9381">
      <c r="A9381" s="3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  <c r="AC9381" s="4"/>
      <c r="AD9381" s="4"/>
      <c r="AE9381" s="4"/>
      <c r="AF9381" s="3"/>
    </row>
    <row r="9382">
      <c r="A9382" s="3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  <c r="AC9382" s="4"/>
      <c r="AD9382" s="4"/>
      <c r="AE9382" s="4"/>
      <c r="AF9382" s="3"/>
    </row>
    <row r="9383">
      <c r="A9383" s="3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  <c r="AC9383" s="4"/>
      <c r="AD9383" s="4"/>
      <c r="AE9383" s="4"/>
      <c r="AF9383" s="3"/>
    </row>
    <row r="9384">
      <c r="A9384" s="3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  <c r="AC9384" s="4"/>
      <c r="AD9384" s="4"/>
      <c r="AE9384" s="4"/>
      <c r="AF9384" s="3"/>
    </row>
    <row r="9385">
      <c r="A9385" s="3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  <c r="AC9385" s="4"/>
      <c r="AD9385" s="4"/>
      <c r="AE9385" s="4"/>
      <c r="AF9385" s="3"/>
    </row>
    <row r="9386">
      <c r="A9386" s="3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  <c r="AC9386" s="4"/>
      <c r="AD9386" s="4"/>
      <c r="AE9386" s="4"/>
      <c r="AF9386" s="3"/>
    </row>
    <row r="9387">
      <c r="A9387" s="3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3"/>
    </row>
    <row r="9388">
      <c r="A9388" s="3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3"/>
    </row>
    <row r="9389">
      <c r="A9389" s="3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  <c r="AC9389" s="4"/>
      <c r="AD9389" s="4"/>
      <c r="AE9389" s="4"/>
      <c r="AF9389" s="3"/>
    </row>
    <row r="9390">
      <c r="A9390" s="3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  <c r="AC9390" s="4"/>
      <c r="AD9390" s="4"/>
      <c r="AE9390" s="4"/>
      <c r="AF9390" s="3"/>
    </row>
    <row r="9391">
      <c r="A9391" s="3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3"/>
    </row>
    <row r="9392">
      <c r="A9392" s="3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  <c r="AD9392" s="4"/>
      <c r="AE9392" s="4"/>
      <c r="AF9392" s="3"/>
    </row>
    <row r="9393">
      <c r="A9393" s="3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  <c r="AD9393" s="4"/>
      <c r="AE9393" s="4"/>
      <c r="AF9393" s="3"/>
    </row>
    <row r="9394">
      <c r="A9394" s="3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  <c r="AC9394" s="4"/>
      <c r="AD9394" s="4"/>
      <c r="AE9394" s="4"/>
      <c r="AF9394" s="3"/>
    </row>
    <row r="9395">
      <c r="A9395" s="3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  <c r="AC9395" s="4"/>
      <c r="AD9395" s="4"/>
      <c r="AE9395" s="4"/>
      <c r="AF9395" s="3"/>
    </row>
    <row r="9396">
      <c r="A9396" s="3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  <c r="AC9396" s="4"/>
      <c r="AD9396" s="4"/>
      <c r="AE9396" s="4"/>
      <c r="AF9396" s="3"/>
    </row>
    <row r="9397">
      <c r="A9397" s="3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  <c r="AC9397" s="4"/>
      <c r="AD9397" s="4"/>
      <c r="AE9397" s="4"/>
      <c r="AF9397" s="3"/>
    </row>
    <row r="9398">
      <c r="A9398" s="3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  <c r="AC9398" s="4"/>
      <c r="AD9398" s="4"/>
      <c r="AE9398" s="4"/>
      <c r="AF9398" s="3"/>
    </row>
    <row r="9399">
      <c r="A9399" s="3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  <c r="AC9399" s="4"/>
      <c r="AD9399" s="4"/>
      <c r="AE9399" s="4"/>
      <c r="AF9399" s="3"/>
    </row>
    <row r="9400">
      <c r="A9400" s="3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  <c r="AC9400" s="4"/>
      <c r="AD9400" s="4"/>
      <c r="AE9400" s="4"/>
      <c r="AF9400" s="3"/>
    </row>
    <row r="9401">
      <c r="A9401" s="3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  <c r="AC9401" s="4"/>
      <c r="AD9401" s="4"/>
      <c r="AE9401" s="4"/>
      <c r="AF9401" s="3"/>
    </row>
    <row r="9402">
      <c r="A9402" s="3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  <c r="AC9402" s="4"/>
      <c r="AD9402" s="4"/>
      <c r="AE9402" s="4"/>
      <c r="AF9402" s="3"/>
    </row>
    <row r="9403">
      <c r="A9403" s="3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  <c r="AC9403" s="4"/>
      <c r="AD9403" s="4"/>
      <c r="AE9403" s="4"/>
      <c r="AF9403" s="3"/>
    </row>
    <row r="9404">
      <c r="A9404" s="3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  <c r="AC9404" s="4"/>
      <c r="AD9404" s="4"/>
      <c r="AE9404" s="4"/>
      <c r="AF9404" s="3"/>
    </row>
    <row r="9405">
      <c r="A9405" s="3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  <c r="AC9405" s="4"/>
      <c r="AD9405" s="4"/>
      <c r="AE9405" s="4"/>
      <c r="AF9405" s="3"/>
    </row>
    <row r="9406">
      <c r="A9406" s="3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  <c r="AC9406" s="4"/>
      <c r="AD9406" s="4"/>
      <c r="AE9406" s="4"/>
      <c r="AF9406" s="3"/>
    </row>
    <row r="9407">
      <c r="A9407" s="3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  <c r="AC9407" s="4"/>
      <c r="AD9407" s="4"/>
      <c r="AE9407" s="4"/>
      <c r="AF9407" s="3"/>
    </row>
    <row r="9408">
      <c r="A9408" s="3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  <c r="AC9408" s="4"/>
      <c r="AD9408" s="4"/>
      <c r="AE9408" s="4"/>
      <c r="AF9408" s="3"/>
    </row>
    <row r="9409">
      <c r="A9409" s="3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  <c r="AC9409" s="4"/>
      <c r="AD9409" s="4"/>
      <c r="AE9409" s="4"/>
      <c r="AF9409" s="3"/>
    </row>
    <row r="9410">
      <c r="A9410" s="3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  <c r="AC9410" s="4"/>
      <c r="AD9410" s="4"/>
      <c r="AE9410" s="4"/>
      <c r="AF9410" s="3"/>
    </row>
    <row r="9411">
      <c r="A9411" s="3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  <c r="AC9411" s="4"/>
      <c r="AD9411" s="4"/>
      <c r="AE9411" s="4"/>
      <c r="AF9411" s="3"/>
    </row>
    <row r="9412">
      <c r="A9412" s="3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  <c r="AD9412" s="4"/>
      <c r="AE9412" s="4"/>
      <c r="AF9412" s="3"/>
    </row>
    <row r="9413">
      <c r="A9413" s="3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  <c r="AC9413" s="4"/>
      <c r="AD9413" s="4"/>
      <c r="AE9413" s="4"/>
      <c r="AF9413" s="3"/>
    </row>
    <row r="9414">
      <c r="A9414" s="3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  <c r="AC9414" s="4"/>
      <c r="AD9414" s="4"/>
      <c r="AE9414" s="4"/>
      <c r="AF9414" s="3"/>
    </row>
    <row r="9415">
      <c r="A9415" s="3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  <c r="AC9415" s="4"/>
      <c r="AD9415" s="4"/>
      <c r="AE9415" s="4"/>
      <c r="AF9415" s="3"/>
    </row>
    <row r="9416">
      <c r="A9416" s="3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  <c r="AD9416" s="4"/>
      <c r="AE9416" s="4"/>
      <c r="AF9416" s="3"/>
    </row>
    <row r="9417">
      <c r="A9417" s="3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  <c r="AC9417" s="4"/>
      <c r="AD9417" s="4"/>
      <c r="AE9417" s="4"/>
      <c r="AF9417" s="3"/>
    </row>
    <row r="9418">
      <c r="A9418" s="3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3"/>
    </row>
    <row r="9419">
      <c r="A9419" s="3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  <c r="AC9419" s="4"/>
      <c r="AD9419" s="4"/>
      <c r="AE9419" s="4"/>
      <c r="AF9419" s="3"/>
    </row>
    <row r="9420">
      <c r="A9420" s="3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  <c r="AC9420" s="4"/>
      <c r="AD9420" s="4"/>
      <c r="AE9420" s="4"/>
      <c r="AF9420" s="3"/>
    </row>
    <row r="9421">
      <c r="A9421" s="3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  <c r="AC9421" s="4"/>
      <c r="AD9421" s="4"/>
      <c r="AE9421" s="4"/>
      <c r="AF9421" s="3"/>
    </row>
    <row r="9422">
      <c r="A9422" s="3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  <c r="AC9422" s="4"/>
      <c r="AD9422" s="4"/>
      <c r="AE9422" s="4"/>
      <c r="AF9422" s="3"/>
    </row>
    <row r="9423">
      <c r="A9423" s="3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  <c r="AC9423" s="4"/>
      <c r="AD9423" s="4"/>
      <c r="AE9423" s="4"/>
      <c r="AF9423" s="3"/>
    </row>
    <row r="9424">
      <c r="A9424" s="3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  <c r="AD9424" s="4"/>
      <c r="AE9424" s="4"/>
      <c r="AF9424" s="3"/>
    </row>
    <row r="9425">
      <c r="A9425" s="3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  <c r="AC9425" s="4"/>
      <c r="AD9425" s="4"/>
      <c r="AE9425" s="4"/>
      <c r="AF9425" s="3"/>
    </row>
    <row r="9426">
      <c r="A9426" s="3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  <c r="AC9426" s="4"/>
      <c r="AD9426" s="4"/>
      <c r="AE9426" s="4"/>
      <c r="AF9426" s="3"/>
    </row>
    <row r="9427">
      <c r="A9427" s="3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  <c r="AC9427" s="4"/>
      <c r="AD9427" s="4"/>
      <c r="AE9427" s="4"/>
      <c r="AF9427" s="3"/>
    </row>
    <row r="9428">
      <c r="A9428" s="3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/>
      <c r="AD9428" s="4"/>
      <c r="AE9428" s="4"/>
      <c r="AF9428" s="3"/>
    </row>
    <row r="9429">
      <c r="A9429" s="3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  <c r="AC9429" s="4"/>
      <c r="AD9429" s="4"/>
      <c r="AE9429" s="4"/>
      <c r="AF9429" s="3"/>
    </row>
    <row r="9430">
      <c r="A9430" s="3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  <c r="AD9430" s="4"/>
      <c r="AE9430" s="4"/>
      <c r="AF9430" s="3"/>
    </row>
    <row r="9431">
      <c r="A9431" s="3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  <c r="AC9431" s="4"/>
      <c r="AD9431" s="4"/>
      <c r="AE9431" s="4"/>
      <c r="AF9431" s="3"/>
    </row>
    <row r="9432">
      <c r="A9432" s="3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  <c r="AC9432" s="4"/>
      <c r="AD9432" s="4"/>
      <c r="AE9432" s="4"/>
      <c r="AF9432" s="3"/>
    </row>
    <row r="9433">
      <c r="A9433" s="3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  <c r="AC9433" s="4"/>
      <c r="AD9433" s="4"/>
      <c r="AE9433" s="4"/>
      <c r="AF9433" s="3"/>
    </row>
    <row r="9434">
      <c r="A9434" s="3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  <c r="AC9434" s="4"/>
      <c r="AD9434" s="4"/>
      <c r="AE9434" s="4"/>
      <c r="AF9434" s="3"/>
    </row>
    <row r="9435">
      <c r="A9435" s="3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  <c r="AC9435" s="4"/>
      <c r="AD9435" s="4"/>
      <c r="AE9435" s="4"/>
      <c r="AF9435" s="3"/>
    </row>
    <row r="9436">
      <c r="A9436" s="3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  <c r="AC9436" s="4"/>
      <c r="AD9436" s="4"/>
      <c r="AE9436" s="4"/>
      <c r="AF9436" s="3"/>
    </row>
    <row r="9437">
      <c r="A9437" s="3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  <c r="AC9437" s="4"/>
      <c r="AD9437" s="4"/>
      <c r="AE9437" s="4"/>
      <c r="AF9437" s="3"/>
    </row>
    <row r="9438">
      <c r="A9438" s="3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  <c r="AC9438" s="4"/>
      <c r="AD9438" s="4"/>
      <c r="AE9438" s="4"/>
      <c r="AF9438" s="3"/>
    </row>
    <row r="9439">
      <c r="A9439" s="3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  <c r="AC9439" s="4"/>
      <c r="AD9439" s="4"/>
      <c r="AE9439" s="4"/>
      <c r="AF9439" s="3"/>
    </row>
    <row r="9440">
      <c r="A9440" s="3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  <c r="AC9440" s="4"/>
      <c r="AD9440" s="4"/>
      <c r="AE9440" s="4"/>
      <c r="AF9440" s="3"/>
    </row>
    <row r="9441">
      <c r="A9441" s="3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  <c r="AC9441" s="4"/>
      <c r="AD9441" s="4"/>
      <c r="AE9441" s="4"/>
      <c r="AF9441" s="3"/>
    </row>
    <row r="9442">
      <c r="A9442" s="3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  <c r="AC9442" s="4"/>
      <c r="AD9442" s="4"/>
      <c r="AE9442" s="4"/>
      <c r="AF9442" s="3"/>
    </row>
    <row r="9443">
      <c r="A9443" s="3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  <c r="AC9443" s="4"/>
      <c r="AD9443" s="4"/>
      <c r="AE9443" s="4"/>
      <c r="AF9443" s="3"/>
    </row>
    <row r="9444">
      <c r="A9444" s="3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  <c r="AC9444" s="4"/>
      <c r="AD9444" s="4"/>
      <c r="AE9444" s="4"/>
      <c r="AF9444" s="3"/>
    </row>
    <row r="9445">
      <c r="A9445" s="3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  <c r="AC9445" s="4"/>
      <c r="AD9445" s="4"/>
      <c r="AE9445" s="4"/>
      <c r="AF9445" s="3"/>
    </row>
    <row r="9446">
      <c r="A9446" s="3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  <c r="AC9446" s="4"/>
      <c r="AD9446" s="4"/>
      <c r="AE9446" s="4"/>
      <c r="AF9446" s="3"/>
    </row>
    <row r="9447">
      <c r="A9447" s="3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  <c r="AC9447" s="4"/>
      <c r="AD9447" s="4"/>
      <c r="AE9447" s="4"/>
      <c r="AF9447" s="3"/>
    </row>
    <row r="9448">
      <c r="A9448" s="3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  <c r="AD9448" s="4"/>
      <c r="AE9448" s="4"/>
      <c r="AF9448" s="3"/>
    </row>
    <row r="9449">
      <c r="A9449" s="3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  <c r="AD9449" s="4"/>
      <c r="AE9449" s="4"/>
      <c r="AF9449" s="3"/>
    </row>
    <row r="9450">
      <c r="A9450" s="3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  <c r="AC9450" s="4"/>
      <c r="AD9450" s="4"/>
      <c r="AE9450" s="4"/>
      <c r="AF9450" s="3"/>
    </row>
    <row r="9451">
      <c r="A9451" s="3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  <c r="AC9451" s="4"/>
      <c r="AD9451" s="4"/>
      <c r="AE9451" s="4"/>
      <c r="AF9451" s="3"/>
    </row>
    <row r="9452">
      <c r="A9452" s="3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  <c r="AC9452" s="4"/>
      <c r="AD9452" s="4"/>
      <c r="AE9452" s="4"/>
      <c r="AF9452" s="3"/>
    </row>
    <row r="9453">
      <c r="A9453" s="3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  <c r="AC9453" s="4"/>
      <c r="AD9453" s="4"/>
      <c r="AE9453" s="4"/>
      <c r="AF9453" s="3"/>
    </row>
    <row r="9454">
      <c r="A9454" s="3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3"/>
    </row>
    <row r="9455">
      <c r="A9455" s="3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  <c r="AC9455" s="4"/>
      <c r="AD9455" s="4"/>
      <c r="AE9455" s="4"/>
      <c r="AF9455" s="3"/>
    </row>
    <row r="9456">
      <c r="A9456" s="3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  <c r="AC9456" s="4"/>
      <c r="AD9456" s="4"/>
      <c r="AE9456" s="4"/>
      <c r="AF9456" s="3"/>
    </row>
    <row r="9457">
      <c r="A9457" s="3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  <c r="AC9457" s="4"/>
      <c r="AD9457" s="4"/>
      <c r="AE9457" s="4"/>
      <c r="AF9457" s="3"/>
    </row>
    <row r="9458">
      <c r="A9458" s="3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/>
      <c r="AD9458" s="4"/>
      <c r="AE9458" s="4"/>
      <c r="AF9458" s="3"/>
    </row>
    <row r="9459">
      <c r="A9459" s="3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  <c r="AC9459" s="4"/>
      <c r="AD9459" s="4"/>
      <c r="AE9459" s="4"/>
      <c r="AF9459" s="3"/>
    </row>
    <row r="9460">
      <c r="A9460" s="3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  <c r="AD9460" s="4"/>
      <c r="AE9460" s="4"/>
      <c r="AF9460" s="3"/>
    </row>
    <row r="9461">
      <c r="A9461" s="3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  <c r="AC9461" s="4"/>
      <c r="AD9461" s="4"/>
      <c r="AE9461" s="4"/>
      <c r="AF9461" s="3"/>
    </row>
    <row r="9462">
      <c r="A9462" s="3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  <c r="AC9462" s="4"/>
      <c r="AD9462" s="4"/>
      <c r="AE9462" s="4"/>
      <c r="AF9462" s="3"/>
    </row>
    <row r="9463">
      <c r="A9463" s="3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  <c r="AC9463" s="4"/>
      <c r="AD9463" s="4"/>
      <c r="AE9463" s="4"/>
      <c r="AF9463" s="3"/>
    </row>
    <row r="9464">
      <c r="A9464" s="3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  <c r="AD9464" s="4"/>
      <c r="AE9464" s="4"/>
      <c r="AF9464" s="3"/>
    </row>
    <row r="9465">
      <c r="A9465" s="3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  <c r="AC9465" s="4"/>
      <c r="AD9465" s="4"/>
      <c r="AE9465" s="4"/>
      <c r="AF9465" s="3"/>
    </row>
    <row r="9466">
      <c r="A9466" s="3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  <c r="AC9466" s="4"/>
      <c r="AD9466" s="4"/>
      <c r="AE9466" s="4"/>
      <c r="AF9466" s="3"/>
    </row>
    <row r="9467">
      <c r="A9467" s="3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  <c r="AC9467" s="4"/>
      <c r="AD9467" s="4"/>
      <c r="AE9467" s="4"/>
      <c r="AF9467" s="3"/>
    </row>
    <row r="9468">
      <c r="A9468" s="3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  <c r="AC9468" s="4"/>
      <c r="AD9468" s="4"/>
      <c r="AE9468" s="4"/>
      <c r="AF9468" s="3"/>
    </row>
    <row r="9469">
      <c r="A9469" s="3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3"/>
    </row>
    <row r="9470">
      <c r="A9470" s="3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  <c r="AC9470" s="4"/>
      <c r="AD9470" s="4"/>
      <c r="AE9470" s="4"/>
      <c r="AF9470" s="3"/>
    </row>
    <row r="9471">
      <c r="A9471" s="3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  <c r="AC9471" s="4"/>
      <c r="AD9471" s="4"/>
      <c r="AE9471" s="4"/>
      <c r="AF9471" s="3"/>
    </row>
    <row r="9472">
      <c r="A9472" s="3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  <c r="AC9472" s="4"/>
      <c r="AD9472" s="4"/>
      <c r="AE9472" s="4"/>
      <c r="AF9472" s="3"/>
    </row>
    <row r="9473">
      <c r="A9473" s="3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  <c r="AC9473" s="4"/>
      <c r="AD9473" s="4"/>
      <c r="AE9473" s="4"/>
      <c r="AF9473" s="3"/>
    </row>
    <row r="9474">
      <c r="A9474" s="3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  <c r="AC9474" s="4"/>
      <c r="AD9474" s="4"/>
      <c r="AE9474" s="4"/>
      <c r="AF9474" s="3"/>
    </row>
    <row r="9475">
      <c r="A9475" s="3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  <c r="AC9475" s="4"/>
      <c r="AD9475" s="4"/>
      <c r="AE9475" s="4"/>
      <c r="AF9475" s="3"/>
    </row>
    <row r="9476">
      <c r="A9476" s="3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/>
      <c r="AD9476" s="4"/>
      <c r="AE9476" s="4"/>
      <c r="AF9476" s="3"/>
    </row>
    <row r="9477">
      <c r="A9477" s="3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  <c r="AC9477" s="4"/>
      <c r="AD9477" s="4"/>
      <c r="AE9477" s="4"/>
      <c r="AF9477" s="3"/>
    </row>
    <row r="9478">
      <c r="A9478" s="3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  <c r="AC9478" s="4"/>
      <c r="AD9478" s="4"/>
      <c r="AE9478" s="4"/>
      <c r="AF9478" s="3"/>
    </row>
    <row r="9479">
      <c r="A9479" s="3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  <c r="AC9479" s="4"/>
      <c r="AD9479" s="4"/>
      <c r="AE9479" s="4"/>
      <c r="AF9479" s="3"/>
    </row>
    <row r="9480">
      <c r="A9480" s="3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  <c r="AC9480" s="4"/>
      <c r="AD9480" s="4"/>
      <c r="AE9480" s="4"/>
      <c r="AF9480" s="3"/>
    </row>
    <row r="9481">
      <c r="A9481" s="3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  <c r="AC9481" s="4"/>
      <c r="AD9481" s="4"/>
      <c r="AE9481" s="4"/>
      <c r="AF9481" s="3"/>
    </row>
    <row r="9482">
      <c r="A9482" s="3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  <c r="AC9482" s="4"/>
      <c r="AD9482" s="4"/>
      <c r="AE9482" s="4"/>
      <c r="AF9482" s="3"/>
    </row>
    <row r="9483">
      <c r="A9483" s="3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  <c r="AC9483" s="4"/>
      <c r="AD9483" s="4"/>
      <c r="AE9483" s="4"/>
      <c r="AF9483" s="3"/>
    </row>
    <row r="9484">
      <c r="A9484" s="3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  <c r="AC9484" s="4"/>
      <c r="AD9484" s="4"/>
      <c r="AE9484" s="4"/>
      <c r="AF9484" s="3"/>
    </row>
    <row r="9485">
      <c r="A9485" s="3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/>
      <c r="AD9485" s="4"/>
      <c r="AE9485" s="4"/>
      <c r="AF9485" s="3"/>
    </row>
    <row r="9486">
      <c r="A9486" s="3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  <c r="AC9486" s="4"/>
      <c r="AD9486" s="4"/>
      <c r="AE9486" s="4"/>
      <c r="AF9486" s="3"/>
    </row>
    <row r="9487">
      <c r="A9487" s="3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  <c r="AC9487" s="4"/>
      <c r="AD9487" s="4"/>
      <c r="AE9487" s="4"/>
      <c r="AF9487" s="3"/>
    </row>
    <row r="9488">
      <c r="A9488" s="3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  <c r="AC9488" s="4"/>
      <c r="AD9488" s="4"/>
      <c r="AE9488" s="4"/>
      <c r="AF9488" s="3"/>
    </row>
    <row r="9489">
      <c r="A9489" s="3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  <c r="AC9489" s="4"/>
      <c r="AD9489" s="4"/>
      <c r="AE9489" s="4"/>
      <c r="AF9489" s="3"/>
    </row>
    <row r="9490">
      <c r="A9490" s="3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  <c r="AC9490" s="4"/>
      <c r="AD9490" s="4"/>
      <c r="AE9490" s="4"/>
      <c r="AF9490" s="3"/>
    </row>
    <row r="9491">
      <c r="A9491" s="3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  <c r="AC9491" s="4"/>
      <c r="AD9491" s="4"/>
      <c r="AE9491" s="4"/>
      <c r="AF9491" s="3"/>
    </row>
    <row r="9492">
      <c r="A9492" s="3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  <c r="AC9492" s="4"/>
      <c r="AD9492" s="4"/>
      <c r="AE9492" s="4"/>
      <c r="AF9492" s="3"/>
    </row>
    <row r="9493">
      <c r="A9493" s="3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  <c r="AC9493" s="4"/>
      <c r="AD9493" s="4"/>
      <c r="AE9493" s="4"/>
      <c r="AF9493" s="3"/>
    </row>
    <row r="9494">
      <c r="A9494" s="3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  <c r="AC9494" s="4"/>
      <c r="AD9494" s="4"/>
      <c r="AE9494" s="4"/>
      <c r="AF9494" s="3"/>
    </row>
    <row r="9495">
      <c r="A9495" s="3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  <c r="AD9495" s="4"/>
      <c r="AE9495" s="4"/>
      <c r="AF9495" s="3"/>
    </row>
    <row r="9496">
      <c r="A9496" s="3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  <c r="AC9496" s="4"/>
      <c r="AD9496" s="4"/>
      <c r="AE9496" s="4"/>
      <c r="AF9496" s="3"/>
    </row>
    <row r="9497">
      <c r="A9497" s="3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  <c r="AD9497" s="4"/>
      <c r="AE9497" s="4"/>
      <c r="AF9497" s="3"/>
    </row>
    <row r="9498">
      <c r="A9498" s="3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  <c r="AD9498" s="4"/>
      <c r="AE9498" s="4"/>
      <c r="AF9498" s="3"/>
    </row>
    <row r="9499">
      <c r="A9499" s="3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  <c r="AC9499" s="4"/>
      <c r="AD9499" s="4"/>
      <c r="AE9499" s="4"/>
      <c r="AF9499" s="3"/>
    </row>
    <row r="9500">
      <c r="A9500" s="3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  <c r="AC9500" s="4"/>
      <c r="AD9500" s="4"/>
      <c r="AE9500" s="4"/>
      <c r="AF9500" s="3"/>
    </row>
    <row r="9501">
      <c r="A9501" s="3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  <c r="AC9501" s="4"/>
      <c r="AD9501" s="4"/>
      <c r="AE9501" s="4"/>
      <c r="AF9501" s="3"/>
    </row>
    <row r="9502">
      <c r="A9502" s="3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  <c r="AC9502" s="4"/>
      <c r="AD9502" s="4"/>
      <c r="AE9502" s="4"/>
      <c r="AF9502" s="3"/>
    </row>
    <row r="9503">
      <c r="A9503" s="3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  <c r="AC9503" s="4"/>
      <c r="AD9503" s="4"/>
      <c r="AE9503" s="4"/>
      <c r="AF9503" s="3"/>
    </row>
    <row r="9504">
      <c r="A9504" s="3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  <c r="AC9504" s="4"/>
      <c r="AD9504" s="4"/>
      <c r="AE9504" s="4"/>
      <c r="AF9504" s="3"/>
    </row>
    <row r="9505">
      <c r="A9505" s="3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  <c r="AC9505" s="4"/>
      <c r="AD9505" s="4"/>
      <c r="AE9505" s="4"/>
      <c r="AF9505" s="3"/>
    </row>
    <row r="9506">
      <c r="A9506" s="3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  <c r="AC9506" s="4"/>
      <c r="AD9506" s="4"/>
      <c r="AE9506" s="4"/>
      <c r="AF9506" s="3"/>
    </row>
    <row r="9507">
      <c r="A9507" s="3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  <c r="AD9507" s="4"/>
      <c r="AE9507" s="4"/>
      <c r="AF9507" s="3"/>
    </row>
    <row r="9508">
      <c r="A9508" s="3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  <c r="AC9508" s="4"/>
      <c r="AD9508" s="4"/>
      <c r="AE9508" s="4"/>
      <c r="AF9508" s="3"/>
    </row>
    <row r="9509">
      <c r="A9509" s="3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  <c r="AC9509" s="4"/>
      <c r="AD9509" s="4"/>
      <c r="AE9509" s="4"/>
      <c r="AF9509" s="3"/>
    </row>
    <row r="9510">
      <c r="A9510" s="3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  <c r="AC9510" s="4"/>
      <c r="AD9510" s="4"/>
      <c r="AE9510" s="4"/>
      <c r="AF9510" s="3"/>
    </row>
    <row r="9511">
      <c r="A9511" s="3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  <c r="AC9511" s="4"/>
      <c r="AD9511" s="4"/>
      <c r="AE9511" s="4"/>
      <c r="AF9511" s="3"/>
    </row>
    <row r="9512">
      <c r="A9512" s="3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  <c r="AC9512" s="4"/>
      <c r="AD9512" s="4"/>
      <c r="AE9512" s="4"/>
      <c r="AF9512" s="3"/>
    </row>
    <row r="9513">
      <c r="A9513" s="3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  <c r="AC9513" s="4"/>
      <c r="AD9513" s="4"/>
      <c r="AE9513" s="4"/>
      <c r="AF9513" s="3"/>
    </row>
    <row r="9514">
      <c r="A9514" s="3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  <c r="AC9514" s="4"/>
      <c r="AD9514" s="4"/>
      <c r="AE9514" s="4"/>
      <c r="AF9514" s="3"/>
    </row>
    <row r="9515">
      <c r="A9515" s="3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  <c r="AD9515" s="4"/>
      <c r="AE9515" s="4"/>
      <c r="AF9515" s="3"/>
    </row>
    <row r="9516">
      <c r="A9516" s="3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  <c r="AC9516" s="4"/>
      <c r="AD9516" s="4"/>
      <c r="AE9516" s="4"/>
      <c r="AF9516" s="3"/>
    </row>
    <row r="9517">
      <c r="A9517" s="3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  <c r="AD9517" s="4"/>
      <c r="AE9517" s="4"/>
      <c r="AF9517" s="3"/>
    </row>
    <row r="9518">
      <c r="A9518" s="3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  <c r="AD9518" s="4"/>
      <c r="AE9518" s="4"/>
      <c r="AF9518" s="3"/>
    </row>
    <row r="9519">
      <c r="A9519" s="3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  <c r="AC9519" s="4"/>
      <c r="AD9519" s="4"/>
      <c r="AE9519" s="4"/>
      <c r="AF9519" s="3"/>
    </row>
    <row r="9520">
      <c r="A9520" s="3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  <c r="AD9520" s="4"/>
      <c r="AE9520" s="4"/>
      <c r="AF9520" s="3"/>
    </row>
    <row r="9521">
      <c r="A9521" s="3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  <c r="AC9521" s="4"/>
      <c r="AD9521" s="4"/>
      <c r="AE9521" s="4"/>
      <c r="AF9521" s="3"/>
    </row>
    <row r="9522">
      <c r="A9522" s="3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  <c r="AC9522" s="4"/>
      <c r="AD9522" s="4"/>
      <c r="AE9522" s="4"/>
      <c r="AF9522" s="3"/>
    </row>
    <row r="9523">
      <c r="A9523" s="3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  <c r="AC9523" s="4"/>
      <c r="AD9523" s="4"/>
      <c r="AE9523" s="4"/>
      <c r="AF9523" s="3"/>
    </row>
    <row r="9524">
      <c r="A9524" s="3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  <c r="AC9524" s="4"/>
      <c r="AD9524" s="4"/>
      <c r="AE9524" s="4"/>
      <c r="AF9524" s="3"/>
    </row>
    <row r="9525">
      <c r="A9525" s="3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  <c r="AC9525" s="4"/>
      <c r="AD9525" s="4"/>
      <c r="AE9525" s="4"/>
      <c r="AF9525" s="3"/>
    </row>
    <row r="9526">
      <c r="A9526" s="3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  <c r="AC9526" s="4"/>
      <c r="AD9526" s="4"/>
      <c r="AE9526" s="4"/>
      <c r="AF9526" s="3"/>
    </row>
    <row r="9527">
      <c r="A9527" s="3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3"/>
    </row>
    <row r="9528">
      <c r="A9528" s="3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3"/>
    </row>
    <row r="9529">
      <c r="A9529" s="3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  <c r="AC9529" s="4"/>
      <c r="AD9529" s="4"/>
      <c r="AE9529" s="4"/>
      <c r="AF9529" s="3"/>
    </row>
    <row r="9530">
      <c r="A9530" s="3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  <c r="AD9530" s="4"/>
      <c r="AE9530" s="4"/>
      <c r="AF9530" s="3"/>
    </row>
    <row r="9531">
      <c r="A9531" s="3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3"/>
    </row>
    <row r="9532">
      <c r="A9532" s="3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/>
      <c r="AD9532" s="4"/>
      <c r="AE9532" s="4"/>
      <c r="AF9532" s="3"/>
    </row>
    <row r="9533">
      <c r="A9533" s="3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  <c r="AC9533" s="4"/>
      <c r="AD9533" s="4"/>
      <c r="AE9533" s="4"/>
      <c r="AF9533" s="3"/>
    </row>
    <row r="9534">
      <c r="A9534" s="3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  <c r="AC9534" s="4"/>
      <c r="AD9534" s="4"/>
      <c r="AE9534" s="4"/>
      <c r="AF9534" s="3"/>
    </row>
    <row r="9535">
      <c r="A9535" s="3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  <c r="AC9535" s="4"/>
      <c r="AD9535" s="4"/>
      <c r="AE9535" s="4"/>
      <c r="AF9535" s="3"/>
    </row>
    <row r="9536">
      <c r="A9536" s="3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  <c r="AD9536" s="4"/>
      <c r="AE9536" s="4"/>
      <c r="AF9536" s="3"/>
    </row>
    <row r="9537">
      <c r="A9537" s="3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  <c r="AD9537" s="4"/>
      <c r="AE9537" s="4"/>
      <c r="AF9537" s="3"/>
    </row>
    <row r="9538">
      <c r="A9538" s="3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  <c r="AC9538" s="4"/>
      <c r="AD9538" s="4"/>
      <c r="AE9538" s="4"/>
      <c r="AF9538" s="3"/>
    </row>
    <row r="9539">
      <c r="A9539" s="3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  <c r="AC9539" s="4"/>
      <c r="AD9539" s="4"/>
      <c r="AE9539" s="4"/>
      <c r="AF9539" s="3"/>
    </row>
    <row r="9540">
      <c r="A9540" s="3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  <c r="AC9540" s="4"/>
      <c r="AD9540" s="4"/>
      <c r="AE9540" s="4"/>
      <c r="AF9540" s="3"/>
    </row>
    <row r="9541">
      <c r="A9541" s="3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  <c r="AC9541" s="4"/>
      <c r="AD9541" s="4"/>
      <c r="AE9541" s="4"/>
      <c r="AF9541" s="3"/>
    </row>
    <row r="9542">
      <c r="A9542" s="3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  <c r="AD9542" s="4"/>
      <c r="AE9542" s="4"/>
      <c r="AF9542" s="3"/>
    </row>
    <row r="9543">
      <c r="A9543" s="3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  <c r="AC9543" s="4"/>
      <c r="AD9543" s="4"/>
      <c r="AE9543" s="4"/>
      <c r="AF9543" s="3"/>
    </row>
    <row r="9544">
      <c r="A9544" s="3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  <c r="AC9544" s="4"/>
      <c r="AD9544" s="4"/>
      <c r="AE9544" s="4"/>
      <c r="AF9544" s="3"/>
    </row>
    <row r="9545">
      <c r="A9545" s="3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  <c r="AD9545" s="4"/>
      <c r="AE9545" s="4"/>
      <c r="AF9545" s="3"/>
    </row>
    <row r="9546">
      <c r="A9546" s="3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  <c r="AC9546" s="4"/>
      <c r="AD9546" s="4"/>
      <c r="AE9546" s="4"/>
      <c r="AF9546" s="3"/>
    </row>
    <row r="9547">
      <c r="A9547" s="3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  <c r="AC9547" s="4"/>
      <c r="AD9547" s="4"/>
      <c r="AE9547" s="4"/>
      <c r="AF9547" s="3"/>
    </row>
    <row r="9548">
      <c r="A9548" s="3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  <c r="AC9548" s="4"/>
      <c r="AD9548" s="4"/>
      <c r="AE9548" s="4"/>
      <c r="AF9548" s="3"/>
    </row>
    <row r="9549">
      <c r="A9549" s="3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  <c r="AD9549" s="4"/>
      <c r="AE9549" s="4"/>
      <c r="AF9549" s="3"/>
    </row>
    <row r="9550">
      <c r="A9550" s="3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  <c r="AC9550" s="4"/>
      <c r="AD9550" s="4"/>
      <c r="AE9550" s="4"/>
      <c r="AF9550" s="3"/>
    </row>
    <row r="9551">
      <c r="A9551" s="3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  <c r="AC9551" s="4"/>
      <c r="AD9551" s="4"/>
      <c r="AE9551" s="4"/>
      <c r="AF9551" s="3"/>
    </row>
    <row r="9552">
      <c r="A9552" s="3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  <c r="AD9552" s="4"/>
      <c r="AE9552" s="4"/>
      <c r="AF9552" s="3"/>
    </row>
    <row r="9553">
      <c r="A9553" s="3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3"/>
    </row>
    <row r="9554">
      <c r="A9554" s="3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  <c r="AC9554" s="4"/>
      <c r="AD9554" s="4"/>
      <c r="AE9554" s="4"/>
      <c r="AF9554" s="3"/>
    </row>
    <row r="9555">
      <c r="A9555" s="3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  <c r="AC9555" s="4"/>
      <c r="AD9555" s="4"/>
      <c r="AE9555" s="4"/>
      <c r="AF9555" s="3"/>
    </row>
    <row r="9556">
      <c r="A9556" s="3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  <c r="AC9556" s="4"/>
      <c r="AD9556" s="4"/>
      <c r="AE9556" s="4"/>
      <c r="AF9556" s="3"/>
    </row>
    <row r="9557">
      <c r="A9557" s="3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  <c r="AC9557" s="4"/>
      <c r="AD9557" s="4"/>
      <c r="AE9557" s="4"/>
      <c r="AF9557" s="3"/>
    </row>
    <row r="9558">
      <c r="A9558" s="3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  <c r="AD9558" s="4"/>
      <c r="AE9558" s="4"/>
      <c r="AF9558" s="3"/>
    </row>
    <row r="9559">
      <c r="A9559" s="3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  <c r="AC9559" s="4"/>
      <c r="AD9559" s="4"/>
      <c r="AE9559" s="4"/>
      <c r="AF9559" s="3"/>
    </row>
    <row r="9560">
      <c r="A9560" s="3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  <c r="AC9560" s="4"/>
      <c r="AD9560" s="4"/>
      <c r="AE9560" s="4"/>
      <c r="AF9560" s="3"/>
    </row>
    <row r="9561">
      <c r="A9561" s="3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  <c r="AC9561" s="4"/>
      <c r="AD9561" s="4"/>
      <c r="AE9561" s="4"/>
      <c r="AF9561" s="3"/>
    </row>
    <row r="9562">
      <c r="A9562" s="3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  <c r="AC9562" s="4"/>
      <c r="AD9562" s="4"/>
      <c r="AE9562" s="4"/>
      <c r="AF9562" s="3"/>
    </row>
    <row r="9563">
      <c r="A9563" s="3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  <c r="AC9563" s="4"/>
      <c r="AD9563" s="4"/>
      <c r="AE9563" s="4"/>
      <c r="AF9563" s="3"/>
    </row>
    <row r="9564">
      <c r="A9564" s="3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  <c r="AC9564" s="4"/>
      <c r="AD9564" s="4"/>
      <c r="AE9564" s="4"/>
      <c r="AF9564" s="3"/>
    </row>
    <row r="9565">
      <c r="A9565" s="3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  <c r="AC9565" s="4"/>
      <c r="AD9565" s="4"/>
      <c r="AE9565" s="4"/>
      <c r="AF9565" s="3"/>
    </row>
    <row r="9566">
      <c r="A9566" s="3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  <c r="AC9566" s="4"/>
      <c r="AD9566" s="4"/>
      <c r="AE9566" s="4"/>
      <c r="AF9566" s="3"/>
    </row>
    <row r="9567">
      <c r="A9567" s="3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  <c r="AC9567" s="4"/>
      <c r="AD9567" s="4"/>
      <c r="AE9567" s="4"/>
      <c r="AF9567" s="3"/>
    </row>
    <row r="9568">
      <c r="A9568" s="3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  <c r="AC9568" s="4"/>
      <c r="AD9568" s="4"/>
      <c r="AE9568" s="4"/>
      <c r="AF9568" s="3"/>
    </row>
    <row r="9569">
      <c r="A9569" s="3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  <c r="AC9569" s="4"/>
      <c r="AD9569" s="4"/>
      <c r="AE9569" s="4"/>
      <c r="AF9569" s="3"/>
    </row>
    <row r="9570">
      <c r="A9570" s="3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  <c r="AC9570" s="4"/>
      <c r="AD9570" s="4"/>
      <c r="AE9570" s="4"/>
      <c r="AF9570" s="3"/>
    </row>
    <row r="9571">
      <c r="A9571" s="3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  <c r="AD9571" s="4"/>
      <c r="AE9571" s="4"/>
      <c r="AF9571" s="3"/>
    </row>
    <row r="9572">
      <c r="A9572" s="3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  <c r="AC9572" s="4"/>
      <c r="AD9572" s="4"/>
      <c r="AE9572" s="4"/>
      <c r="AF9572" s="3"/>
    </row>
    <row r="9573">
      <c r="A9573" s="3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  <c r="AC9573" s="4"/>
      <c r="AD9573" s="4"/>
      <c r="AE9573" s="4"/>
      <c r="AF9573" s="3"/>
    </row>
    <row r="9574">
      <c r="A9574" s="3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  <c r="AC9574" s="4"/>
      <c r="AD9574" s="4"/>
      <c r="AE9574" s="4"/>
      <c r="AF9574" s="3"/>
    </row>
    <row r="9575">
      <c r="A9575" s="3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  <c r="AD9575" s="4"/>
      <c r="AE9575" s="4"/>
      <c r="AF9575" s="3"/>
    </row>
    <row r="9576">
      <c r="A9576" s="3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  <c r="AC9576" s="4"/>
      <c r="AD9576" s="4"/>
      <c r="AE9576" s="4"/>
      <c r="AF9576" s="3"/>
    </row>
    <row r="9577">
      <c r="A9577" s="3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  <c r="AC9577" s="4"/>
      <c r="AD9577" s="4"/>
      <c r="AE9577" s="4"/>
      <c r="AF9577" s="3"/>
    </row>
    <row r="9578">
      <c r="A9578" s="3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  <c r="AC9578" s="4"/>
      <c r="AD9578" s="4"/>
      <c r="AE9578" s="4"/>
      <c r="AF9578" s="3"/>
    </row>
    <row r="9579">
      <c r="A9579" s="3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  <c r="AD9579" s="4"/>
      <c r="AE9579" s="4"/>
      <c r="AF9579" s="3"/>
    </row>
    <row r="9580">
      <c r="A9580" s="3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  <c r="AC9580" s="4"/>
      <c r="AD9580" s="4"/>
      <c r="AE9580" s="4"/>
      <c r="AF9580" s="3"/>
    </row>
    <row r="9581">
      <c r="A9581" s="3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  <c r="AC9581" s="4"/>
      <c r="AD9581" s="4"/>
      <c r="AE9581" s="4"/>
      <c r="AF9581" s="3"/>
    </row>
    <row r="9582">
      <c r="A9582" s="3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  <c r="AC9582" s="4"/>
      <c r="AD9582" s="4"/>
      <c r="AE9582" s="4"/>
      <c r="AF9582" s="3"/>
    </row>
    <row r="9583">
      <c r="A9583" s="3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  <c r="AC9583" s="4"/>
      <c r="AD9583" s="4"/>
      <c r="AE9583" s="4"/>
      <c r="AF9583" s="3"/>
    </row>
    <row r="9584">
      <c r="A9584" s="3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  <c r="AC9584" s="4"/>
      <c r="AD9584" s="4"/>
      <c r="AE9584" s="4"/>
      <c r="AF9584" s="3"/>
    </row>
    <row r="9585">
      <c r="A9585" s="3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  <c r="AC9585" s="4"/>
      <c r="AD9585" s="4"/>
      <c r="AE9585" s="4"/>
      <c r="AF9585" s="3"/>
    </row>
    <row r="9586">
      <c r="A9586" s="3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  <c r="AC9586" s="4"/>
      <c r="AD9586" s="4"/>
      <c r="AE9586" s="4"/>
      <c r="AF9586" s="3"/>
    </row>
    <row r="9587">
      <c r="A9587" s="3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  <c r="AC9587" s="4"/>
      <c r="AD9587" s="4"/>
      <c r="AE9587" s="4"/>
      <c r="AF9587" s="3"/>
    </row>
    <row r="9588">
      <c r="A9588" s="3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  <c r="AC9588" s="4"/>
      <c r="AD9588" s="4"/>
      <c r="AE9588" s="4"/>
      <c r="AF9588" s="3"/>
    </row>
    <row r="9589">
      <c r="A9589" s="3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  <c r="AC9589" s="4"/>
      <c r="AD9589" s="4"/>
      <c r="AE9589" s="4"/>
      <c r="AF9589" s="3"/>
    </row>
    <row r="9590">
      <c r="A9590" s="3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  <c r="AC9590" s="4"/>
      <c r="AD9590" s="4"/>
      <c r="AE9590" s="4"/>
      <c r="AF9590" s="3"/>
    </row>
    <row r="9591">
      <c r="A9591" s="3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  <c r="AC9591" s="4"/>
      <c r="AD9591" s="4"/>
      <c r="AE9591" s="4"/>
      <c r="AF9591" s="3"/>
    </row>
    <row r="9592">
      <c r="A9592" s="3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  <c r="AC9592" s="4"/>
      <c r="AD9592" s="4"/>
      <c r="AE9592" s="4"/>
      <c r="AF9592" s="3"/>
    </row>
    <row r="9593">
      <c r="A9593" s="3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  <c r="AD9593" s="4"/>
      <c r="AE9593" s="4"/>
      <c r="AF9593" s="3"/>
    </row>
    <row r="9594">
      <c r="A9594" s="3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  <c r="AC9594" s="4"/>
      <c r="AD9594" s="4"/>
      <c r="AE9594" s="4"/>
      <c r="AF9594" s="3"/>
    </row>
    <row r="9595">
      <c r="A9595" s="3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  <c r="AD9595" s="4"/>
      <c r="AE9595" s="4"/>
      <c r="AF9595" s="3"/>
    </row>
    <row r="9596">
      <c r="A9596" s="3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  <c r="AC9596" s="4"/>
      <c r="AD9596" s="4"/>
      <c r="AE9596" s="4"/>
      <c r="AF9596" s="3"/>
    </row>
    <row r="9597">
      <c r="A9597" s="3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  <c r="AC9597" s="4"/>
      <c r="AD9597" s="4"/>
      <c r="AE9597" s="4"/>
      <c r="AF9597" s="3"/>
    </row>
    <row r="9598">
      <c r="A9598" s="3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  <c r="AC9598" s="4"/>
      <c r="AD9598" s="4"/>
      <c r="AE9598" s="4"/>
      <c r="AF9598" s="3"/>
    </row>
    <row r="9599">
      <c r="A9599" s="3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  <c r="AC9599" s="4"/>
      <c r="AD9599" s="4"/>
      <c r="AE9599" s="4"/>
      <c r="AF9599" s="3"/>
    </row>
    <row r="9600">
      <c r="A9600" s="3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  <c r="AC9600" s="4"/>
      <c r="AD9600" s="4"/>
      <c r="AE9600" s="4"/>
      <c r="AF9600" s="3"/>
    </row>
    <row r="9601">
      <c r="A9601" s="3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  <c r="AC9601" s="4"/>
      <c r="AD9601" s="4"/>
      <c r="AE9601" s="4"/>
      <c r="AF9601" s="3"/>
    </row>
    <row r="9602">
      <c r="A9602" s="3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  <c r="AC9602" s="4"/>
      <c r="AD9602" s="4"/>
      <c r="AE9602" s="4"/>
      <c r="AF9602" s="3"/>
    </row>
    <row r="9603">
      <c r="A9603" s="3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  <c r="AC9603" s="4"/>
      <c r="AD9603" s="4"/>
      <c r="AE9603" s="4"/>
      <c r="AF9603" s="3"/>
    </row>
    <row r="9604">
      <c r="A9604" s="3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/>
      <c r="AD9604" s="4"/>
      <c r="AE9604" s="4"/>
      <c r="AF9604" s="3"/>
    </row>
    <row r="9605">
      <c r="A9605" s="3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  <c r="AC9605" s="4"/>
      <c r="AD9605" s="4"/>
      <c r="AE9605" s="4"/>
      <c r="AF9605" s="3"/>
    </row>
    <row r="9606">
      <c r="A9606" s="3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  <c r="AC9606" s="4"/>
      <c r="AD9606" s="4"/>
      <c r="AE9606" s="4"/>
      <c r="AF9606" s="3"/>
    </row>
    <row r="9607">
      <c r="A9607" s="3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  <c r="AC9607" s="4"/>
      <c r="AD9607" s="4"/>
      <c r="AE9607" s="4"/>
      <c r="AF9607" s="3"/>
    </row>
    <row r="9608">
      <c r="A9608" s="3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  <c r="AC9608" s="4"/>
      <c r="AD9608" s="4"/>
      <c r="AE9608" s="4"/>
      <c r="AF9608" s="3"/>
    </row>
    <row r="9609">
      <c r="A9609" s="3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  <c r="AC9609" s="4"/>
      <c r="AD9609" s="4"/>
      <c r="AE9609" s="4"/>
      <c r="AF9609" s="3"/>
    </row>
    <row r="9610">
      <c r="A9610" s="3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  <c r="AC9610" s="4"/>
      <c r="AD9610" s="4"/>
      <c r="AE9610" s="4"/>
      <c r="AF9610" s="3"/>
    </row>
    <row r="9611">
      <c r="A9611" s="3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  <c r="AC9611" s="4"/>
      <c r="AD9611" s="4"/>
      <c r="AE9611" s="4"/>
      <c r="AF9611" s="3"/>
    </row>
    <row r="9612">
      <c r="A9612" s="3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  <c r="AC9612" s="4"/>
      <c r="AD9612" s="4"/>
      <c r="AE9612" s="4"/>
      <c r="AF9612" s="3"/>
    </row>
    <row r="9613">
      <c r="A9613" s="3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  <c r="AC9613" s="4"/>
      <c r="AD9613" s="4"/>
      <c r="AE9613" s="4"/>
      <c r="AF9613" s="3"/>
    </row>
    <row r="9614">
      <c r="A9614" s="3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  <c r="AC9614" s="4"/>
      <c r="AD9614" s="4"/>
      <c r="AE9614" s="4"/>
      <c r="AF9614" s="3"/>
    </row>
    <row r="9615">
      <c r="A9615" s="3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3"/>
    </row>
    <row r="9616">
      <c r="A9616" s="3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  <c r="AC9616" s="4"/>
      <c r="AD9616" s="4"/>
      <c r="AE9616" s="4"/>
      <c r="AF9616" s="3"/>
    </row>
    <row r="9617">
      <c r="A9617" s="3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  <c r="AC9617" s="4"/>
      <c r="AD9617" s="4"/>
      <c r="AE9617" s="4"/>
      <c r="AF9617" s="3"/>
    </row>
    <row r="9618">
      <c r="A9618" s="3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  <c r="AC9618" s="4"/>
      <c r="AD9618" s="4"/>
      <c r="AE9618" s="4"/>
      <c r="AF9618" s="3"/>
    </row>
    <row r="9619">
      <c r="A9619" s="3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  <c r="AC9619" s="4"/>
      <c r="AD9619" s="4"/>
      <c r="AE9619" s="4"/>
      <c r="AF9619" s="3"/>
    </row>
    <row r="9620">
      <c r="A9620" s="3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  <c r="AC9620" s="4"/>
      <c r="AD9620" s="4"/>
      <c r="AE9620" s="4"/>
      <c r="AF9620" s="3"/>
    </row>
    <row r="9621">
      <c r="A9621" s="3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  <c r="AC9621" s="4"/>
      <c r="AD9621" s="4"/>
      <c r="AE9621" s="4"/>
      <c r="AF9621" s="3"/>
    </row>
    <row r="9622">
      <c r="A9622" s="3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  <c r="AC9622" s="4"/>
      <c r="AD9622" s="4"/>
      <c r="AE9622" s="4"/>
      <c r="AF9622" s="3"/>
    </row>
    <row r="9623">
      <c r="A9623" s="3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  <c r="AC9623" s="4"/>
      <c r="AD9623" s="4"/>
      <c r="AE9623" s="4"/>
      <c r="AF9623" s="3"/>
    </row>
    <row r="9624">
      <c r="A9624" s="3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  <c r="AC9624" s="4"/>
      <c r="AD9624" s="4"/>
      <c r="AE9624" s="4"/>
      <c r="AF9624" s="3"/>
    </row>
    <row r="9625">
      <c r="A9625" s="3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  <c r="AC9625" s="4"/>
      <c r="AD9625" s="4"/>
      <c r="AE9625" s="4"/>
      <c r="AF9625" s="3"/>
    </row>
    <row r="9626">
      <c r="A9626" s="3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  <c r="AD9626" s="4"/>
      <c r="AE9626" s="4"/>
      <c r="AF9626" s="3"/>
    </row>
    <row r="9627">
      <c r="A9627" s="3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  <c r="AC9627" s="4"/>
      <c r="AD9627" s="4"/>
      <c r="AE9627" s="4"/>
      <c r="AF9627" s="3"/>
    </row>
    <row r="9628">
      <c r="A9628" s="3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  <c r="AC9628" s="4"/>
      <c r="AD9628" s="4"/>
      <c r="AE9628" s="4"/>
      <c r="AF9628" s="3"/>
    </row>
    <row r="9629">
      <c r="A9629" s="3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  <c r="AC9629" s="4"/>
      <c r="AD9629" s="4"/>
      <c r="AE9629" s="4"/>
      <c r="AF9629" s="3"/>
    </row>
    <row r="9630">
      <c r="A9630" s="3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  <c r="AC9630" s="4"/>
      <c r="AD9630" s="4"/>
      <c r="AE9630" s="4"/>
      <c r="AF9630" s="3"/>
    </row>
    <row r="9631">
      <c r="A9631" s="3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  <c r="AC9631" s="4"/>
      <c r="AD9631" s="4"/>
      <c r="AE9631" s="4"/>
      <c r="AF9631" s="3"/>
    </row>
    <row r="9632">
      <c r="A9632" s="3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  <c r="AC9632" s="4"/>
      <c r="AD9632" s="4"/>
      <c r="AE9632" s="4"/>
      <c r="AF9632" s="3"/>
    </row>
    <row r="9633">
      <c r="A9633" s="3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  <c r="AC9633" s="4"/>
      <c r="AD9633" s="4"/>
      <c r="AE9633" s="4"/>
      <c r="AF9633" s="3"/>
    </row>
    <row r="9634">
      <c r="A9634" s="3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  <c r="AC9634" s="4"/>
      <c r="AD9634" s="4"/>
      <c r="AE9634" s="4"/>
      <c r="AF9634" s="3"/>
    </row>
    <row r="9635">
      <c r="A9635" s="3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  <c r="AD9635" s="4"/>
      <c r="AE9635" s="4"/>
      <c r="AF9635" s="3"/>
    </row>
    <row r="9636">
      <c r="A9636" s="3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  <c r="AD9636" s="4"/>
      <c r="AE9636" s="4"/>
      <c r="AF9636" s="3"/>
    </row>
    <row r="9637">
      <c r="A9637" s="3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3"/>
    </row>
    <row r="9638">
      <c r="A9638" s="3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/>
      <c r="AD9638" s="4"/>
      <c r="AE9638" s="4"/>
      <c r="AF9638" s="3"/>
    </row>
    <row r="9639">
      <c r="A9639" s="3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  <c r="AC9639" s="4"/>
      <c r="AD9639" s="4"/>
      <c r="AE9639" s="4"/>
      <c r="AF9639" s="3"/>
    </row>
    <row r="9640">
      <c r="A9640" s="3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  <c r="AC9640" s="4"/>
      <c r="AD9640" s="4"/>
      <c r="AE9640" s="4"/>
      <c r="AF9640" s="3"/>
    </row>
    <row r="9641">
      <c r="A9641" s="3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  <c r="AC9641" s="4"/>
      <c r="AD9641" s="4"/>
      <c r="AE9641" s="4"/>
      <c r="AF9641" s="3"/>
    </row>
    <row r="9642">
      <c r="A9642" s="3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  <c r="AC9642" s="4"/>
      <c r="AD9642" s="4"/>
      <c r="AE9642" s="4"/>
      <c r="AF9642" s="3"/>
    </row>
    <row r="9643">
      <c r="A9643" s="3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  <c r="AC9643" s="4"/>
      <c r="AD9643" s="4"/>
      <c r="AE9643" s="4"/>
      <c r="AF9643" s="3"/>
    </row>
    <row r="9644">
      <c r="A9644" s="3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/>
      <c r="AD9644" s="4"/>
      <c r="AE9644" s="4"/>
      <c r="AF9644" s="3"/>
    </row>
    <row r="9645">
      <c r="A9645" s="3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  <c r="AC9645" s="4"/>
      <c r="AD9645" s="4"/>
      <c r="AE9645" s="4"/>
      <c r="AF9645" s="3"/>
    </row>
    <row r="9646">
      <c r="A9646" s="3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  <c r="AC9646" s="4"/>
      <c r="AD9646" s="4"/>
      <c r="AE9646" s="4"/>
      <c r="AF9646" s="3"/>
    </row>
    <row r="9647">
      <c r="A9647" s="3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  <c r="AC9647" s="4"/>
      <c r="AD9647" s="4"/>
      <c r="AE9647" s="4"/>
      <c r="AF9647" s="3"/>
    </row>
    <row r="9648">
      <c r="A9648" s="3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  <c r="AC9648" s="4"/>
      <c r="AD9648" s="4"/>
      <c r="AE9648" s="4"/>
      <c r="AF9648" s="3"/>
    </row>
    <row r="9649">
      <c r="A9649" s="3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  <c r="AD9649" s="4"/>
      <c r="AE9649" s="4"/>
      <c r="AF9649" s="3"/>
    </row>
    <row r="9650">
      <c r="A9650" s="3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/>
      <c r="AD9650" s="4"/>
      <c r="AE9650" s="4"/>
      <c r="AF9650" s="3"/>
    </row>
    <row r="9651">
      <c r="A9651" s="3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  <c r="AC9651" s="4"/>
      <c r="AD9651" s="4"/>
      <c r="AE9651" s="4"/>
      <c r="AF9651" s="3"/>
    </row>
    <row r="9652">
      <c r="A9652" s="3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  <c r="AC9652" s="4"/>
      <c r="AD9652" s="4"/>
      <c r="AE9652" s="4"/>
      <c r="AF9652" s="3"/>
    </row>
    <row r="9653">
      <c r="A9653" s="3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  <c r="AD9653" s="4"/>
      <c r="AE9653" s="4"/>
      <c r="AF9653" s="3"/>
    </row>
    <row r="9654">
      <c r="A9654" s="3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  <c r="AC9654" s="4"/>
      <c r="AD9654" s="4"/>
      <c r="AE9654" s="4"/>
      <c r="AF9654" s="3"/>
    </row>
    <row r="9655">
      <c r="A9655" s="3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  <c r="AC9655" s="4"/>
      <c r="AD9655" s="4"/>
      <c r="AE9655" s="4"/>
      <c r="AF9655" s="3"/>
    </row>
    <row r="9656">
      <c r="A9656" s="3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  <c r="AC9656" s="4"/>
      <c r="AD9656" s="4"/>
      <c r="AE9656" s="4"/>
      <c r="AF9656" s="3"/>
    </row>
    <row r="9657">
      <c r="A9657" s="3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  <c r="AC9657" s="4"/>
      <c r="AD9657" s="4"/>
      <c r="AE9657" s="4"/>
      <c r="AF9657" s="3"/>
    </row>
    <row r="9658">
      <c r="A9658" s="3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  <c r="AC9658" s="4"/>
      <c r="AD9658" s="4"/>
      <c r="AE9658" s="4"/>
      <c r="AF9658" s="3"/>
    </row>
    <row r="9659">
      <c r="A9659" s="3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  <c r="AC9659" s="4"/>
      <c r="AD9659" s="4"/>
      <c r="AE9659" s="4"/>
      <c r="AF9659" s="3"/>
    </row>
    <row r="9660">
      <c r="A9660" s="3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  <c r="AC9660" s="4"/>
      <c r="AD9660" s="4"/>
      <c r="AE9660" s="4"/>
      <c r="AF9660" s="3"/>
    </row>
    <row r="9661">
      <c r="A9661" s="3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  <c r="AC9661" s="4"/>
      <c r="AD9661" s="4"/>
      <c r="AE9661" s="4"/>
      <c r="AF9661" s="3"/>
    </row>
    <row r="9662">
      <c r="A9662" s="3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  <c r="AC9662" s="4"/>
      <c r="AD9662" s="4"/>
      <c r="AE9662" s="4"/>
      <c r="AF9662" s="3"/>
    </row>
    <row r="9663">
      <c r="A9663" s="3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  <c r="AC9663" s="4"/>
      <c r="AD9663" s="4"/>
      <c r="AE9663" s="4"/>
      <c r="AF9663" s="3"/>
    </row>
    <row r="9664">
      <c r="A9664" s="3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  <c r="AC9664" s="4"/>
      <c r="AD9664" s="4"/>
      <c r="AE9664" s="4"/>
      <c r="AF9664" s="3"/>
    </row>
    <row r="9665">
      <c r="A9665" s="3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  <c r="AC9665" s="4"/>
      <c r="AD9665" s="4"/>
      <c r="AE9665" s="4"/>
      <c r="AF9665" s="3"/>
    </row>
    <row r="9666">
      <c r="A9666" s="3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  <c r="AC9666" s="4"/>
      <c r="AD9666" s="4"/>
      <c r="AE9666" s="4"/>
      <c r="AF9666" s="3"/>
    </row>
    <row r="9667">
      <c r="A9667" s="3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  <c r="AC9667" s="4"/>
      <c r="AD9667" s="4"/>
      <c r="AE9667" s="4"/>
      <c r="AF9667" s="3"/>
    </row>
    <row r="9668">
      <c r="A9668" s="3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  <c r="AC9668" s="4"/>
      <c r="AD9668" s="4"/>
      <c r="AE9668" s="4"/>
      <c r="AF9668" s="3"/>
    </row>
    <row r="9669">
      <c r="A9669" s="3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  <c r="AC9669" s="4"/>
      <c r="AD9669" s="4"/>
      <c r="AE9669" s="4"/>
      <c r="AF9669" s="3"/>
    </row>
    <row r="9670">
      <c r="A9670" s="3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  <c r="AC9670" s="4"/>
      <c r="AD9670" s="4"/>
      <c r="AE9670" s="4"/>
      <c r="AF9670" s="3"/>
    </row>
    <row r="9671">
      <c r="A9671" s="3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  <c r="AC9671" s="4"/>
      <c r="AD9671" s="4"/>
      <c r="AE9671" s="4"/>
      <c r="AF9671" s="3"/>
    </row>
    <row r="9672">
      <c r="A9672" s="3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  <c r="AC9672" s="4"/>
      <c r="AD9672" s="4"/>
      <c r="AE9672" s="4"/>
      <c r="AF9672" s="3"/>
    </row>
    <row r="9673">
      <c r="A9673" s="3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  <c r="AC9673" s="4"/>
      <c r="AD9673" s="4"/>
      <c r="AE9673" s="4"/>
      <c r="AF9673" s="3"/>
    </row>
    <row r="9674">
      <c r="A9674" s="3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  <c r="AC9674" s="4"/>
      <c r="AD9674" s="4"/>
      <c r="AE9674" s="4"/>
      <c r="AF9674" s="3"/>
    </row>
    <row r="9675">
      <c r="A9675" s="3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  <c r="AC9675" s="4"/>
      <c r="AD9675" s="4"/>
      <c r="AE9675" s="4"/>
      <c r="AF9675" s="3"/>
    </row>
    <row r="9676">
      <c r="A9676" s="3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  <c r="AC9676" s="4"/>
      <c r="AD9676" s="4"/>
      <c r="AE9676" s="4"/>
      <c r="AF9676" s="3"/>
    </row>
    <row r="9677">
      <c r="A9677" s="3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  <c r="AC9677" s="4"/>
      <c r="AD9677" s="4"/>
      <c r="AE9677" s="4"/>
      <c r="AF9677" s="3"/>
    </row>
    <row r="9678">
      <c r="A9678" s="3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  <c r="AC9678" s="4"/>
      <c r="AD9678" s="4"/>
      <c r="AE9678" s="4"/>
      <c r="AF9678" s="3"/>
    </row>
    <row r="9679">
      <c r="A9679" s="3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  <c r="AC9679" s="4"/>
      <c r="AD9679" s="4"/>
      <c r="AE9679" s="4"/>
      <c r="AF9679" s="3"/>
    </row>
    <row r="9680">
      <c r="A9680" s="3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  <c r="AC9680" s="4"/>
      <c r="AD9680" s="4"/>
      <c r="AE9680" s="4"/>
      <c r="AF9680" s="3"/>
    </row>
    <row r="9681">
      <c r="A9681" s="3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  <c r="AD9681" s="4"/>
      <c r="AE9681" s="4"/>
      <c r="AF9681" s="3"/>
    </row>
    <row r="9682">
      <c r="A9682" s="3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  <c r="AC9682" s="4"/>
      <c r="AD9682" s="4"/>
      <c r="AE9682" s="4"/>
      <c r="AF9682" s="3"/>
    </row>
    <row r="9683">
      <c r="A9683" s="3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  <c r="AC9683" s="4"/>
      <c r="AD9683" s="4"/>
      <c r="AE9683" s="4"/>
      <c r="AF9683" s="3"/>
    </row>
    <row r="9684">
      <c r="A9684" s="3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  <c r="AC9684" s="4"/>
      <c r="AD9684" s="4"/>
      <c r="AE9684" s="4"/>
      <c r="AF9684" s="3"/>
    </row>
    <row r="9685">
      <c r="A9685" s="3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  <c r="AD9685" s="4"/>
      <c r="AE9685" s="4"/>
      <c r="AF9685" s="3"/>
    </row>
    <row r="9686">
      <c r="A9686" s="3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  <c r="AC9686" s="4"/>
      <c r="AD9686" s="4"/>
      <c r="AE9686" s="4"/>
      <c r="AF9686" s="3"/>
    </row>
    <row r="9687">
      <c r="A9687" s="3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  <c r="AC9687" s="4"/>
      <c r="AD9687" s="4"/>
      <c r="AE9687" s="4"/>
      <c r="AF9687" s="3"/>
    </row>
    <row r="9688">
      <c r="A9688" s="3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  <c r="AD9688" s="4"/>
      <c r="AE9688" s="4"/>
      <c r="AF9688" s="3"/>
    </row>
    <row r="9689">
      <c r="A9689" s="3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  <c r="AC9689" s="4"/>
      <c r="AD9689" s="4"/>
      <c r="AE9689" s="4"/>
      <c r="AF9689" s="3"/>
    </row>
    <row r="9690">
      <c r="A9690" s="3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  <c r="AC9690" s="4"/>
      <c r="AD9690" s="4"/>
      <c r="AE9690" s="4"/>
      <c r="AF9690" s="3"/>
    </row>
    <row r="9691">
      <c r="A9691" s="3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  <c r="AC9691" s="4"/>
      <c r="AD9691" s="4"/>
      <c r="AE9691" s="4"/>
      <c r="AF9691" s="3"/>
    </row>
    <row r="9692">
      <c r="A9692" s="3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  <c r="AC9692" s="4"/>
      <c r="AD9692" s="4"/>
      <c r="AE9692" s="4"/>
      <c r="AF9692" s="3"/>
    </row>
    <row r="9693">
      <c r="A9693" s="3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  <c r="AC9693" s="4"/>
      <c r="AD9693" s="4"/>
      <c r="AE9693" s="4"/>
      <c r="AF9693" s="3"/>
    </row>
    <row r="9694">
      <c r="A9694" s="3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3"/>
    </row>
    <row r="9695">
      <c r="A9695" s="3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3"/>
    </row>
    <row r="9696">
      <c r="A9696" s="3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3"/>
    </row>
    <row r="9697">
      <c r="A9697" s="3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  <c r="AC9697" s="4"/>
      <c r="AD9697" s="4"/>
      <c r="AE9697" s="4"/>
      <c r="AF9697" s="3"/>
    </row>
    <row r="9698">
      <c r="A9698" s="3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  <c r="AC9698" s="4"/>
      <c r="AD9698" s="4"/>
      <c r="AE9698" s="4"/>
      <c r="AF9698" s="3"/>
    </row>
    <row r="9699">
      <c r="A9699" s="3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  <c r="AC9699" s="4"/>
      <c r="AD9699" s="4"/>
      <c r="AE9699" s="4"/>
      <c r="AF9699" s="3"/>
    </row>
    <row r="9700">
      <c r="A9700" s="3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  <c r="AC9700" s="4"/>
      <c r="AD9700" s="4"/>
      <c r="AE9700" s="4"/>
      <c r="AF9700" s="3"/>
    </row>
    <row r="9701">
      <c r="A9701" s="3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  <c r="AD9701" s="4"/>
      <c r="AE9701" s="4"/>
      <c r="AF9701" s="3"/>
    </row>
    <row r="9702">
      <c r="A9702" s="3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  <c r="AC9702" s="4"/>
      <c r="AD9702" s="4"/>
      <c r="AE9702" s="4"/>
      <c r="AF9702" s="3"/>
    </row>
    <row r="9703">
      <c r="A9703" s="3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  <c r="AC9703" s="4"/>
      <c r="AD9703" s="4"/>
      <c r="AE9703" s="4"/>
      <c r="AF9703" s="3"/>
    </row>
    <row r="9704">
      <c r="A9704" s="3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  <c r="AC9704" s="4"/>
      <c r="AD9704" s="4"/>
      <c r="AE9704" s="4"/>
      <c r="AF9704" s="3"/>
    </row>
    <row r="9705">
      <c r="A9705" s="3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  <c r="AC9705" s="4"/>
      <c r="AD9705" s="4"/>
      <c r="AE9705" s="4"/>
      <c r="AF9705" s="3"/>
    </row>
    <row r="9706">
      <c r="A9706" s="3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/>
      <c r="AD9706" s="4"/>
      <c r="AE9706" s="4"/>
      <c r="AF9706" s="3"/>
    </row>
    <row r="9707">
      <c r="A9707" s="3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  <c r="AC9707" s="4"/>
      <c r="AD9707" s="4"/>
      <c r="AE9707" s="4"/>
      <c r="AF9707" s="3"/>
    </row>
    <row r="9708">
      <c r="A9708" s="3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  <c r="AD9708" s="4"/>
      <c r="AE9708" s="4"/>
      <c r="AF9708" s="3"/>
    </row>
    <row r="9709">
      <c r="A9709" s="3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  <c r="AC9709" s="4"/>
      <c r="AD9709" s="4"/>
      <c r="AE9709" s="4"/>
      <c r="AF9709" s="3"/>
    </row>
    <row r="9710">
      <c r="A9710" s="3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  <c r="AC9710" s="4"/>
      <c r="AD9710" s="4"/>
      <c r="AE9710" s="4"/>
      <c r="AF9710" s="3"/>
    </row>
    <row r="9711">
      <c r="A9711" s="3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  <c r="AC9711" s="4"/>
      <c r="AD9711" s="4"/>
      <c r="AE9711" s="4"/>
      <c r="AF9711" s="3"/>
    </row>
    <row r="9712">
      <c r="A9712" s="3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  <c r="AC9712" s="4"/>
      <c r="AD9712" s="4"/>
      <c r="AE9712" s="4"/>
      <c r="AF9712" s="3"/>
    </row>
    <row r="9713">
      <c r="A9713" s="3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/>
      <c r="AD9713" s="4"/>
      <c r="AE9713" s="4"/>
      <c r="AF9713" s="3"/>
    </row>
    <row r="9714">
      <c r="A9714" s="3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  <c r="AC9714" s="4"/>
      <c r="AD9714" s="4"/>
      <c r="AE9714" s="4"/>
      <c r="AF9714" s="3"/>
    </row>
    <row r="9715">
      <c r="A9715" s="3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  <c r="AC9715" s="4"/>
      <c r="AD9715" s="4"/>
      <c r="AE9715" s="4"/>
      <c r="AF9715" s="3"/>
    </row>
    <row r="9716">
      <c r="A9716" s="3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  <c r="AC9716" s="4"/>
      <c r="AD9716" s="4"/>
      <c r="AE9716" s="4"/>
      <c r="AF9716" s="3"/>
    </row>
    <row r="9717">
      <c r="A9717" s="3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  <c r="AC9717" s="4"/>
      <c r="AD9717" s="4"/>
      <c r="AE9717" s="4"/>
      <c r="AF9717" s="3"/>
    </row>
    <row r="9718">
      <c r="A9718" s="3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  <c r="AC9718" s="4"/>
      <c r="AD9718" s="4"/>
      <c r="AE9718" s="4"/>
      <c r="AF9718" s="3"/>
    </row>
    <row r="9719">
      <c r="A9719" s="3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  <c r="AC9719" s="4"/>
      <c r="AD9719" s="4"/>
      <c r="AE9719" s="4"/>
      <c r="AF9719" s="3"/>
    </row>
    <row r="9720">
      <c r="A9720" s="3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  <c r="AC9720" s="4"/>
      <c r="AD9720" s="4"/>
      <c r="AE9720" s="4"/>
      <c r="AF9720" s="3"/>
    </row>
    <row r="9721">
      <c r="A9721" s="3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  <c r="AC9721" s="4"/>
      <c r="AD9721" s="4"/>
      <c r="AE9721" s="4"/>
      <c r="AF9721" s="3"/>
    </row>
    <row r="9722">
      <c r="A9722" s="3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3"/>
    </row>
    <row r="9723">
      <c r="A9723" s="3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  <c r="AC9723" s="4"/>
      <c r="AD9723" s="4"/>
      <c r="AE9723" s="4"/>
      <c r="AF9723" s="3"/>
    </row>
    <row r="9724">
      <c r="A9724" s="3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  <c r="AC9724" s="4"/>
      <c r="AD9724" s="4"/>
      <c r="AE9724" s="4"/>
      <c r="AF9724" s="3"/>
    </row>
    <row r="9725">
      <c r="A9725" s="3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  <c r="AC9725" s="4"/>
      <c r="AD9725" s="4"/>
      <c r="AE9725" s="4"/>
      <c r="AF9725" s="3"/>
    </row>
    <row r="9726">
      <c r="A9726" s="3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3"/>
    </row>
    <row r="9727">
      <c r="A9727" s="3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  <c r="AD9727" s="4"/>
      <c r="AE9727" s="4"/>
      <c r="AF9727" s="3"/>
    </row>
    <row r="9728">
      <c r="A9728" s="3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  <c r="AC9728" s="4"/>
      <c r="AD9728" s="4"/>
      <c r="AE9728" s="4"/>
      <c r="AF9728" s="3"/>
    </row>
    <row r="9729">
      <c r="A9729" s="3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  <c r="AC9729" s="4"/>
      <c r="AD9729" s="4"/>
      <c r="AE9729" s="4"/>
      <c r="AF9729" s="3"/>
    </row>
    <row r="9730">
      <c r="A9730" s="3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  <c r="AC9730" s="4"/>
      <c r="AD9730" s="4"/>
      <c r="AE9730" s="4"/>
      <c r="AF9730" s="3"/>
    </row>
    <row r="9731">
      <c r="A9731" s="3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  <c r="AC9731" s="4"/>
      <c r="AD9731" s="4"/>
      <c r="AE9731" s="4"/>
      <c r="AF9731" s="3"/>
    </row>
    <row r="9732">
      <c r="A9732" s="3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  <c r="AC9732" s="4"/>
      <c r="AD9732" s="4"/>
      <c r="AE9732" s="4"/>
      <c r="AF9732" s="3"/>
    </row>
    <row r="9733">
      <c r="A9733" s="3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  <c r="AC9733" s="4"/>
      <c r="AD9733" s="4"/>
      <c r="AE9733" s="4"/>
      <c r="AF9733" s="3"/>
    </row>
    <row r="9734">
      <c r="A9734" s="3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  <c r="AC9734" s="4"/>
      <c r="AD9734" s="4"/>
      <c r="AE9734" s="4"/>
      <c r="AF9734" s="3"/>
    </row>
    <row r="9735">
      <c r="A9735" s="3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  <c r="AC9735" s="4"/>
      <c r="AD9735" s="4"/>
      <c r="AE9735" s="4"/>
      <c r="AF9735" s="3"/>
    </row>
    <row r="9736">
      <c r="A9736" s="3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  <c r="AC9736" s="4"/>
      <c r="AD9736" s="4"/>
      <c r="AE9736" s="4"/>
      <c r="AF9736" s="3"/>
    </row>
    <row r="9737">
      <c r="A9737" s="3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  <c r="AC9737" s="4"/>
      <c r="AD9737" s="4"/>
      <c r="AE9737" s="4"/>
      <c r="AF9737" s="3"/>
    </row>
    <row r="9738">
      <c r="A9738" s="3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  <c r="AC9738" s="4"/>
      <c r="AD9738" s="4"/>
      <c r="AE9738" s="4"/>
      <c r="AF9738" s="3"/>
    </row>
    <row r="9739">
      <c r="A9739" s="3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  <c r="AC9739" s="4"/>
      <c r="AD9739" s="4"/>
      <c r="AE9739" s="4"/>
      <c r="AF9739" s="3"/>
    </row>
    <row r="9740">
      <c r="A9740" s="3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  <c r="AC9740" s="4"/>
      <c r="AD9740" s="4"/>
      <c r="AE9740" s="4"/>
      <c r="AF9740" s="3"/>
    </row>
    <row r="9741">
      <c r="A9741" s="3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  <c r="AC9741" s="4"/>
      <c r="AD9741" s="4"/>
      <c r="AE9741" s="4"/>
      <c r="AF9741" s="3"/>
    </row>
    <row r="9742">
      <c r="A9742" s="3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  <c r="AD9742" s="4"/>
      <c r="AE9742" s="4"/>
      <c r="AF9742" s="3"/>
    </row>
    <row r="9743">
      <c r="A9743" s="3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  <c r="AC9743" s="4"/>
      <c r="AD9743" s="4"/>
      <c r="AE9743" s="4"/>
      <c r="AF9743" s="3"/>
    </row>
    <row r="9744">
      <c r="A9744" s="3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  <c r="AC9744" s="4"/>
      <c r="AD9744" s="4"/>
      <c r="AE9744" s="4"/>
      <c r="AF9744" s="3"/>
    </row>
    <row r="9745">
      <c r="A9745" s="3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  <c r="AC9745" s="4"/>
      <c r="AD9745" s="4"/>
      <c r="AE9745" s="4"/>
      <c r="AF9745" s="3"/>
    </row>
    <row r="9746">
      <c r="A9746" s="3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  <c r="AC9746" s="4"/>
      <c r="AD9746" s="4"/>
      <c r="AE9746" s="4"/>
      <c r="AF9746" s="3"/>
    </row>
    <row r="9747">
      <c r="A9747" s="3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  <c r="AC9747" s="4"/>
      <c r="AD9747" s="4"/>
      <c r="AE9747" s="4"/>
      <c r="AF9747" s="3"/>
    </row>
    <row r="9748">
      <c r="A9748" s="3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  <c r="AC9748" s="4"/>
      <c r="AD9748" s="4"/>
      <c r="AE9748" s="4"/>
      <c r="AF9748" s="3"/>
    </row>
    <row r="9749">
      <c r="A9749" s="3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  <c r="AC9749" s="4"/>
      <c r="AD9749" s="4"/>
      <c r="AE9749" s="4"/>
      <c r="AF9749" s="3"/>
    </row>
    <row r="9750">
      <c r="A9750" s="3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  <c r="AC9750" s="4"/>
      <c r="AD9750" s="4"/>
      <c r="AE9750" s="4"/>
      <c r="AF9750" s="3"/>
    </row>
    <row r="9751">
      <c r="A9751" s="3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  <c r="AC9751" s="4"/>
      <c r="AD9751" s="4"/>
      <c r="AE9751" s="4"/>
      <c r="AF9751" s="3"/>
    </row>
    <row r="9752">
      <c r="A9752" s="3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  <c r="AC9752" s="4"/>
      <c r="AD9752" s="4"/>
      <c r="AE9752" s="4"/>
      <c r="AF9752" s="3"/>
    </row>
    <row r="9753">
      <c r="A9753" s="3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  <c r="AC9753" s="4"/>
      <c r="AD9753" s="4"/>
      <c r="AE9753" s="4"/>
      <c r="AF9753" s="3"/>
    </row>
    <row r="9754">
      <c r="A9754" s="3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  <c r="AC9754" s="4"/>
      <c r="AD9754" s="4"/>
      <c r="AE9754" s="4"/>
      <c r="AF9754" s="3"/>
    </row>
    <row r="9755">
      <c r="A9755" s="3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  <c r="AC9755" s="4"/>
      <c r="AD9755" s="4"/>
      <c r="AE9755" s="4"/>
      <c r="AF9755" s="3"/>
    </row>
    <row r="9756">
      <c r="A9756" s="3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  <c r="AC9756" s="4"/>
      <c r="AD9756" s="4"/>
      <c r="AE9756" s="4"/>
      <c r="AF9756" s="3"/>
    </row>
    <row r="9757">
      <c r="A9757" s="3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  <c r="AD9757" s="4"/>
      <c r="AE9757" s="4"/>
      <c r="AF9757" s="3"/>
    </row>
    <row r="9758">
      <c r="A9758" s="3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  <c r="AD9758" s="4"/>
      <c r="AE9758" s="4"/>
      <c r="AF9758" s="3"/>
    </row>
    <row r="9759">
      <c r="A9759" s="3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  <c r="AC9759" s="4"/>
      <c r="AD9759" s="4"/>
      <c r="AE9759" s="4"/>
      <c r="AF9759" s="3"/>
    </row>
    <row r="9760">
      <c r="A9760" s="3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  <c r="AC9760" s="4"/>
      <c r="AD9760" s="4"/>
      <c r="AE9760" s="4"/>
      <c r="AF9760" s="3"/>
    </row>
    <row r="9761">
      <c r="A9761" s="3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  <c r="AC9761" s="4"/>
      <c r="AD9761" s="4"/>
      <c r="AE9761" s="4"/>
      <c r="AF9761" s="3"/>
    </row>
    <row r="9762">
      <c r="A9762" s="3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  <c r="AC9762" s="4"/>
      <c r="AD9762" s="4"/>
      <c r="AE9762" s="4"/>
      <c r="AF9762" s="3"/>
    </row>
    <row r="9763">
      <c r="A9763" s="3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  <c r="AC9763" s="4"/>
      <c r="AD9763" s="4"/>
      <c r="AE9763" s="4"/>
      <c r="AF9763" s="3"/>
    </row>
    <row r="9764">
      <c r="A9764" s="3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  <c r="AC9764" s="4"/>
      <c r="AD9764" s="4"/>
      <c r="AE9764" s="4"/>
      <c r="AF9764" s="3"/>
    </row>
    <row r="9765">
      <c r="A9765" s="3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  <c r="AC9765" s="4"/>
      <c r="AD9765" s="4"/>
      <c r="AE9765" s="4"/>
      <c r="AF9765" s="3"/>
    </row>
    <row r="9766">
      <c r="A9766" s="3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  <c r="AD9766" s="4"/>
      <c r="AE9766" s="4"/>
      <c r="AF9766" s="3"/>
    </row>
    <row r="9767">
      <c r="A9767" s="3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  <c r="AC9767" s="4"/>
      <c r="AD9767" s="4"/>
      <c r="AE9767" s="4"/>
      <c r="AF9767" s="3"/>
    </row>
    <row r="9768">
      <c r="A9768" s="3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  <c r="AC9768" s="4"/>
      <c r="AD9768" s="4"/>
      <c r="AE9768" s="4"/>
      <c r="AF9768" s="3"/>
    </row>
    <row r="9769">
      <c r="A9769" s="3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  <c r="AC9769" s="4"/>
      <c r="AD9769" s="4"/>
      <c r="AE9769" s="4"/>
      <c r="AF9769" s="3"/>
    </row>
    <row r="9770">
      <c r="A9770" s="3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  <c r="AC9770" s="4"/>
      <c r="AD9770" s="4"/>
      <c r="AE9770" s="4"/>
      <c r="AF9770" s="3"/>
    </row>
    <row r="9771">
      <c r="A9771" s="3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  <c r="AC9771" s="4"/>
      <c r="AD9771" s="4"/>
      <c r="AE9771" s="4"/>
      <c r="AF9771" s="3"/>
    </row>
    <row r="9772">
      <c r="A9772" s="3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  <c r="AD9772" s="4"/>
      <c r="AE9772" s="4"/>
      <c r="AF9772" s="3"/>
    </row>
    <row r="9773">
      <c r="A9773" s="3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  <c r="AC9773" s="4"/>
      <c r="AD9773" s="4"/>
      <c r="AE9773" s="4"/>
      <c r="AF9773" s="3"/>
    </row>
    <row r="9774">
      <c r="A9774" s="3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  <c r="AC9774" s="4"/>
      <c r="AD9774" s="4"/>
      <c r="AE9774" s="4"/>
      <c r="AF9774" s="3"/>
    </row>
    <row r="9775">
      <c r="A9775" s="3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  <c r="AD9775" s="4"/>
      <c r="AE9775" s="4"/>
      <c r="AF9775" s="3"/>
    </row>
    <row r="9776">
      <c r="A9776" s="3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  <c r="AC9776" s="4"/>
      <c r="AD9776" s="4"/>
      <c r="AE9776" s="4"/>
      <c r="AF9776" s="3"/>
    </row>
    <row r="9777">
      <c r="A9777" s="3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  <c r="AC9777" s="4"/>
      <c r="AD9777" s="4"/>
      <c r="AE9777" s="4"/>
      <c r="AF9777" s="3"/>
    </row>
    <row r="9778">
      <c r="A9778" s="3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  <c r="AC9778" s="4"/>
      <c r="AD9778" s="4"/>
      <c r="AE9778" s="4"/>
      <c r="AF9778" s="3"/>
    </row>
    <row r="9779">
      <c r="A9779" s="3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  <c r="AC9779" s="4"/>
      <c r="AD9779" s="4"/>
      <c r="AE9779" s="4"/>
      <c r="AF9779" s="3"/>
    </row>
    <row r="9780">
      <c r="A9780" s="3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  <c r="AC9780" s="4"/>
      <c r="AD9780" s="4"/>
      <c r="AE9780" s="4"/>
      <c r="AF9780" s="3"/>
    </row>
    <row r="9781">
      <c r="A9781" s="3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  <c r="AC9781" s="4"/>
      <c r="AD9781" s="4"/>
      <c r="AE9781" s="4"/>
      <c r="AF9781" s="3"/>
    </row>
    <row r="9782">
      <c r="A9782" s="3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  <c r="AC9782" s="4"/>
      <c r="AD9782" s="4"/>
      <c r="AE9782" s="4"/>
      <c r="AF9782" s="3"/>
    </row>
    <row r="9783">
      <c r="A9783" s="3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  <c r="AC9783" s="4"/>
      <c r="AD9783" s="4"/>
      <c r="AE9783" s="4"/>
      <c r="AF9783" s="3"/>
    </row>
    <row r="9784">
      <c r="A9784" s="3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  <c r="AC9784" s="4"/>
      <c r="AD9784" s="4"/>
      <c r="AE9784" s="4"/>
      <c r="AF9784" s="3"/>
    </row>
    <row r="9785">
      <c r="A9785" s="3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  <c r="AC9785" s="4"/>
      <c r="AD9785" s="4"/>
      <c r="AE9785" s="4"/>
      <c r="AF9785" s="3"/>
    </row>
    <row r="9786">
      <c r="A9786" s="3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  <c r="AC9786" s="4"/>
      <c r="AD9786" s="4"/>
      <c r="AE9786" s="4"/>
      <c r="AF9786" s="3"/>
    </row>
    <row r="9787">
      <c r="A9787" s="3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  <c r="AC9787" s="4"/>
      <c r="AD9787" s="4"/>
      <c r="AE9787" s="4"/>
      <c r="AF9787" s="3"/>
    </row>
    <row r="9788">
      <c r="A9788" s="3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  <c r="AC9788" s="4"/>
      <c r="AD9788" s="4"/>
      <c r="AE9788" s="4"/>
      <c r="AF9788" s="3"/>
    </row>
    <row r="9789">
      <c r="A9789" s="3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  <c r="AC9789" s="4"/>
      <c r="AD9789" s="4"/>
      <c r="AE9789" s="4"/>
      <c r="AF9789" s="3"/>
    </row>
    <row r="9790">
      <c r="A9790" s="3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  <c r="AC9790" s="4"/>
      <c r="AD9790" s="4"/>
      <c r="AE9790" s="4"/>
      <c r="AF9790" s="3"/>
    </row>
    <row r="9791">
      <c r="A9791" s="3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  <c r="AC9791" s="4"/>
      <c r="AD9791" s="4"/>
      <c r="AE9791" s="4"/>
      <c r="AF9791" s="3"/>
    </row>
    <row r="9792">
      <c r="A9792" s="3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  <c r="AC9792" s="4"/>
      <c r="AD9792" s="4"/>
      <c r="AE9792" s="4"/>
      <c r="AF9792" s="3"/>
    </row>
    <row r="9793">
      <c r="A9793" s="3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/>
      <c r="AD9793" s="4"/>
      <c r="AE9793" s="4"/>
      <c r="AF9793" s="3"/>
    </row>
    <row r="9794">
      <c r="A9794" s="3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/>
      <c r="AF9794" s="3"/>
    </row>
    <row r="9795">
      <c r="A9795" s="3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  <c r="AC9795" s="4"/>
      <c r="AD9795" s="4"/>
      <c r="AE9795" s="4"/>
      <c r="AF9795" s="3"/>
    </row>
    <row r="9796">
      <c r="A9796" s="3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  <c r="AC9796" s="4"/>
      <c r="AD9796" s="4"/>
      <c r="AE9796" s="4"/>
      <c r="AF9796" s="3"/>
    </row>
    <row r="9797">
      <c r="A9797" s="3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  <c r="AC9797" s="4"/>
      <c r="AD9797" s="4"/>
      <c r="AE9797" s="4"/>
      <c r="AF9797" s="3"/>
    </row>
    <row r="9798">
      <c r="A9798" s="3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  <c r="AC9798" s="4"/>
      <c r="AD9798" s="4"/>
      <c r="AE9798" s="4"/>
      <c r="AF9798" s="3"/>
    </row>
    <row r="9799">
      <c r="A9799" s="3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  <c r="AC9799" s="4"/>
      <c r="AD9799" s="4"/>
      <c r="AE9799" s="4"/>
      <c r="AF9799" s="3"/>
    </row>
    <row r="9800">
      <c r="A9800" s="3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  <c r="AC9800" s="4"/>
      <c r="AD9800" s="4"/>
      <c r="AE9800" s="4"/>
      <c r="AF9800" s="3"/>
    </row>
    <row r="9801">
      <c r="A9801" s="3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3"/>
    </row>
    <row r="9802">
      <c r="A9802" s="3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  <c r="AC9802" s="4"/>
      <c r="AD9802" s="4"/>
      <c r="AE9802" s="4"/>
      <c r="AF9802" s="3"/>
    </row>
    <row r="9803">
      <c r="A9803" s="3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  <c r="AC9803" s="4"/>
      <c r="AD9803" s="4"/>
      <c r="AE9803" s="4"/>
      <c r="AF9803" s="3"/>
    </row>
    <row r="9804">
      <c r="A9804" s="3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  <c r="AC9804" s="4"/>
      <c r="AD9804" s="4"/>
      <c r="AE9804" s="4"/>
      <c r="AF9804" s="3"/>
    </row>
    <row r="9805">
      <c r="A9805" s="3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  <c r="AC9805" s="4"/>
      <c r="AD9805" s="4"/>
      <c r="AE9805" s="4"/>
      <c r="AF9805" s="3"/>
    </row>
    <row r="9806">
      <c r="A9806" s="3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  <c r="AC9806" s="4"/>
      <c r="AD9806" s="4"/>
      <c r="AE9806" s="4"/>
      <c r="AF9806" s="3"/>
    </row>
    <row r="9807">
      <c r="A9807" s="3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  <c r="AC9807" s="4"/>
      <c r="AD9807" s="4"/>
      <c r="AE9807" s="4"/>
      <c r="AF9807" s="3"/>
    </row>
    <row r="9808">
      <c r="A9808" s="3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  <c r="AC9808" s="4"/>
      <c r="AD9808" s="4"/>
      <c r="AE9808" s="4"/>
      <c r="AF9808" s="3"/>
    </row>
    <row r="9809">
      <c r="A9809" s="3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  <c r="AC9809" s="4"/>
      <c r="AD9809" s="4"/>
      <c r="AE9809" s="4"/>
      <c r="AF9809" s="3"/>
    </row>
    <row r="9810">
      <c r="A9810" s="3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  <c r="AC9810" s="4"/>
      <c r="AD9810" s="4"/>
      <c r="AE9810" s="4"/>
      <c r="AF9810" s="3"/>
    </row>
    <row r="9811">
      <c r="A9811" s="3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  <c r="AC9811" s="4"/>
      <c r="AD9811" s="4"/>
      <c r="AE9811" s="4"/>
      <c r="AF9811" s="3"/>
    </row>
    <row r="9812">
      <c r="A9812" s="3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  <c r="AC9812" s="4"/>
      <c r="AD9812" s="4"/>
      <c r="AE9812" s="4"/>
      <c r="AF9812" s="3"/>
    </row>
    <row r="9813">
      <c r="A9813" s="3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  <c r="AC9813" s="4"/>
      <c r="AD9813" s="4"/>
      <c r="AE9813" s="4"/>
      <c r="AF9813" s="3"/>
    </row>
    <row r="9814">
      <c r="A9814" s="3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3"/>
    </row>
    <row r="9815">
      <c r="A9815" s="3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3"/>
    </row>
    <row r="9816">
      <c r="A9816" s="3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  <c r="AC9816" s="4"/>
      <c r="AD9816" s="4"/>
      <c r="AE9816" s="4"/>
      <c r="AF9816" s="3"/>
    </row>
    <row r="9817">
      <c r="A9817" s="3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  <c r="AC9817" s="4"/>
      <c r="AD9817" s="4"/>
      <c r="AE9817" s="4"/>
      <c r="AF9817" s="3"/>
    </row>
    <row r="9818">
      <c r="A9818" s="3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  <c r="AC9818" s="4"/>
      <c r="AD9818" s="4"/>
      <c r="AE9818" s="4"/>
      <c r="AF9818" s="3"/>
    </row>
    <row r="9819">
      <c r="A9819" s="3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  <c r="AC9819" s="4"/>
      <c r="AD9819" s="4"/>
      <c r="AE9819" s="4"/>
      <c r="AF9819" s="3"/>
    </row>
    <row r="9820">
      <c r="A9820" s="3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  <c r="AC9820" s="4"/>
      <c r="AD9820" s="4"/>
      <c r="AE9820" s="4"/>
      <c r="AF9820" s="3"/>
    </row>
    <row r="9821">
      <c r="A9821" s="3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  <c r="AC9821" s="4"/>
      <c r="AD9821" s="4"/>
      <c r="AE9821" s="4"/>
      <c r="AF9821" s="3"/>
    </row>
    <row r="9822">
      <c r="A9822" s="3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  <c r="AC9822" s="4"/>
      <c r="AD9822" s="4"/>
      <c r="AE9822" s="4"/>
      <c r="AF9822" s="3"/>
    </row>
    <row r="9823">
      <c r="A9823" s="3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  <c r="AC9823" s="4"/>
      <c r="AD9823" s="4"/>
      <c r="AE9823" s="4"/>
      <c r="AF9823" s="3"/>
    </row>
    <row r="9824">
      <c r="A9824" s="3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  <c r="AC9824" s="4"/>
      <c r="AD9824" s="4"/>
      <c r="AE9824" s="4"/>
      <c r="AF9824" s="3"/>
    </row>
    <row r="9825">
      <c r="A9825" s="3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  <c r="AD9825" s="4"/>
      <c r="AE9825" s="4"/>
      <c r="AF9825" s="3"/>
    </row>
    <row r="9826">
      <c r="A9826" s="3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/>
      <c r="AD9826" s="4"/>
      <c r="AE9826" s="4"/>
      <c r="AF9826" s="3"/>
    </row>
    <row r="9827">
      <c r="A9827" s="3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  <c r="AD9827" s="4"/>
      <c r="AE9827" s="4"/>
      <c r="AF9827" s="3"/>
    </row>
    <row r="9828">
      <c r="A9828" s="3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  <c r="AC9828" s="4"/>
      <c r="AD9828" s="4"/>
      <c r="AE9828" s="4"/>
      <c r="AF9828" s="3"/>
    </row>
    <row r="9829">
      <c r="A9829" s="3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  <c r="AC9829" s="4"/>
      <c r="AD9829" s="4"/>
      <c r="AE9829" s="4"/>
      <c r="AF9829" s="3"/>
    </row>
    <row r="9830">
      <c r="A9830" s="3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  <c r="AC9830" s="4"/>
      <c r="AD9830" s="4"/>
      <c r="AE9830" s="4"/>
      <c r="AF9830" s="3"/>
    </row>
    <row r="9831">
      <c r="A9831" s="3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  <c r="AC9831" s="4"/>
      <c r="AD9831" s="4"/>
      <c r="AE9831" s="4"/>
      <c r="AF9831" s="3"/>
    </row>
    <row r="9832">
      <c r="A9832" s="3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  <c r="AC9832" s="4"/>
      <c r="AD9832" s="4"/>
      <c r="AE9832" s="4"/>
      <c r="AF9832" s="3"/>
    </row>
    <row r="9833">
      <c r="A9833" s="3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  <c r="AC9833" s="4"/>
      <c r="AD9833" s="4"/>
      <c r="AE9833" s="4"/>
      <c r="AF9833" s="3"/>
    </row>
    <row r="9834">
      <c r="A9834" s="3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  <c r="AC9834" s="4"/>
      <c r="AD9834" s="4"/>
      <c r="AE9834" s="4"/>
      <c r="AF9834" s="3"/>
    </row>
    <row r="9835">
      <c r="A9835" s="3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  <c r="AC9835" s="4"/>
      <c r="AD9835" s="4"/>
      <c r="AE9835" s="4"/>
      <c r="AF9835" s="3"/>
    </row>
    <row r="9836">
      <c r="A9836" s="3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  <c r="AC9836" s="4"/>
      <c r="AD9836" s="4"/>
      <c r="AE9836" s="4"/>
      <c r="AF9836" s="3"/>
    </row>
    <row r="9837">
      <c r="A9837" s="3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  <c r="AC9837" s="4"/>
      <c r="AD9837" s="4"/>
      <c r="AE9837" s="4"/>
      <c r="AF9837" s="3"/>
    </row>
    <row r="9838">
      <c r="A9838" s="3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  <c r="AC9838" s="4"/>
      <c r="AD9838" s="4"/>
      <c r="AE9838" s="4"/>
      <c r="AF9838" s="3"/>
    </row>
    <row r="9839">
      <c r="A9839" s="3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  <c r="AC9839" s="4"/>
      <c r="AD9839" s="4"/>
      <c r="AE9839" s="4"/>
      <c r="AF9839" s="3"/>
    </row>
    <row r="9840">
      <c r="A9840" s="3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  <c r="AC9840" s="4"/>
      <c r="AD9840" s="4"/>
      <c r="AE9840" s="4"/>
      <c r="AF9840" s="3"/>
    </row>
    <row r="9841">
      <c r="A9841" s="3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  <c r="AC9841" s="4"/>
      <c r="AD9841" s="4"/>
      <c r="AE9841" s="4"/>
      <c r="AF9841" s="3"/>
    </row>
    <row r="9842">
      <c r="A9842" s="3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3"/>
    </row>
    <row r="9843">
      <c r="A9843" s="3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  <c r="AC9843" s="4"/>
      <c r="AD9843" s="4"/>
      <c r="AE9843" s="4"/>
      <c r="AF9843" s="3"/>
    </row>
    <row r="9844">
      <c r="A9844" s="3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  <c r="AC9844" s="4"/>
      <c r="AD9844" s="4"/>
      <c r="AE9844" s="4"/>
      <c r="AF9844" s="3"/>
    </row>
    <row r="9845">
      <c r="A9845" s="3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  <c r="AC9845" s="4"/>
      <c r="AD9845" s="4"/>
      <c r="AE9845" s="4"/>
      <c r="AF9845" s="3"/>
    </row>
    <row r="9846">
      <c r="A9846" s="3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  <c r="AC9846" s="4"/>
      <c r="AD9846" s="4"/>
      <c r="AE9846" s="4"/>
      <c r="AF9846" s="3"/>
    </row>
    <row r="9847">
      <c r="A9847" s="3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  <c r="AD9847" s="4"/>
      <c r="AE9847" s="4"/>
      <c r="AF9847" s="3"/>
    </row>
    <row r="9848">
      <c r="A9848" s="3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  <c r="AD9848" s="4"/>
      <c r="AE9848" s="4"/>
      <c r="AF9848" s="3"/>
    </row>
    <row r="9849">
      <c r="A9849" s="3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  <c r="AC9849" s="4"/>
      <c r="AD9849" s="4"/>
      <c r="AE9849" s="4"/>
      <c r="AF9849" s="3"/>
    </row>
    <row r="9850">
      <c r="A9850" s="3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  <c r="AD9850" s="4"/>
      <c r="AE9850" s="4"/>
      <c r="AF9850" s="3"/>
    </row>
    <row r="9851">
      <c r="A9851" s="3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  <c r="AC9851" s="4"/>
      <c r="AD9851" s="4"/>
      <c r="AE9851" s="4"/>
      <c r="AF9851" s="3"/>
    </row>
    <row r="9852">
      <c r="A9852" s="3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  <c r="AC9852" s="4"/>
      <c r="AD9852" s="4"/>
      <c r="AE9852" s="4"/>
      <c r="AF9852" s="3"/>
    </row>
    <row r="9853">
      <c r="A9853" s="3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3"/>
    </row>
    <row r="9854">
      <c r="A9854" s="3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  <c r="AC9854" s="4"/>
      <c r="AD9854" s="4"/>
      <c r="AE9854" s="4"/>
      <c r="AF9854" s="3"/>
    </row>
    <row r="9855">
      <c r="A9855" s="3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  <c r="AD9855" s="4"/>
      <c r="AE9855" s="4"/>
      <c r="AF9855" s="3"/>
    </row>
    <row r="9856">
      <c r="A9856" s="3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  <c r="AC9856" s="4"/>
      <c r="AD9856" s="4"/>
      <c r="AE9856" s="4"/>
      <c r="AF9856" s="3"/>
    </row>
    <row r="9857">
      <c r="A9857" s="3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  <c r="AC9857" s="4"/>
      <c r="AD9857" s="4"/>
      <c r="AE9857" s="4"/>
      <c r="AF9857" s="3"/>
    </row>
    <row r="9858">
      <c r="A9858" s="3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  <c r="AC9858" s="4"/>
      <c r="AD9858" s="4"/>
      <c r="AE9858" s="4"/>
      <c r="AF9858" s="3"/>
    </row>
    <row r="9859">
      <c r="A9859" s="3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  <c r="AC9859" s="4"/>
      <c r="AD9859" s="4"/>
      <c r="AE9859" s="4"/>
      <c r="AF9859" s="3"/>
    </row>
    <row r="9860">
      <c r="A9860" s="3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  <c r="AD9860" s="4"/>
      <c r="AE9860" s="4"/>
      <c r="AF9860" s="3"/>
    </row>
    <row r="9861">
      <c r="A9861" s="3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  <c r="AC9861" s="4"/>
      <c r="AD9861" s="4"/>
      <c r="AE9861" s="4"/>
      <c r="AF9861" s="3"/>
    </row>
    <row r="9862">
      <c r="A9862" s="3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  <c r="AC9862" s="4"/>
      <c r="AD9862" s="4"/>
      <c r="AE9862" s="4"/>
      <c r="AF9862" s="3"/>
    </row>
    <row r="9863">
      <c r="A9863" s="3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  <c r="AC9863" s="4"/>
      <c r="AD9863" s="4"/>
      <c r="AE9863" s="4"/>
      <c r="AF9863" s="3"/>
    </row>
    <row r="9864">
      <c r="A9864" s="3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  <c r="AD9864" s="4"/>
      <c r="AE9864" s="4"/>
      <c r="AF9864" s="3"/>
    </row>
    <row r="9865">
      <c r="A9865" s="3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  <c r="AC9865" s="4"/>
      <c r="AD9865" s="4"/>
      <c r="AE9865" s="4"/>
      <c r="AF9865" s="3"/>
    </row>
    <row r="9866">
      <c r="A9866" s="3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  <c r="AD9866" s="4"/>
      <c r="AE9866" s="4"/>
      <c r="AF9866" s="3"/>
    </row>
    <row r="9867">
      <c r="A9867" s="3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  <c r="AC9867" s="4"/>
      <c r="AD9867" s="4"/>
      <c r="AE9867" s="4"/>
      <c r="AF9867" s="3"/>
    </row>
    <row r="9868">
      <c r="A9868" s="3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  <c r="AC9868" s="4"/>
      <c r="AD9868" s="4"/>
      <c r="AE9868" s="4"/>
      <c r="AF9868" s="3"/>
    </row>
    <row r="9869">
      <c r="A9869" s="3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  <c r="AC9869" s="4"/>
      <c r="AD9869" s="4"/>
      <c r="AE9869" s="4"/>
      <c r="AF9869" s="3"/>
    </row>
    <row r="9870">
      <c r="A9870" s="3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  <c r="AC9870" s="4"/>
      <c r="AD9870" s="4"/>
      <c r="AE9870" s="4"/>
      <c r="AF9870" s="3"/>
    </row>
    <row r="9871">
      <c r="A9871" s="3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  <c r="AC9871" s="4"/>
      <c r="AD9871" s="4"/>
      <c r="AE9871" s="4"/>
      <c r="AF9871" s="3"/>
    </row>
    <row r="9872">
      <c r="A9872" s="3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3"/>
    </row>
    <row r="9873">
      <c r="A9873" s="3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  <c r="AC9873" s="4"/>
      <c r="AD9873" s="4"/>
      <c r="AE9873" s="4"/>
      <c r="AF9873" s="3"/>
    </row>
    <row r="9874">
      <c r="A9874" s="3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  <c r="AC9874" s="4"/>
      <c r="AD9874" s="4"/>
      <c r="AE9874" s="4"/>
      <c r="AF9874" s="3"/>
    </row>
    <row r="9875">
      <c r="A9875" s="3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  <c r="AC9875" s="4"/>
      <c r="AD9875" s="4"/>
      <c r="AE9875" s="4"/>
      <c r="AF9875" s="3"/>
    </row>
    <row r="9876">
      <c r="A9876" s="3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  <c r="AC9876" s="4"/>
      <c r="AD9876" s="4"/>
      <c r="AE9876" s="4"/>
      <c r="AF9876" s="3"/>
    </row>
    <row r="9877">
      <c r="A9877" s="3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  <c r="AC9877" s="4"/>
      <c r="AD9877" s="4"/>
      <c r="AE9877" s="4"/>
      <c r="AF9877" s="3"/>
    </row>
    <row r="9878">
      <c r="A9878" s="3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  <c r="AC9878" s="4"/>
      <c r="AD9878" s="4"/>
      <c r="AE9878" s="4"/>
      <c r="AF9878" s="3"/>
    </row>
    <row r="9879">
      <c r="A9879" s="3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  <c r="AD9879" s="4"/>
      <c r="AE9879" s="4"/>
      <c r="AF9879" s="3"/>
    </row>
    <row r="9880">
      <c r="A9880" s="3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  <c r="AC9880" s="4"/>
      <c r="AD9880" s="4"/>
      <c r="AE9880" s="4"/>
      <c r="AF9880" s="3"/>
    </row>
    <row r="9881">
      <c r="A9881" s="3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  <c r="AD9881" s="4"/>
      <c r="AE9881" s="4"/>
      <c r="AF9881" s="3"/>
    </row>
    <row r="9882">
      <c r="A9882" s="3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  <c r="AC9882" s="4"/>
      <c r="AD9882" s="4"/>
      <c r="AE9882" s="4"/>
      <c r="AF9882" s="3"/>
    </row>
    <row r="9883">
      <c r="A9883" s="3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  <c r="AC9883" s="4"/>
      <c r="AD9883" s="4"/>
      <c r="AE9883" s="4"/>
      <c r="AF9883" s="3"/>
    </row>
    <row r="9884">
      <c r="A9884" s="3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/>
      <c r="AD9884" s="4"/>
      <c r="AE9884" s="4"/>
      <c r="AF9884" s="3"/>
    </row>
    <row r="9885">
      <c r="A9885" s="3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  <c r="AC9885" s="4"/>
      <c r="AD9885" s="4"/>
      <c r="AE9885" s="4"/>
      <c r="AF9885" s="3"/>
    </row>
    <row r="9886">
      <c r="A9886" s="3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  <c r="AC9886" s="4"/>
      <c r="AD9886" s="4"/>
      <c r="AE9886" s="4"/>
      <c r="AF9886" s="3"/>
    </row>
    <row r="9887">
      <c r="A9887" s="3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  <c r="AC9887" s="4"/>
      <c r="AD9887" s="4"/>
      <c r="AE9887" s="4"/>
      <c r="AF9887" s="3"/>
    </row>
    <row r="9888">
      <c r="A9888" s="3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  <c r="AD9888" s="4"/>
      <c r="AE9888" s="4"/>
      <c r="AF9888" s="3"/>
    </row>
    <row r="9889">
      <c r="A9889" s="3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  <c r="AC9889" s="4"/>
      <c r="AD9889" s="4"/>
      <c r="AE9889" s="4"/>
      <c r="AF9889" s="3"/>
    </row>
    <row r="9890">
      <c r="A9890" s="3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  <c r="AC9890" s="4"/>
      <c r="AD9890" s="4"/>
      <c r="AE9890" s="4"/>
      <c r="AF9890" s="3"/>
    </row>
    <row r="9891">
      <c r="A9891" s="3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  <c r="AC9891" s="4"/>
      <c r="AD9891" s="4"/>
      <c r="AE9891" s="4"/>
      <c r="AF9891" s="3"/>
    </row>
    <row r="9892">
      <c r="A9892" s="3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/>
      <c r="AD9892" s="4"/>
      <c r="AE9892" s="4"/>
      <c r="AF9892" s="3"/>
    </row>
    <row r="9893">
      <c r="A9893" s="3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  <c r="AC9893" s="4"/>
      <c r="AD9893" s="4"/>
      <c r="AE9893" s="4"/>
      <c r="AF9893" s="3"/>
    </row>
    <row r="9894">
      <c r="A9894" s="3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  <c r="AC9894" s="4"/>
      <c r="AD9894" s="4"/>
      <c r="AE9894" s="4"/>
      <c r="AF9894" s="3"/>
    </row>
    <row r="9895">
      <c r="A9895" s="3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  <c r="AC9895" s="4"/>
      <c r="AD9895" s="4"/>
      <c r="AE9895" s="4"/>
      <c r="AF9895" s="3"/>
    </row>
    <row r="9896">
      <c r="A9896" s="3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  <c r="AD9896" s="4"/>
      <c r="AE9896" s="4"/>
      <c r="AF9896" s="3"/>
    </row>
    <row r="9897">
      <c r="A9897" s="3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  <c r="AD9897" s="4"/>
      <c r="AE9897" s="4"/>
      <c r="AF9897" s="3"/>
    </row>
    <row r="9898">
      <c r="A9898" s="3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  <c r="AC9898" s="4"/>
      <c r="AD9898" s="4"/>
      <c r="AE9898" s="4"/>
      <c r="AF9898" s="3"/>
    </row>
    <row r="9899">
      <c r="A9899" s="3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  <c r="AC9899" s="4"/>
      <c r="AD9899" s="4"/>
      <c r="AE9899" s="4"/>
      <c r="AF9899" s="3"/>
    </row>
    <row r="9900">
      <c r="A9900" s="3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  <c r="AC9900" s="4"/>
      <c r="AD9900" s="4"/>
      <c r="AE9900" s="4"/>
      <c r="AF9900" s="3"/>
    </row>
    <row r="9901">
      <c r="A9901" s="3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  <c r="AC9901" s="4"/>
      <c r="AD9901" s="4"/>
      <c r="AE9901" s="4"/>
      <c r="AF9901" s="3"/>
    </row>
    <row r="9902">
      <c r="A9902" s="3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  <c r="AC9902" s="4"/>
      <c r="AD9902" s="4"/>
      <c r="AE9902" s="4"/>
      <c r="AF9902" s="3"/>
    </row>
    <row r="9903">
      <c r="A9903" s="3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  <c r="AC9903" s="4"/>
      <c r="AD9903" s="4"/>
      <c r="AE9903" s="4"/>
      <c r="AF9903" s="3"/>
    </row>
    <row r="9904">
      <c r="A9904" s="3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  <c r="AC9904" s="4"/>
      <c r="AD9904" s="4"/>
      <c r="AE9904" s="4"/>
      <c r="AF9904" s="3"/>
    </row>
    <row r="9905">
      <c r="A9905" s="3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  <c r="AC9905" s="4"/>
      <c r="AD9905" s="4"/>
      <c r="AE9905" s="4"/>
      <c r="AF9905" s="3"/>
    </row>
    <row r="9906">
      <c r="A9906" s="3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  <c r="AC9906" s="4"/>
      <c r="AD9906" s="4"/>
      <c r="AE9906" s="4"/>
      <c r="AF9906" s="3"/>
    </row>
    <row r="9907">
      <c r="A9907" s="3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  <c r="AD9907" s="4"/>
      <c r="AE9907" s="4"/>
      <c r="AF9907" s="3"/>
    </row>
    <row r="9908">
      <c r="A9908" s="3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  <c r="AC9908" s="4"/>
      <c r="AD9908" s="4"/>
      <c r="AE9908" s="4"/>
      <c r="AF9908" s="3"/>
    </row>
    <row r="9909">
      <c r="A9909" s="3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  <c r="AC9909" s="4"/>
      <c r="AD9909" s="4"/>
      <c r="AE9909" s="4"/>
      <c r="AF9909" s="3"/>
    </row>
    <row r="9910">
      <c r="A9910" s="3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  <c r="AC9910" s="4"/>
      <c r="AD9910" s="4"/>
      <c r="AE9910" s="4"/>
      <c r="AF9910" s="3"/>
    </row>
    <row r="9911">
      <c r="A9911" s="3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/>
      <c r="AD9911" s="4"/>
      <c r="AE9911" s="4"/>
      <c r="AF9911" s="3"/>
    </row>
    <row r="9912">
      <c r="A9912" s="3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  <c r="AD9912" s="4"/>
      <c r="AE9912" s="4"/>
      <c r="AF9912" s="3"/>
    </row>
    <row r="9913">
      <c r="A9913" s="3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  <c r="AC9913" s="4"/>
      <c r="AD9913" s="4"/>
      <c r="AE9913" s="4"/>
      <c r="AF9913" s="3"/>
    </row>
    <row r="9914">
      <c r="A9914" s="3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  <c r="AC9914" s="4"/>
      <c r="AD9914" s="4"/>
      <c r="AE9914" s="4"/>
      <c r="AF9914" s="3"/>
    </row>
    <row r="9915">
      <c r="A9915" s="3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  <c r="AC9915" s="4"/>
      <c r="AD9915" s="4"/>
      <c r="AE9915" s="4"/>
      <c r="AF9915" s="3"/>
    </row>
    <row r="9916">
      <c r="A9916" s="3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  <c r="AC9916" s="4"/>
      <c r="AD9916" s="4"/>
      <c r="AE9916" s="4"/>
      <c r="AF9916" s="3"/>
    </row>
    <row r="9917">
      <c r="A9917" s="3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3"/>
    </row>
    <row r="9918">
      <c r="A9918" s="3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  <c r="AC9918" s="4"/>
      <c r="AD9918" s="4"/>
      <c r="AE9918" s="4"/>
      <c r="AF9918" s="3"/>
    </row>
    <row r="9919">
      <c r="A9919" s="3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  <c r="AC9919" s="4"/>
      <c r="AD9919" s="4"/>
      <c r="AE9919" s="4"/>
      <c r="AF9919" s="3"/>
    </row>
    <row r="9920">
      <c r="A9920" s="3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  <c r="AC9920" s="4"/>
      <c r="AD9920" s="4"/>
      <c r="AE9920" s="4"/>
      <c r="AF9920" s="3"/>
    </row>
    <row r="9921">
      <c r="A9921" s="3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  <c r="AC9921" s="4"/>
      <c r="AD9921" s="4"/>
      <c r="AE9921" s="4"/>
      <c r="AF9921" s="3"/>
    </row>
    <row r="9922">
      <c r="A9922" s="3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  <c r="AD9922" s="4"/>
      <c r="AE9922" s="4"/>
      <c r="AF9922" s="3"/>
    </row>
    <row r="9923">
      <c r="A9923" s="3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  <c r="AC9923" s="4"/>
      <c r="AD9923" s="4"/>
      <c r="AE9923" s="4"/>
      <c r="AF9923" s="3"/>
    </row>
    <row r="9924">
      <c r="A9924" s="3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  <c r="AC9924" s="4"/>
      <c r="AD9924" s="4"/>
      <c r="AE9924" s="4"/>
      <c r="AF9924" s="3"/>
    </row>
    <row r="9925">
      <c r="A9925" s="3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  <c r="AC9925" s="4"/>
      <c r="AD9925" s="4"/>
      <c r="AE9925" s="4"/>
      <c r="AF9925" s="3"/>
    </row>
    <row r="9926">
      <c r="A9926" s="3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  <c r="AC9926" s="4"/>
      <c r="AD9926" s="4"/>
      <c r="AE9926" s="4"/>
      <c r="AF9926" s="3"/>
    </row>
    <row r="9927">
      <c r="A9927" s="3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  <c r="AC9927" s="4"/>
      <c r="AD9927" s="4"/>
      <c r="AE9927" s="4"/>
      <c r="AF9927" s="3"/>
    </row>
    <row r="9928">
      <c r="A9928" s="3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  <c r="AC9928" s="4"/>
      <c r="AD9928" s="4"/>
      <c r="AE9928" s="4"/>
      <c r="AF9928" s="3"/>
    </row>
    <row r="9929">
      <c r="A9929" s="3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  <c r="AC9929" s="4"/>
      <c r="AD9929" s="4"/>
      <c r="AE9929" s="4"/>
      <c r="AF9929" s="3"/>
    </row>
    <row r="9930">
      <c r="A9930" s="3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  <c r="AC9930" s="4"/>
      <c r="AD9930" s="4"/>
      <c r="AE9930" s="4"/>
      <c r="AF9930" s="3"/>
    </row>
    <row r="9931">
      <c r="A9931" s="3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  <c r="AC9931" s="4"/>
      <c r="AD9931" s="4"/>
      <c r="AE9931" s="4"/>
      <c r="AF9931" s="3"/>
    </row>
    <row r="9932">
      <c r="A9932" s="3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  <c r="AC9932" s="4"/>
      <c r="AD9932" s="4"/>
      <c r="AE9932" s="4"/>
      <c r="AF9932" s="3"/>
    </row>
    <row r="9933">
      <c r="A9933" s="3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  <c r="AD9933" s="4"/>
      <c r="AE9933" s="4"/>
      <c r="AF9933" s="3"/>
    </row>
    <row r="9934">
      <c r="A9934" s="3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  <c r="AC9934" s="4"/>
      <c r="AD9934" s="4"/>
      <c r="AE9934" s="4"/>
      <c r="AF9934" s="3"/>
    </row>
    <row r="9935">
      <c r="A9935" s="3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  <c r="AC9935" s="4"/>
      <c r="AD9935" s="4"/>
      <c r="AE9935" s="4"/>
      <c r="AF9935" s="3"/>
    </row>
    <row r="9936">
      <c r="A9936" s="3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  <c r="AC9936" s="4"/>
      <c r="AD9936" s="4"/>
      <c r="AE9936" s="4"/>
      <c r="AF9936" s="3"/>
    </row>
    <row r="9937">
      <c r="A9937" s="3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  <c r="AC9937" s="4"/>
      <c r="AD9937" s="4"/>
      <c r="AE9937" s="4"/>
      <c r="AF9937" s="3"/>
    </row>
    <row r="9938">
      <c r="A9938" s="3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  <c r="AD9938" s="4"/>
      <c r="AE9938" s="4"/>
      <c r="AF9938" s="3"/>
    </row>
    <row r="9939">
      <c r="A9939" s="3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  <c r="AD9939" s="4"/>
      <c r="AE9939" s="4"/>
      <c r="AF9939" s="3"/>
    </row>
    <row r="9940">
      <c r="A9940" s="3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  <c r="AC9940" s="4"/>
      <c r="AD9940" s="4"/>
      <c r="AE9940" s="4"/>
      <c r="AF9940" s="3"/>
    </row>
    <row r="9941">
      <c r="A9941" s="3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  <c r="AC9941" s="4"/>
      <c r="AD9941" s="4"/>
      <c r="AE9941" s="4"/>
      <c r="AF9941" s="3"/>
    </row>
    <row r="9942">
      <c r="A9942" s="3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  <c r="AC9942" s="4"/>
      <c r="AD9942" s="4"/>
      <c r="AE9942" s="4"/>
      <c r="AF9942" s="3"/>
    </row>
    <row r="9943">
      <c r="A9943" s="3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  <c r="AC9943" s="4"/>
      <c r="AD9943" s="4"/>
      <c r="AE9943" s="4"/>
      <c r="AF9943" s="3"/>
    </row>
    <row r="9944">
      <c r="A9944" s="3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3"/>
    </row>
    <row r="9945">
      <c r="A9945" s="3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  <c r="AD9945" s="4"/>
      <c r="AE9945" s="4"/>
      <c r="AF9945" s="3"/>
    </row>
    <row r="9946">
      <c r="A9946" s="3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  <c r="AC9946" s="4"/>
      <c r="AD9946" s="4"/>
      <c r="AE9946" s="4"/>
      <c r="AF9946" s="3"/>
    </row>
    <row r="9947">
      <c r="A9947" s="3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  <c r="AC9947" s="4"/>
      <c r="AD9947" s="4"/>
      <c r="AE9947" s="4"/>
      <c r="AF9947" s="3"/>
    </row>
    <row r="9948">
      <c r="A9948" s="3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  <c r="AC9948" s="4"/>
      <c r="AD9948" s="4"/>
      <c r="AE9948" s="4"/>
      <c r="AF9948" s="3"/>
    </row>
    <row r="9949">
      <c r="A9949" s="3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  <c r="AC9949" s="4"/>
      <c r="AD9949" s="4"/>
      <c r="AE9949" s="4"/>
      <c r="AF9949" s="3"/>
    </row>
    <row r="9950">
      <c r="A9950" s="3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  <c r="AC9950" s="4"/>
      <c r="AD9950" s="4"/>
      <c r="AE9950" s="4"/>
      <c r="AF9950" s="3"/>
    </row>
    <row r="9951">
      <c r="A9951" s="3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  <c r="AC9951" s="4"/>
      <c r="AD9951" s="4"/>
      <c r="AE9951" s="4"/>
      <c r="AF9951" s="3"/>
    </row>
    <row r="9952">
      <c r="A9952" s="3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  <c r="AC9952" s="4"/>
      <c r="AD9952" s="4"/>
      <c r="AE9952" s="4"/>
      <c r="AF9952" s="3"/>
    </row>
    <row r="9953">
      <c r="A9953" s="3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  <c r="AC9953" s="4"/>
      <c r="AD9953" s="4"/>
      <c r="AE9953" s="4"/>
      <c r="AF9953" s="3"/>
    </row>
    <row r="9954">
      <c r="A9954" s="3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  <c r="AC9954" s="4"/>
      <c r="AD9954" s="4"/>
      <c r="AE9954" s="4"/>
      <c r="AF9954" s="3"/>
    </row>
    <row r="9955">
      <c r="A9955" s="3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  <c r="AC9955" s="4"/>
      <c r="AD9955" s="4"/>
      <c r="AE9955" s="4"/>
      <c r="AF9955" s="3"/>
    </row>
    <row r="9956">
      <c r="A9956" s="3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  <c r="AC9956" s="4"/>
      <c r="AD9956" s="4"/>
      <c r="AE9956" s="4"/>
      <c r="AF9956" s="3"/>
    </row>
    <row r="9957">
      <c r="A9957" s="3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  <c r="AD9957" s="4"/>
      <c r="AE9957" s="4"/>
      <c r="AF9957" s="3"/>
    </row>
    <row r="9958">
      <c r="A9958" s="3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  <c r="AC9958" s="4"/>
      <c r="AD9958" s="4"/>
      <c r="AE9958" s="4"/>
      <c r="AF9958" s="3"/>
    </row>
    <row r="9959">
      <c r="A9959" s="3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  <c r="AC9959" s="4"/>
      <c r="AD9959" s="4"/>
      <c r="AE9959" s="4"/>
      <c r="AF9959" s="3"/>
    </row>
    <row r="9960">
      <c r="A9960" s="3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  <c r="AC9960" s="4"/>
      <c r="AD9960" s="4"/>
      <c r="AE9960" s="4"/>
      <c r="AF9960" s="3"/>
    </row>
    <row r="9961">
      <c r="A9961" s="3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  <c r="AD9961" s="4"/>
      <c r="AE9961" s="4"/>
      <c r="AF9961" s="3"/>
    </row>
    <row r="9962">
      <c r="A9962" s="3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  <c r="AC9962" s="4"/>
      <c r="AD9962" s="4"/>
      <c r="AE9962" s="4"/>
      <c r="AF9962" s="3"/>
    </row>
    <row r="9963">
      <c r="A9963" s="3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  <c r="AC9963" s="4"/>
      <c r="AD9963" s="4"/>
      <c r="AE9963" s="4"/>
      <c r="AF9963" s="3"/>
    </row>
    <row r="9964">
      <c r="A9964" s="3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  <c r="AC9964" s="4"/>
      <c r="AD9964" s="4"/>
      <c r="AE9964" s="4"/>
      <c r="AF9964" s="3"/>
    </row>
    <row r="9965">
      <c r="A9965" s="3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  <c r="AC9965" s="4"/>
      <c r="AD9965" s="4"/>
      <c r="AE9965" s="4"/>
      <c r="AF9965" s="3"/>
    </row>
    <row r="9966">
      <c r="A9966" s="3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  <c r="AC9966" s="4"/>
      <c r="AD9966" s="4"/>
      <c r="AE9966" s="4"/>
      <c r="AF9966" s="3"/>
    </row>
    <row r="9967">
      <c r="A9967" s="3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  <c r="AD9967" s="4"/>
      <c r="AE9967" s="4"/>
      <c r="AF9967" s="3"/>
    </row>
    <row r="9968">
      <c r="A9968" s="3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  <c r="AC9968" s="4"/>
      <c r="AD9968" s="4"/>
      <c r="AE9968" s="4"/>
      <c r="AF9968" s="3"/>
    </row>
    <row r="9969">
      <c r="A9969" s="3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  <c r="AC9969" s="4"/>
      <c r="AD9969" s="4"/>
      <c r="AE9969" s="4"/>
      <c r="AF9969" s="3"/>
    </row>
    <row r="9970">
      <c r="A9970" s="3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  <c r="AC9970" s="4"/>
      <c r="AD9970" s="4"/>
      <c r="AE9970" s="4"/>
      <c r="AF9970" s="3"/>
    </row>
    <row r="9971">
      <c r="A9971" s="3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  <c r="AC9971" s="4"/>
      <c r="AD9971" s="4"/>
      <c r="AE9971" s="4"/>
      <c r="AF9971" s="3"/>
    </row>
    <row r="9972">
      <c r="A9972" s="3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  <c r="AC9972" s="4"/>
      <c r="AD9972" s="4"/>
      <c r="AE9972" s="4"/>
      <c r="AF9972" s="3"/>
    </row>
    <row r="9973">
      <c r="A9973" s="3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  <c r="AC9973" s="4"/>
      <c r="AD9973" s="4"/>
      <c r="AE9973" s="4"/>
      <c r="AF9973" s="3"/>
    </row>
    <row r="9974">
      <c r="A9974" s="3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  <c r="AC9974" s="4"/>
      <c r="AD9974" s="4"/>
      <c r="AE9974" s="4"/>
      <c r="AF9974" s="3"/>
    </row>
    <row r="9975">
      <c r="A9975" s="3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  <c r="AC9975" s="4"/>
      <c r="AD9975" s="4"/>
      <c r="AE9975" s="4"/>
      <c r="AF9975" s="3"/>
    </row>
    <row r="9976">
      <c r="A9976" s="3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  <c r="AC9976" s="4"/>
      <c r="AD9976" s="4"/>
      <c r="AE9976" s="4"/>
      <c r="AF9976" s="3"/>
    </row>
    <row r="9977">
      <c r="A9977" s="3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3"/>
    </row>
    <row r="9978">
      <c r="A9978" s="3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  <c r="AC9978" s="4"/>
      <c r="AD9978" s="4"/>
      <c r="AE9978" s="4"/>
      <c r="AF9978" s="3"/>
    </row>
    <row r="9979">
      <c r="A9979" s="3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  <c r="AC9979" s="4"/>
      <c r="AD9979" s="4"/>
      <c r="AE9979" s="4"/>
      <c r="AF9979" s="3"/>
    </row>
    <row r="9980">
      <c r="A9980" s="3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  <c r="AC9980" s="4"/>
      <c r="AD9980" s="4"/>
      <c r="AE9980" s="4"/>
      <c r="AF9980" s="3"/>
    </row>
    <row r="9981">
      <c r="A9981" s="3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  <c r="AD9981" s="4"/>
      <c r="AE9981" s="4"/>
      <c r="AF9981" s="3"/>
    </row>
    <row r="9982">
      <c r="A9982" s="3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3"/>
    </row>
    <row r="9983">
      <c r="A9983" s="3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  <c r="AD9983" s="4"/>
      <c r="AE9983" s="4"/>
      <c r="AF9983" s="3"/>
    </row>
    <row r="9984">
      <c r="A9984" s="3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  <c r="AC9984" s="4"/>
      <c r="AD9984" s="4"/>
      <c r="AE9984" s="4"/>
      <c r="AF9984" s="3"/>
    </row>
    <row r="9985">
      <c r="A9985" s="3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  <c r="AC9985" s="4"/>
      <c r="AD9985" s="4"/>
      <c r="AE9985" s="4"/>
      <c r="AF9985" s="3"/>
    </row>
    <row r="9986">
      <c r="A9986" s="3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  <c r="AC9986" s="4"/>
      <c r="AD9986" s="4"/>
      <c r="AE9986" s="4"/>
      <c r="AF9986" s="3"/>
    </row>
    <row r="9987">
      <c r="A9987" s="3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  <c r="AC9987" s="4"/>
      <c r="AD9987" s="4"/>
      <c r="AE9987" s="4"/>
      <c r="AF9987" s="3"/>
    </row>
    <row r="9988">
      <c r="A9988" s="3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  <c r="AC9988" s="4"/>
      <c r="AD9988" s="4"/>
      <c r="AE9988" s="4"/>
      <c r="AF9988" s="3"/>
    </row>
    <row r="9989">
      <c r="A9989" s="3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  <c r="AC9989" s="4"/>
      <c r="AD9989" s="4"/>
      <c r="AE9989" s="4"/>
      <c r="AF9989" s="3"/>
    </row>
    <row r="9990">
      <c r="A9990" s="3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  <c r="AD9990" s="4"/>
      <c r="AE9990" s="4"/>
      <c r="AF9990" s="3"/>
    </row>
    <row r="9991">
      <c r="A9991" s="3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  <c r="AC9991" s="4"/>
      <c r="AD9991" s="4"/>
      <c r="AE9991" s="4"/>
      <c r="AF9991" s="3"/>
    </row>
    <row r="9992">
      <c r="A9992" s="3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  <c r="AC9992" s="4"/>
      <c r="AD9992" s="4"/>
      <c r="AE9992" s="4"/>
      <c r="AF9992" s="3"/>
    </row>
    <row r="9993">
      <c r="A9993" s="3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  <c r="AC9993" s="4"/>
      <c r="AD9993" s="4"/>
      <c r="AE9993" s="4"/>
      <c r="AF9993" s="3"/>
    </row>
    <row r="9994">
      <c r="A9994" s="3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  <c r="AC9994" s="4"/>
      <c r="AD9994" s="4"/>
      <c r="AE9994" s="4"/>
      <c r="AF9994" s="3"/>
    </row>
    <row r="9995">
      <c r="A9995" s="3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/>
      <c r="AF9995" s="3"/>
    </row>
    <row r="9996">
      <c r="A9996" s="3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  <c r="AC9996" s="4"/>
      <c r="AD9996" s="4"/>
      <c r="AE9996" s="4"/>
      <c r="AF9996" s="3"/>
    </row>
    <row r="9997">
      <c r="A9997" s="3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  <c r="AC9997" s="4"/>
      <c r="AD9997" s="4"/>
      <c r="AE9997" s="4"/>
      <c r="AF9997" s="3"/>
    </row>
    <row r="9998">
      <c r="A9998" s="3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3"/>
    </row>
    <row r="9999">
      <c r="A9999" s="3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  <c r="AC9999" s="4"/>
      <c r="AD9999" s="4"/>
      <c r="AE9999" s="4"/>
      <c r="AF9999" s="3"/>
    </row>
    <row r="10000">
      <c r="A10000" s="3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  <c r="AC10000" s="4"/>
      <c r="AD10000" s="4"/>
      <c r="AE10000" s="4"/>
      <c r="AF10000" s="3"/>
    </row>
  </sheetData>
  <dataValidations>
    <dataValidation type="list" allowBlank="1" showInputMessage="1" prompt="Choose one from dropdown" sqref="V2:V10000">
      <formula1>Sheet2!$V$2:$V$4</formula1>
    </dataValidation>
    <dataValidation type="list" allowBlank="1" showInputMessage="1" prompt="Choose one from dropdown" sqref="J2:J10000">
      <formula1>Sheet2!$J$2:$J$56</formula1>
    </dataValidation>
    <dataValidation type="list" allowBlank="1" showInputMessage="1" prompt="Choose one from dropdown" sqref="R2:R10000">
      <formula1>Sheet2!$R$2:$R$4</formula1>
    </dataValidation>
    <dataValidation type="list" allowBlank="1" showInputMessage="1" prompt="Choose one from dropdown" sqref="S2:S10000">
      <formula1>Sheet2!$S$2:$S$3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>
      <c r="J2" s="6" t="s">
        <v>33</v>
      </c>
      <c r="R2" s="7" t="s">
        <v>34</v>
      </c>
      <c r="S2" s="6" t="s">
        <v>35</v>
      </c>
      <c r="V2" s="6" t="s">
        <v>36</v>
      </c>
    </row>
    <row r="3">
      <c r="J3" s="6" t="s">
        <v>37</v>
      </c>
      <c r="R3" s="6" t="s">
        <v>38</v>
      </c>
      <c r="S3" s="6" t="s">
        <v>39</v>
      </c>
      <c r="V3" s="6" t="s">
        <v>40</v>
      </c>
    </row>
    <row r="4">
      <c r="J4" s="6" t="s">
        <v>41</v>
      </c>
      <c r="R4" s="7" t="s">
        <v>42</v>
      </c>
      <c r="V4" s="6" t="s">
        <v>43</v>
      </c>
    </row>
    <row r="5">
      <c r="J5" s="6" t="s">
        <v>44</v>
      </c>
    </row>
    <row r="6">
      <c r="J6" s="6" t="s">
        <v>45</v>
      </c>
    </row>
    <row r="7">
      <c r="J7" s="6" t="s">
        <v>46</v>
      </c>
    </row>
    <row r="8">
      <c r="J8" s="6" t="s">
        <v>47</v>
      </c>
    </row>
    <row r="9">
      <c r="J9" s="6" t="s">
        <v>48</v>
      </c>
    </row>
    <row r="10">
      <c r="J10" s="6" t="s">
        <v>49</v>
      </c>
    </row>
    <row r="11">
      <c r="J11" s="6" t="s">
        <v>50</v>
      </c>
    </row>
    <row r="12">
      <c r="J12" s="6" t="s">
        <v>51</v>
      </c>
    </row>
    <row r="13">
      <c r="J13" s="6" t="s">
        <v>52</v>
      </c>
    </row>
    <row r="14">
      <c r="J14" s="6" t="s">
        <v>53</v>
      </c>
    </row>
    <row r="15">
      <c r="J15" s="6" t="s">
        <v>54</v>
      </c>
    </row>
    <row r="16">
      <c r="J16" s="6" t="s">
        <v>55</v>
      </c>
    </row>
    <row r="17">
      <c r="J17" s="6" t="s">
        <v>56</v>
      </c>
    </row>
    <row r="18">
      <c r="J18" s="6" t="s">
        <v>57</v>
      </c>
    </row>
    <row r="19">
      <c r="J19" s="6" t="s">
        <v>58</v>
      </c>
    </row>
    <row r="20">
      <c r="J20" s="6" t="s">
        <v>59</v>
      </c>
    </row>
    <row r="21">
      <c r="J21" s="6" t="s">
        <v>60</v>
      </c>
    </row>
    <row r="22">
      <c r="J22" s="6" t="s">
        <v>61</v>
      </c>
    </row>
    <row r="23">
      <c r="J23" s="6" t="s">
        <v>62</v>
      </c>
    </row>
    <row r="24">
      <c r="J24" s="6" t="s">
        <v>63</v>
      </c>
    </row>
    <row r="25">
      <c r="J25" s="6" t="s">
        <v>64</v>
      </c>
    </row>
    <row r="26">
      <c r="J26" s="6" t="s">
        <v>65</v>
      </c>
    </row>
    <row r="27">
      <c r="J27" s="6" t="s">
        <v>66</v>
      </c>
    </row>
    <row r="28">
      <c r="J28" s="6" t="s">
        <v>67</v>
      </c>
    </row>
    <row r="29">
      <c r="J29" s="6" t="s">
        <v>68</v>
      </c>
    </row>
    <row r="30">
      <c r="J30" s="6" t="s">
        <v>69</v>
      </c>
    </row>
    <row r="31">
      <c r="J31" s="6" t="s">
        <v>70</v>
      </c>
    </row>
    <row r="32">
      <c r="J32" s="6" t="s">
        <v>71</v>
      </c>
    </row>
    <row r="33">
      <c r="J33" s="6" t="s">
        <v>72</v>
      </c>
    </row>
    <row r="34">
      <c r="J34" s="6" t="s">
        <v>73</v>
      </c>
    </row>
    <row r="35">
      <c r="J35" s="6" t="s">
        <v>74</v>
      </c>
    </row>
    <row r="36">
      <c r="J36" s="6" t="s">
        <v>75</v>
      </c>
    </row>
    <row r="37">
      <c r="J37" s="6" t="s">
        <v>76</v>
      </c>
    </row>
    <row r="38">
      <c r="J38" s="6" t="s">
        <v>77</v>
      </c>
    </row>
    <row r="39">
      <c r="J39" s="6" t="s">
        <v>78</v>
      </c>
    </row>
    <row r="40">
      <c r="J40" s="6" t="s">
        <v>79</v>
      </c>
    </row>
    <row r="41">
      <c r="J41" s="6" t="s">
        <v>80</v>
      </c>
    </row>
    <row r="42">
      <c r="J42" s="6" t="s">
        <v>81</v>
      </c>
    </row>
    <row r="43">
      <c r="J43" s="6" t="s">
        <v>82</v>
      </c>
    </row>
    <row r="44">
      <c r="J44" s="6" t="s">
        <v>83</v>
      </c>
    </row>
    <row r="45">
      <c r="J45" s="6" t="s">
        <v>84</v>
      </c>
    </row>
    <row r="46">
      <c r="J46" s="6" t="s">
        <v>85</v>
      </c>
    </row>
    <row r="47">
      <c r="J47" s="6" t="s">
        <v>86</v>
      </c>
    </row>
    <row r="48">
      <c r="J48" s="6" t="s">
        <v>87</v>
      </c>
    </row>
    <row r="49">
      <c r="J49" s="6" t="s">
        <v>88</v>
      </c>
    </row>
    <row r="50">
      <c r="J50" s="6" t="s">
        <v>89</v>
      </c>
    </row>
    <row r="51">
      <c r="J51" s="6" t="s">
        <v>90</v>
      </c>
    </row>
    <row r="52">
      <c r="J52" s="6" t="s">
        <v>91</v>
      </c>
    </row>
    <row r="53">
      <c r="J53" s="6" t="s">
        <v>92</v>
      </c>
    </row>
    <row r="54">
      <c r="J54" s="6" t="s">
        <v>93</v>
      </c>
    </row>
    <row r="55">
      <c r="J55" s="6" t="s">
        <v>94</v>
      </c>
    </row>
    <row r="56">
      <c r="J56" s="6" t="s">
        <v>95</v>
      </c>
    </row>
  </sheetData>
  <drawing r:id="rId1"/>
</worksheet>
</file>