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 Unknown Not collected, Not applicable, Not specified</t>
      </text>
    </comment>
    <comment authorId="0" ref="D1">
      <text>
        <t xml:space="preserve"> Unknown Not collected, Not applicable, Not specified</t>
      </text>
    </comment>
    <comment authorId="0" ref="E1">
      <text>
        <t xml:space="preserve"> Unknown Not collected, Not applicable, Not specified</t>
      </text>
    </comment>
    <comment authorId="0" ref="F1">
      <text>
        <t xml:space="preserve"> Unknown Not collected, Not applicable, Not specified</t>
      </text>
    </comment>
    <comment authorId="0" ref="G1">
      <text>
        <t xml:space="preserve">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 Unknown Not collected, Not applicable, Not specified</t>
      </text>
    </comment>
    <comment authorId="0" ref="M1">
      <text>
        <t xml:space="preserve"> Unknown Not collected, Not applicable, Not specified</t>
      </text>
    </comment>
    <comment authorId="0" ref="N1">
      <text>
        <t xml:space="preserve"> Unknown Not collected, Not applicable, Not specified</t>
      </text>
    </comment>
    <comment authorId="0" ref="O1">
      <text>
        <t xml:space="preserve"> Unknown Not collected, Not applicable, Not specified</t>
      </text>
    </comment>
    <comment authorId="0" ref="P1">
      <text>
        <t xml:space="preserve"> Unknown Not collected, Not applicable, Not specified</t>
      </text>
    </comment>
    <comment authorId="0" ref="Q1">
      <text>
        <t xml:space="preserve"> for example, rnaSeq 10x library version.Provide a value OR provide one of these values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</t>
      </text>
    </comment>
    <comment authorId="0" ref="U1">
      <text>
        <t xml:space="preserve">The units of measurement.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TBD</t>
      </text>
    </comment>
  </commentList>
</comments>
</file>

<file path=xl/sharedStrings.xml><?xml version="1.0" encoding="utf-8"?>
<sst xmlns="http://schemas.openxmlformats.org/spreadsheetml/2006/main" count="83" uniqueCount="59">
  <si>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</si>
  <si>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</si>
  <si>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</si>
  <si>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</si>
  <si>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</si>
  <si>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</si>
  <si>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</si>
  <si>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</si>
  <si>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</si>
  <si>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</si>
  <si>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</si>
  <si>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rnaBatchID</t>
  </si>
  <si>
    <t>libraryBatchID</t>
  </si>
  <si>
    <t>sequencingBatchID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</si>
  <si>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</si>
  <si>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</si>
  <si>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</si>
  <si>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</si>
  <si>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</si>
  <si>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</si>
  <si>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</si>
  <si>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</si>
  <si>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</si>
  <si>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</si>
  <si>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WholeGenomeSequencing</t>
  </si>
  <si>
    <t>ArrayExpress</t>
  </si>
  <si>
    <t>lincRNA</t>
  </si>
  <si>
    <t>FPKM</t>
  </si>
  <si>
    <t>False</t>
  </si>
  <si>
    <t>forward reverse</t>
  </si>
  <si>
    <t>pairedEnd</t>
  </si>
  <si>
    <t>Broad Single Cell Portal</t>
  </si>
  <si>
    <t>mRNA</t>
  </si>
  <si>
    <t>Not Specified</t>
  </si>
  <si>
    <t>false False FALSE true True TRUE</t>
  </si>
  <si>
    <t>Forward Reverse</t>
  </si>
  <si>
    <t>singleEnd</t>
  </si>
  <si>
    <t>dbGAP</t>
  </si>
  <si>
    <t>snRNA</t>
  </si>
  <si>
    <t>RPKM</t>
  </si>
  <si>
    <t>True</t>
  </si>
  <si>
    <t>singleEnd pairedEnd</t>
  </si>
  <si>
    <t>ENA</t>
  </si>
  <si>
    <t>TPM</t>
  </si>
  <si>
    <t>Ensembl</t>
  </si>
  <si>
    <t>FlowRepository</t>
  </si>
  <si>
    <t>GenBank</t>
  </si>
  <si>
    <t>GEO</t>
  </si>
  <si>
    <t>GISAID</t>
  </si>
  <si>
    <t>IEDB</t>
  </si>
  <si>
    <t>ImmPort</t>
  </si>
  <si>
    <t>MassIVE</t>
  </si>
  <si>
    <t>MetaboLights</t>
  </si>
  <si>
    <t>Metabolomics Workbench</t>
  </si>
  <si>
    <t>MGnify</t>
  </si>
  <si>
    <t>NCBI Gene</t>
  </si>
  <si>
    <t>PRIDE</t>
  </si>
  <si>
    <t>SRA</t>
  </si>
  <si>
    <t>UniProt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</si>
</sst>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7.38"/>
    <col customWidth="1" min="13" max="13" width="9.25"/>
    <col customWidth="1" min="14" max="14" width="12.25"/>
    <col customWidth="1" min="15" max="15" width="7.38"/>
    <col customWidth="1" min="16" max="16" width="16.0"/>
    <col customWidth="1" min="17" max="17" width="9.13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24</v>
      </c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4"/>
      <c r="Y10000" s="4"/>
    </row>
  </sheetData>
  <dataValidations>
    <dataValidation type="list" allowBlank="1" showInputMessage="1" prompt="Choose one from dropdown" sqref="I2:I10000">
      <formula1>Sheet2!$I$2:$I$4</formula1>
    </dataValidation>
    <dataValidation type="list" allowBlank="1" showInputMessage="1" prompt="Choose one from dropdown" sqref="H2:H10000">
      <formula1>Sheet2!$H$2:$H$20</formula1>
    </dataValidation>
    <dataValidation type="list" allowBlank="1" showInputMessage="1" prompt="Choose one from dropdown" sqref="V2:V10000">
      <formula1>Sheet2!$V$2:$V$4</formula1>
    </dataValidation>
    <dataValidation type="list" allowBlank="1" showInputMessage="1" prompt="Choose one from dropdown" sqref="J2:J10000">
      <formula1>Sheet2!$J$2:$J$5</formula1>
    </dataValidation>
    <dataValidation type="list" allowBlank="1" showInputMessage="1" prompt="Choose one from dropdown" sqref="R2:R10000">
      <formula1>Sheet2!$R$2:$R$4</formula1>
    </dataValidation>
    <dataValidation type="list" allowBlank="1" showInputMessage="1" prompt="Choose one from dropdown" sqref="S2:S10000">
      <formula1>Sheet2!$S$2:$S$3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H2" s="7" t="s">
        <v>25</v>
      </c>
      <c r="I2" s="7" t="s">
        <v>26</v>
      </c>
      <c r="J2" s="7" t="s">
        <v>27</v>
      </c>
      <c r="R2" s="8" t="s">
        <v>28</v>
      </c>
      <c r="S2" s="7" t="s">
        <v>29</v>
      </c>
      <c r="V2" s="7" t="s">
        <v>30</v>
      </c>
    </row>
    <row r="3">
      <c r="H3" s="7" t="s">
        <v>31</v>
      </c>
      <c r="I3" s="7" t="s">
        <v>32</v>
      </c>
      <c r="J3" s="7" t="s">
        <v>33</v>
      </c>
      <c r="R3" s="7" t="s">
        <v>34</v>
      </c>
      <c r="S3" s="7" t="s">
        <v>35</v>
      </c>
      <c r="V3" s="7" t="s">
        <v>36</v>
      </c>
    </row>
    <row r="4">
      <c r="H4" s="7" t="s">
        <v>37</v>
      </c>
      <c r="I4" s="7" t="s">
        <v>38</v>
      </c>
      <c r="J4" s="7" t="s">
        <v>39</v>
      </c>
      <c r="R4" s="8" t="s">
        <v>40</v>
      </c>
      <c r="V4" s="7" t="s">
        <v>41</v>
      </c>
    </row>
    <row r="5">
      <c r="H5" s="7" t="s">
        <v>42</v>
      </c>
      <c r="J5" s="7" t="s">
        <v>43</v>
      </c>
    </row>
    <row r="6">
      <c r="H6" s="7" t="s">
        <v>44</v>
      </c>
    </row>
    <row r="7">
      <c r="H7" s="7" t="s">
        <v>45</v>
      </c>
    </row>
    <row r="8">
      <c r="H8" s="7" t="s">
        <v>46</v>
      </c>
    </row>
    <row r="9">
      <c r="H9" s="7" t="s">
        <v>47</v>
      </c>
    </row>
    <row r="10">
      <c r="H10" s="7" t="s">
        <v>48</v>
      </c>
    </row>
    <row r="11">
      <c r="H11" s="7" t="s">
        <v>49</v>
      </c>
    </row>
    <row r="12">
      <c r="H12" s="7" t="s">
        <v>50</v>
      </c>
    </row>
    <row r="13">
      <c r="H13" s="7" t="s">
        <v>51</v>
      </c>
    </row>
    <row r="14">
      <c r="H14" s="7" t="s">
        <v>52</v>
      </c>
    </row>
    <row r="15">
      <c r="H15" s="7" t="s">
        <v>53</v>
      </c>
    </row>
    <row r="16">
      <c r="H16" s="7" t="s">
        <v>54</v>
      </c>
    </row>
    <row r="17">
      <c r="H17" s="7" t="s">
        <v>55</v>
      </c>
    </row>
    <row r="18">
      <c r="H18" s="7" t="s">
        <v>56</v>
      </c>
    </row>
    <row r="19">
      <c r="H19" s="7" t="s">
        <v>57</v>
      </c>
    </row>
    <row r="20">
      <c r="H20" s="7" t="s">
        <v>58</v>
      </c>
    </row>
  </sheetData>
  <drawing r:id="rId1"/>
</worksheet>
</file>