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Unique individual identifier defined by the contributor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TBD</t>
      </text>
    </comment>
  </commentList>
</comments>
</file>

<file path=xl/sharedStrings.xml><?xml version="1.0" encoding="utf-8"?>
<sst xmlns="http://schemas.openxmlformats.org/spreadsheetml/2006/main" count="19" uniqueCount="12">
  <si>
    <t>Component</t>
  </si>
  <si>
    <t>individualId</t>
  </si>
  <si>
    <t>minAge</t>
  </si>
  <si>
    <t>maxAge</t>
  </si>
  <si>
    <t>Sex</t>
  </si>
  <si>
    <t>Study</t>
  </si>
  <si>
    <t>Diagnosis</t>
  </si>
  <si>
    <t>IndividualMetadata</t>
  </si>
  <si>
    <t>ILO</t>
  </si>
  <si>
    <t>LC</t>
  </si>
  <si>
    <t>LG</t>
  </si>
  <si>
    <t>LLFS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</si>
</sst>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5"/>
    <col customWidth="1" min="4" max="4" width="5.75"/>
    <col customWidth="1" min="5" max="5" width="3.13"/>
    <col customWidth="1" min="6" max="6" width="4.25"/>
    <col customWidth="1" min="7" max="7" width="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prompt="Choose one from dropdown" sqref="F2:F10000">
      <formula1>Sheet2!$F$2:$F$5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F2" s="7" t="s">
        <v>8</v>
      </c>
    </row>
    <row r="3">
      <c r="F3" s="7" t="s">
        <v>9</v>
      </c>
    </row>
    <row r="4">
      <c r="F4" s="7" t="s">
        <v>10</v>
      </c>
    </row>
    <row r="5">
      <c r="F5" s="7" t="s">
        <v>11</v>
      </c>
    </row>
  </sheetData>
  <drawing r:id="rId1"/>
</worksheet>
</file>