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<sst xmlns="http://schemas.openxmlformats.org/spreadsheetml/2006/main" count="155" uniqueCount="106">
  <si>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</si>
  <si>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</si>
  <si>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</si>
  <si>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</si>
  <si>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</si>
  <si>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</si>
  <si>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</si>
  <si>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</si>
  <si>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</si>
  <si>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</si>
  <si>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</si>
  <si>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</si>
  <si>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</si>
  <si>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</si>
  <si>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</si>
  <si>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</si>
  <si>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</si>
  <si>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</si>
  <si>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</si>
  <si>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</si>
  <si>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</si>
  <si>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</si>
  <si>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</si>
  <si>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</si>
  <si>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</si>
  <si>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</si>
  <si>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</si>
  <si>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</si>
  <si>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</si>
  <si>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</si>
  <si>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</si>
  <si>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</si>
  <si>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</si>
  <si>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</si>
  <si>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</si>
  <si>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</si>
  <si>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</si>
  <si>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</si>
  <si>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</si>
  <si>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</si>
  <si>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</si>
  <si>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</si>
  <si>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</si>
  <si>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</si>
  <si>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</si>
  <si>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</si>
  <si>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</si>
  <si>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</si>
  <si>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</si>
  <si>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</si>
  <si>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</si>
  <si>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</si>
  <si>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</si>
  <si>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</si>
  <si>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</si>
  <si>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</si>
  <si>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</si>
  <si>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</si>
  <si>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</si>
  <si>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</si>
  <si>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</si>
  <si>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</si>
  <si>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</si>
  <si>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lncRNAenrichment</t>
  </si>
  <si>
    <t>NEBNext</t>
  </si>
  <si>
    <t>Unknown</t>
  </si>
  <si>
    <t>GENCODEv38 GRCh38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</si>
  <si>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</si>
  <si>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</si>
  <si>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</si>
  <si>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</si>
  <si>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</si>
  <si>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</si>
  <si>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</si>
  <si>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</si>
  <si>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IEDB</t>
  </si>
  <si>
    <t>MULTIseq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</si>
  <si>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</si>
  <si>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</si>
  <si>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</si>
  <si>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</si>
  <si>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</si>
  <si>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</si>
  <si>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</si>
  <si>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PCRfree</t>
  </si>
  <si>
    <t>sac-seq</t>
  </si>
  <si>
    <t>MGnify</t>
  </si>
  <si>
    <t>polyAselection</t>
  </si>
  <si>
    <t>Smart-seq1</t>
  </si>
  <si>
    <t>NCBI Gene</t>
  </si>
  <si>
    <t>proximity ligation</t>
  </si>
  <si>
    <t>Smart-seq2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</si>
  <si>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</si>
  <si>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</si>
  <si>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</si>
  <si>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</si>
  <si>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</si>
  <si>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</si>
  <si>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</si>
  <si>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</si>
  <si>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PRIDE</t>
  </si>
  <si>
    <t>SureCell</t>
  </si>
  <si>
    <t>SRA</t>
  </si>
  <si>
    <t>totalRNA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</si>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</sst>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65</v>
      </c>
      <c r="V8" s="7" t="s">
        <v>65</v>
      </c>
    </row>
    <row r="9">
      <c r="H9" s="7" t="s">
        <v>66</v>
      </c>
      <c r="I9" s="7" t="s">
        <v>67</v>
      </c>
      <c r="J9" s="7" t="s">
        <v>65</v>
      </c>
      <c r="O9" s="7" t="s">
        <v>68</v>
      </c>
      <c r="P9" s="7" t="s">
        <v>69</v>
      </c>
      <c r="S9" s="7" t="s">
        <v>70</v>
      </c>
    </row>
    <row r="10">
      <c r="H10" s="7" t="s">
        <v>71</v>
      </c>
      <c r="I10" s="7" t="s">
        <v>65</v>
      </c>
      <c r="O10" s="7" t="s">
        <v>72</v>
      </c>
      <c r="P10" s="7" t="s">
        <v>32</v>
      </c>
    </row>
    <row r="11">
      <c r="H11" s="7" t="s">
        <v>73</v>
      </c>
      <c r="O11" s="7" t="s">
        <v>74</v>
      </c>
      <c r="P11" s="7" t="s">
        <v>38</v>
      </c>
    </row>
    <row r="12">
      <c r="H12" s="7" t="s">
        <v>75</v>
      </c>
      <c r="O12" s="7" t="s">
        <v>76</v>
      </c>
      <c r="P12" s="7" t="s">
        <v>42</v>
      </c>
    </row>
    <row r="13">
      <c r="H13" s="7" t="s">
        <v>77</v>
      </c>
      <c r="O13" s="7" t="s">
        <v>32</v>
      </c>
      <c r="P13" s="7" t="s">
        <v>78</v>
      </c>
    </row>
    <row r="14">
      <c r="H14" s="7" t="s">
        <v>79</v>
      </c>
      <c r="O14" s="7" t="s">
        <v>38</v>
      </c>
      <c r="P14" s="7" t="s">
        <v>80</v>
      </c>
    </row>
    <row r="15">
      <c r="H15" s="7" t="s">
        <v>81</v>
      </c>
      <c r="O15" s="7" t="s">
        <v>42</v>
      </c>
      <c r="P15" s="7" t="s">
        <v>82</v>
      </c>
    </row>
    <row r="16">
      <c r="H16" s="7" t="s">
        <v>83</v>
      </c>
      <c r="O16" s="7" t="s">
        <v>84</v>
      </c>
      <c r="P16" s="7" t="s">
        <v>85</v>
      </c>
    </row>
    <row r="17">
      <c r="H17" s="7" t="s">
        <v>86</v>
      </c>
      <c r="O17" s="7" t="s">
        <v>87</v>
      </c>
      <c r="P17" s="7" t="s">
        <v>88</v>
      </c>
    </row>
    <row r="18">
      <c r="H18" s="7" t="s">
        <v>89</v>
      </c>
      <c r="O18" s="7" t="s">
        <v>90</v>
      </c>
      <c r="P18" s="7" t="s">
        <v>91</v>
      </c>
    </row>
    <row r="19">
      <c r="H19" s="7" t="s">
        <v>32</v>
      </c>
      <c r="O19" s="7" t="s">
        <v>92</v>
      </c>
      <c r="P19" s="7" t="s">
        <v>93</v>
      </c>
    </row>
    <row r="20">
      <c r="H20" s="7" t="s">
        <v>38</v>
      </c>
      <c r="O20" s="7" t="s">
        <v>94</v>
      </c>
      <c r="P20" s="7" t="s">
        <v>95</v>
      </c>
    </row>
    <row r="21">
      <c r="H21" s="7" t="s">
        <v>42</v>
      </c>
      <c r="O21" s="7" t="s">
        <v>96</v>
      </c>
      <c r="P21" s="7" t="s">
        <v>97</v>
      </c>
    </row>
    <row r="22">
      <c r="H22" s="7" t="s">
        <v>54</v>
      </c>
      <c r="O22" s="7" t="s">
        <v>98</v>
      </c>
      <c r="P22" s="7" t="s">
        <v>99</v>
      </c>
    </row>
    <row r="23">
      <c r="H23" s="7" t="s">
        <v>100</v>
      </c>
      <c r="O23" s="7" t="s">
        <v>101</v>
      </c>
      <c r="P23" s="7" t="s">
        <v>65</v>
      </c>
    </row>
    <row r="24">
      <c r="H24" s="7" t="s">
        <v>102</v>
      </c>
      <c r="O24" s="7" t="s">
        <v>103</v>
      </c>
    </row>
    <row r="25">
      <c r="H25" s="7" t="s">
        <v>104</v>
      </c>
      <c r="O25" s="7" t="s">
        <v>65</v>
      </c>
    </row>
    <row r="26">
      <c r="H26" s="7" t="s">
        <v>105</v>
      </c>
    </row>
    <row r="27">
      <c r="H27" s="7" t="s">
        <v>65</v>
      </c>
    </row>
  </sheetData>
  <drawing r:id="rId1"/>
</worksheet>
</file>