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sz val="12.0"/>
      <color rgb="FF000000"/>
      <name val="'Times New Roman'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Access Time vs Cache Size 4-way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'工作表1'!$A$1:$A$5</c:f>
            </c:strRef>
          </c:cat>
          <c:val>
            <c:numRef>
              <c:f>'工作表1'!$B$1:$B$5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'工作表1'!$A$1:$A$5</c:f>
            </c:strRef>
          </c:cat>
          <c:val>
            <c:numRef>
              <c:f>'工作表1'!$C$1:$C$5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'工作表1'!$A$1:$A$5</c:f>
            </c:strRef>
          </c:cat>
          <c:val>
            <c:numRef>
              <c:f>'工作表1'!$D$1:$D$5</c:f>
            </c:numRef>
          </c:val>
          <c:smooth val="1"/>
        </c:ser>
        <c:axId val="1308552533"/>
        <c:axId val="1310311262"/>
      </c:lineChart>
      <c:catAx>
        <c:axId val="1308552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Cache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10311262"/>
      </c:catAx>
      <c:valAx>
        <c:axId val="1310311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Access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855253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428625</xdr:colOff>
      <xdr:row>6</xdr:row>
      <xdr:rowOff>9525</xdr:rowOff>
    </xdr:from>
    <xdr:to>
      <xdr:col>6</xdr:col>
      <xdr:colOff>371475</xdr:colOff>
      <xdr:row>23</xdr:row>
      <xdr:rowOff>142875</xdr:rowOff>
    </xdr:to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16384.0</v>
      </c>
      <c r="B1" s="2">
        <v>0.209787</v>
      </c>
      <c r="D1" s="3"/>
    </row>
    <row r="2">
      <c r="A2" s="1">
        <v>32768.0</v>
      </c>
      <c r="B2" s="2">
        <v>0.232737</v>
      </c>
      <c r="D2" s="3"/>
    </row>
    <row r="3">
      <c r="A3" s="1">
        <v>65536.0</v>
      </c>
      <c r="B3" s="2">
        <v>0.260045</v>
      </c>
      <c r="D3" s="3"/>
    </row>
    <row r="4">
      <c r="A4" s="1">
        <v>131072.0</v>
      </c>
      <c r="B4" s="2">
        <v>0.30401</v>
      </c>
      <c r="D4" s="3"/>
    </row>
  </sheetData>
  <drawing r:id="rId1"/>
</worksheet>
</file>