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s\Desktop\Projetos Excel do Básico ao Avançado\"/>
    </mc:Choice>
  </mc:AlternateContent>
  <xr:revisionPtr revIDLastSave="0" documentId="8_{D4751CD4-0C20-4142-9238-EF1C7589464F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Elivelton Neves</author>
  </authors>
  <commentList>
    <comment ref="B11" authorId="0" shapeId="0" xr:uid="{383DAE5E-4288-406C-A64E-388A6F65B732}">
      <text>
        <r>
          <rPr>
            <b/>
            <sz val="9"/>
            <color indexed="81"/>
            <rFont val="Segoe UI"/>
            <family val="2"/>
          </rPr>
          <t>Vita Fit: O IMC de uma criança é diferente de o de um adulto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<sst xmlns="http://schemas.openxmlformats.org/spreadsheetml/2006/main" count="19" uniqueCount="19">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</sst>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workbookViewId="0">
      <selection activeCell="C16" sqref="C16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104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1.71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35.566499093738251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" sqref="C4" xr:uid="{882333C8-76A7-47F0-9731-D2ABB3778427}"/>
    <dataValidation allowBlank="1" showInputMessage="1" showErrorMessage="1" promptTitle="Altura" prompt="digite a altura em metros" sqref="C6" xr:uid="{D2EC6099-DFE1-4F61-BBEA-65D03C6A86EF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Elivelton Neves</cp:lastModifiedBy>
  <dcterms:created xsi:type="dcterms:W3CDTF">2018-10-05T19:41:16Z</dcterms:created>
  <dcterms:modified xsi:type="dcterms:W3CDTF">2024-07-28T17:52:27Z</dcterms:modified>
</cp:coreProperties>
</file>