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Questions" state="visible" r:id="rId8"/>
    <sheet sheetId="6" name="Triggers" state="visible" r:id="rId9"/>
    <sheet sheetId="7" name="Steps" state="visible" r:id="rId10"/>
  </sheets>
  <calcPr calcId="171027"/>
</workbook>
</file>

<file path=xl/sharedStrings.xml><?xml version="1.0" encoding="utf-8"?>
<sst xmlns="http://schemas.openxmlformats.org/spreadsheetml/2006/main" count="55" uniqueCount="47">
  <si>
    <t>Fill in the playbook title and the label ID it belongs to. You can find label IDs in Admin → Labels. Only one row needed — do not add extra rows.</t>
  </si>
  <si>
    <t>title</t>
  </si>
  <si>
    <t>label_id</t>
  </si>
  <si>
    <t>Fix too runny texture</t>
  </si>
  <si>
    <t>too_runny</t>
  </si>
  <si>
    <t>List the symptoms a user might describe that would trigger this playbook. One symptom per row. Leave the id blank to auto-generate.</t>
  </si>
  <si>
    <t>id</t>
  </si>
  <si>
    <t>description</t>
  </si>
  <si>
    <t>watery_output</t>
  </si>
  <si>
    <t>Product comes out watery or too thin</t>
  </si>
  <si>
    <t>Evidence the assistant should collect during diagnosis. "type" must be one of the dropdown values. Set "required" to yes or no. "action_id" is optional and should match an ID in Admin -&gt; Actions.</t>
  </si>
  <si>
    <t>action_id</t>
  </si>
  <si>
    <t>type</t>
  </si>
  <si>
    <t>required</t>
  </si>
  <si>
    <t>hopper_temp</t>
  </si>
  <si>
    <t>Current hopper temperature reading</t>
  </si>
  <si>
    <t>read_hopper_temp</t>
  </si>
  <si>
    <t>reading</t>
  </si>
  <si>
    <t>yes</t>
  </si>
  <si>
    <t>Possible root causes the assistant will try to narrow down. "ruling_evidence" is a comma-separated list of evidence IDs from the Evidence sheet.</t>
  </si>
  <si>
    <t>cause</t>
  </si>
  <si>
    <t>likelihood</t>
  </si>
  <si>
    <t>ruling_evidence</t>
  </si>
  <si>
    <t>hopper_too_warm</t>
  </si>
  <si>
    <t>Hopper temperature too high — product not cold enough to set</t>
  </si>
  <si>
    <t>high</t>
  </si>
  <si>
    <t>Diagnostic questions the assistant can ask the user. "when_to_ask" and "action_id" are optional. If set, "action_id" must match an ID in Admin -&gt; Actions.</t>
  </si>
  <si>
    <t>question</t>
  </si>
  <si>
    <t>purpose</t>
  </si>
  <si>
    <t>when_to_ask</t>
  </si>
  <si>
    <t>ask_temp</t>
  </si>
  <si>
    <t>What temperature does the hopper display show?</t>
  </si>
  <si>
    <t>Determine if hopper is within operating range</t>
  </si>
  <si>
    <t>When user reports runny product</t>
  </si>
  <si>
    <t>Escalation triggers — if the user mentions one of these, the assistant should stop diagnosing and escalate to a person.</t>
  </si>
  <si>
    <t>trigger</t>
  </si>
  <si>
    <t>reason</t>
  </si>
  <si>
    <t>smell of burning</t>
  </si>
  <si>
    <t>Possible electrical fault — needs immediate on-site inspection</t>
  </si>
  <si>
    <t>Resolution steps the user should follow once a cause is identified. Row order = step order. "check" and "if_failed" are optional.</t>
  </si>
  <si>
    <t>instruction</t>
  </si>
  <si>
    <t>check</t>
  </si>
  <si>
    <t>if_failed</t>
  </si>
  <si>
    <t>Lower hopper temperature</t>
  </si>
  <si>
    <t>Set the hopper temperature to -8°C using the control panel.</t>
  </si>
  <si>
    <t>Confirm display shows -8°C after 30 seconds</t>
  </si>
  <si>
    <t>If temperature does not drop, power-cycle the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</si>
</sst>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</font>
    <font>
      <b/>
      <sz val="11"/>
    </font>
    <font>
      <i/>
      <color rgb="FF888888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40" customWidth="1"/>
    <col min="2" max="2" width="30" customWidth="1"/>
  </cols>
  <sheetData>
    <row r="1" ht="40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3" t="s">
        <v>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5" customWidth="1"/>
    <col min="2" max="2" width="60" customWidth="1"/>
  </cols>
  <sheetData>
    <row r="1" ht="40" customHeight="1" spans="1:2" x14ac:dyDescent="0.25">
      <c r="A1" s="1" t="s">
        <v>5</v>
      </c>
      <c r="B1" s="1"/>
    </row>
    <row r="2" spans="1:2" x14ac:dyDescent="0.25">
      <c r="A2" s="2" t="s">
        <v>6</v>
      </c>
      <c r="B2" s="2" t="s">
        <v>7</v>
      </c>
    </row>
    <row r="3" spans="1:2" x14ac:dyDescent="0.25">
      <c r="A3" s="3" t="s">
        <v>8</v>
      </c>
      <c r="B3" s="3" t="s">
        <v>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FormatPr defaultRowHeight="15" outlineLevelRow="0" outlineLevelCol="0" x14ac:dyDescent="55"/>
  <cols>
    <col min="1" max="1" width="25" customWidth="1"/>
    <col min="2" max="2" width="50" customWidth="1"/>
    <col min="3" max="3" width="25" customWidth="1"/>
    <col min="4" max="4" width="18" customWidth="1"/>
    <col min="5" max="5" width="12" customWidth="1"/>
  </cols>
  <sheetData>
    <row r="1" ht="40" customHeight="1" spans="1:5" x14ac:dyDescent="0.25">
      <c r="A1" s="1" t="s">
        <v>10</v>
      </c>
      <c r="B1" s="1"/>
      <c r="C1" s="1"/>
      <c r="D1" s="1"/>
      <c r="E1" s="1"/>
    </row>
    <row r="2" spans="1:5" x14ac:dyDescent="0.25">
      <c r="A2" s="2" t="s">
        <v>6</v>
      </c>
      <c r="B2" s="2" t="s">
        <v>7</v>
      </c>
      <c r="C2" s="2" t="s">
        <v>11</v>
      </c>
      <c r="D2" s="2" t="s">
        <v>12</v>
      </c>
      <c r="E2" s="2" t="s">
        <v>13</v>
      </c>
    </row>
    <row r="3" spans="1:5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</row>
    <row r="4" spans="4:5" x14ac:dyDescent="0.25"/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1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100">
      <formula1>"photo,reading,observation,action,confirmation"</formula1>
    </dataValidation>
    <dataValidation type="list" allowBlank="1" showErrorMessage="1" errorTitle="Invalid value" error="Must be one of: yes, no" sqref="E10:E100">
      <formula1>"yes,no"</formula1>
    </dataValidation>
    <dataValidation type="list" allowBlank="1" showErrorMessage="1" errorTitle="Invalid value" error="Must be one of: yes, no" sqref="E3:E1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FormatPr defaultRowHeight="15" outlineLevelRow="0" outlineLevelCol="0" x14ac:dyDescent="55"/>
  <cols>
    <col min="1" max="1" width="25" customWidth="1"/>
    <col min="2" max="2" width="50" customWidth="1"/>
    <col min="3" max="3" width="14" customWidth="1"/>
    <col min="4" max="4" width="40" customWidth="1"/>
  </cols>
  <sheetData>
    <row r="1" ht="40" customHeight="1" spans="1:4" x14ac:dyDescent="0.25">
      <c r="A1" s="1" t="s">
        <v>19</v>
      </c>
      <c r="B1" s="1"/>
      <c r="C1" s="1"/>
      <c r="D1" s="1"/>
    </row>
    <row r="2" spans="1:4" x14ac:dyDescent="0.25">
      <c r="A2" s="2" t="s">
        <v>6</v>
      </c>
      <c r="B2" s="2" t="s">
        <v>20</v>
      </c>
      <c r="C2" s="2" t="s">
        <v>21</v>
      </c>
      <c r="D2" s="2" t="s">
        <v>22</v>
      </c>
    </row>
    <row r="3" spans="1:4" x14ac:dyDescent="0.25">
      <c r="A3" s="3" t="s">
        <v>23</v>
      </c>
      <c r="B3" s="3" t="s">
        <v>24</v>
      </c>
      <c r="C3" s="3" t="s">
        <v>25</v>
      </c>
      <c r="D3" s="3" t="s">
        <v>14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100">
      <formula1>"high,medium,low"</formula1>
    </dataValidation>
    <dataValidation type="list" allowBlank="1" showErrorMessage="1" errorTitle="Invalid value" error="Must be one of: high, medium, low" sqref="C3:C1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5" customWidth="1"/>
    <col min="2" max="2" width="50" customWidth="1"/>
    <col min="3" max="3" width="40" customWidth="1"/>
    <col min="4" max="4" width="30" customWidth="1"/>
    <col min="5" max="5" width="25" customWidth="1"/>
  </cols>
  <sheetData>
    <row r="1" ht="40" customHeight="1" spans="1:5" x14ac:dyDescent="0.25">
      <c r="A1" s="1" t="s">
        <v>26</v>
      </c>
      <c r="B1" s="1"/>
      <c r="C1" s="1"/>
      <c r="D1" s="1"/>
      <c r="E1" s="1"/>
    </row>
    <row r="2" spans="1:5" x14ac:dyDescent="0.25">
      <c r="A2" s="2" t="s">
        <v>6</v>
      </c>
      <c r="B2" s="2" t="s">
        <v>27</v>
      </c>
      <c r="C2" s="2" t="s">
        <v>28</v>
      </c>
      <c r="D2" s="2" t="s">
        <v>29</v>
      </c>
      <c r="E2" s="2" t="s">
        <v>11</v>
      </c>
    </row>
    <row r="3" spans="1:5" x14ac:dyDescent="0.25">
      <c r="A3" s="3" t="s">
        <v>30</v>
      </c>
      <c r="B3" s="3" t="s">
        <v>31</v>
      </c>
      <c r="C3" s="3" t="s">
        <v>32</v>
      </c>
      <c r="D3" s="3" t="s">
        <v>33</v>
      </c>
      <c r="E3" s="3" t="s">
        <v>16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30" customWidth="1"/>
    <col min="2" max="2" width="50" customWidth="1"/>
  </cols>
  <sheetData>
    <row r="1" ht="40" customHeight="1" spans="1:2" x14ac:dyDescent="0.25">
      <c r="A1" s="1" t="s">
        <v>34</v>
      </c>
      <c r="B1" s="1"/>
    </row>
    <row r="2" spans="1:2" x14ac:dyDescent="0.25">
      <c r="A2" s="2" t="s">
        <v>35</v>
      </c>
      <c r="B2" s="2" t="s">
        <v>36</v>
      </c>
    </row>
    <row r="3" spans="1:2" x14ac:dyDescent="0.25">
      <c r="A3" s="3" t="s">
        <v>37</v>
      </c>
      <c r="B3" s="3" t="s">
        <v>38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2" width="55" customWidth="1"/>
    <col min="3" max="4" width="35" customWidth="1"/>
  </cols>
  <sheetData>
    <row r="1" ht="40" customHeight="1" spans="1:4" x14ac:dyDescent="0.25">
      <c r="A1" s="1" t="s">
        <v>39</v>
      </c>
      <c r="B1" s="1"/>
      <c r="C1" s="1"/>
      <c r="D1" s="1"/>
    </row>
    <row r="2" spans="1:4" x14ac:dyDescent="0.25">
      <c r="A2" s="2" t="s">
        <v>1</v>
      </c>
      <c r="B2" s="2" t="s">
        <v>40</v>
      </c>
      <c r="C2" s="2" t="s">
        <v>41</v>
      </c>
      <c r="D2" s="2" t="s">
        <v>42</v>
      </c>
    </row>
    <row r="3" spans="1:4" x14ac:dyDescent="0.25">
      <c r="A3" s="3" t="s">
        <v>43</v>
      </c>
      <c r="B3" s="3" t="s">
        <v>44</v>
      </c>
      <c r="C3" s="3" t="s">
        <v>45</v>
      </c>
      <c r="D3" s="3" t="s">
        <v>46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Questions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2026-02-20T03:48:48Z</dcterms:created>
  <dcterms:modified xsi:type="dcterms:W3CDTF">2026-02-20T03:48:48Z</dcterms:modified>
</cp:coreProperties>
</file>