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Display alarm/error (unknown)</t>
        </is>
      </c>
      <c r="B3" t="inlineStr">
        <is>
          <t>fb_display_alarm_or_error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sym_alarm</t>
        </is>
      </c>
      <c r="B3" t="inlineStr">
        <is>
          <t>Alarm/error shown; machine stops or behaves oddly.</t>
        </is>
      </c>
    </row>
    <row r="4">
      <c r="A4" t="inlineStr">
        <is>
          <t>sym_unknown_code</t>
        </is>
      </c>
      <c r="B4" t="inlineStr">
        <is>
          <t>Operator unsure what code means.</t>
        </is>
      </c>
    </row>
    <row r="5">
      <c r="A5" t="inlineStr">
        <is>
          <t>sym_side_specific</t>
        </is>
      </c>
      <c r="B5" t="inlineStr">
        <is>
          <t>Alarm may be side-specific.</t>
        </is>
      </c>
    </row>
    <row r="6">
      <c r="A6" t="inlineStr">
        <is>
          <t>sym_beeping</t>
        </is>
      </c>
      <c r="B6" t="inlineStr">
        <is>
          <t>Beeping persists; machine may stop freezing.</t>
        </is>
      </c>
    </row>
    <row r="7">
      <c r="A7" t="inlineStr">
        <is>
          <t>sym_intermittent</t>
        </is>
      </c>
      <c r="B7" t="inlineStr">
        <is>
          <t>Alarm clears then returns intermittently.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ev_display_photo</t>
        </is>
      </c>
      <c r="B3" t="inlineStr">
        <is>
          <t>Photo of display showing code/message and lights.</t>
        </is>
      </c>
      <c r="C3" t="inlineStr">
        <is>
          <t>take_photo_display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ev_error_code</t>
        </is>
      </c>
      <c r="B4" t="inlineStr">
        <is>
          <t>Exact error code transcribed.</t>
        </is>
      </c>
      <c r="C4" t="inlineStr">
        <is>
          <t>read_error_code</t>
        </is>
      </c>
      <c r="D4" t="inlineStr">
        <is>
          <t>reading</t>
        </is>
      </c>
      <c r="E4" t="inlineStr">
        <is>
          <t>yes</t>
        </is>
      </c>
    </row>
    <row r="5">
      <c r="A5" t="inlineStr">
        <is>
          <t>ev_recent_events</t>
        </is>
      </c>
      <c r="B5" t="inlineStr">
        <is>
          <t>What happened right before alarm (cleaning, refill, power loss)?</t>
        </is>
      </c>
      <c r="C5" t="inlineStr"/>
      <c r="D5" t="inlineStr">
        <is>
          <t>confirmation</t>
        </is>
      </c>
      <c r="E5" t="inlineStr">
        <is>
          <t>no</t>
        </is>
      </c>
    </row>
    <row r="6">
      <c r="A6" t="inlineStr">
        <is>
          <t>ev_product_photo</t>
        </is>
      </c>
      <c r="B6" t="inlineStr">
        <is>
          <t>Photo of product or bowl state.</t>
        </is>
      </c>
      <c r="C6" t="inlineStr">
        <is>
          <t>take_photo_product</t>
        </is>
      </c>
      <c r="D6" t="inlineStr">
        <is>
          <t>photo</t>
        </is>
      </c>
      <c r="E6" t="inlineStr">
        <is>
          <t>no</t>
        </is>
      </c>
    </row>
    <row r="7">
      <c r="A7" t="inlineStr">
        <is>
          <t>ev_mix_level</t>
        </is>
      </c>
      <c r="B7" t="inlineStr">
        <is>
          <t>Mix level check performed.</t>
        </is>
      </c>
      <c r="C7" t="inlineStr">
        <is>
          <t>check_mix_level</t>
        </is>
      </c>
      <c r="D7" t="inlineStr">
        <is>
          <t>observation</t>
        </is>
      </c>
      <c r="E7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cause_operational_condition</t>
        </is>
      </c>
      <c r="B3" t="inlineStr">
        <is>
          <t>Alarm due to operational condition (low mix, freeze-up, door not seated).</t>
        </is>
      </c>
      <c r="C3" t="inlineStr">
        <is>
          <t>medium</t>
        </is>
      </c>
      <c r="D3" t="inlineStr">
        <is>
          <t>ev_error_code, ev_display_photo</t>
        </is>
      </c>
    </row>
    <row r="4">
      <c r="A4" t="inlineStr">
        <is>
          <t>cause_component_fault</t>
        </is>
      </c>
      <c r="B4" t="inlineStr">
        <is>
          <t>Sensor/component fault requiring technician.</t>
        </is>
      </c>
      <c r="C4" t="inlineStr">
        <is>
          <t>medium</t>
        </is>
      </c>
      <c r="D4" t="inlineStr">
        <is>
          <t>ev_error_code, ev_display_photo</t>
        </is>
      </c>
    </row>
    <row r="5">
      <c r="A5" t="inlineStr">
        <is>
          <t>cause_low_mix_or_door</t>
        </is>
      </c>
      <c r="B5" t="inlineStr">
        <is>
          <t>Low mix, lid/door not seated, or similar operational interlock.</t>
        </is>
      </c>
      <c r="C5" t="inlineStr">
        <is>
          <t>medium</t>
        </is>
      </c>
      <c r="D5" t="inlineStr">
        <is>
          <t>ev_mix_level, ev_error_code</t>
        </is>
      </c>
    </row>
    <row r="6">
      <c r="A6" t="inlineStr">
        <is>
          <t>cause_power_fluctuation</t>
        </is>
      </c>
      <c r="B6" t="inlineStr">
        <is>
          <t>Power fluctuation causing control reset/alarm.</t>
        </is>
      </c>
      <c r="C6" t="inlineStr">
        <is>
          <t>low</t>
        </is>
      </c>
      <c r="D6" t="inlineStr">
        <is>
          <t>ev_recent_events, ev_display_photo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q_when_alarm</t>
        </is>
      </c>
      <c r="B3" t="inlineStr">
        <is>
          <t>When did alarm start and what changed just before?</t>
        </is>
      </c>
      <c r="C3" t="inlineStr">
        <is>
          <t>Context speeds triage.</t>
        </is>
      </c>
      <c r="D3" t="inlineStr">
        <is>
          <t>at_start</t>
        </is>
      </c>
      <c r="E3" t="inlineStr"/>
    </row>
    <row r="4">
      <c r="A4" t="inlineStr">
        <is>
          <t>q_code_exact</t>
        </is>
      </c>
      <c r="B4" t="inlineStr">
        <is>
          <t>What is the exact code/text?</t>
        </is>
      </c>
      <c r="C4" t="inlineStr">
        <is>
          <t>Critical for mapping to guide.</t>
        </is>
      </c>
      <c r="D4" t="inlineStr">
        <is>
          <t>at_start</t>
        </is>
      </c>
      <c r="E4" t="inlineStr">
        <is>
          <t>read_error_code</t>
        </is>
      </c>
    </row>
    <row r="5">
      <c r="A5" t="inlineStr">
        <is>
          <t>q_any_leaks</t>
        </is>
      </c>
      <c r="B5" t="inlineStr">
        <is>
          <t>Any leaks or unusual noises?</t>
        </is>
      </c>
      <c r="C5" t="inlineStr">
        <is>
          <t>May indicate mechanical issue.</t>
        </is>
      </c>
      <c r="D5" t="inlineStr">
        <is>
          <t>before_dispatch</t>
        </is>
      </c>
      <c r="E5" t="inlineStr">
        <is>
          <t>take_photo_leak_area</t>
        </is>
      </c>
    </row>
    <row r="6">
      <c r="A6" t="inlineStr">
        <is>
          <t>q_reset_tried</t>
        </is>
      </c>
      <c r="B6" t="inlineStr">
        <is>
          <t>Have you tried RESET/power cycle once?</t>
        </is>
      </c>
      <c r="C6" t="inlineStr">
        <is>
          <t>Rule out transient.</t>
        </is>
      </c>
      <c r="D6" t="inlineStr">
        <is>
          <t>before_dispatch</t>
        </is>
      </c>
      <c r="E6" t="inlineStr">
        <is>
          <t>attempt_reset</t>
        </is>
      </c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Capture the code</t>
        </is>
      </c>
      <c r="B3" t="inlineStr">
        <is>
          <t>Take a clear photo of the display and write down the exact code.</t>
        </is>
      </c>
      <c r="C3" t="inlineStr">
        <is>
          <t>Accurate code captured.</t>
        </is>
      </c>
      <c r="D3" t="inlineStr">
        <is>
          <t>If photo blurry, retake.</t>
        </is>
      </c>
    </row>
    <row r="4">
      <c r="A4" t="inlineStr">
        <is>
          <t>Do a single safe reset</t>
        </is>
      </c>
      <c r="B4" t="inlineStr">
        <is>
          <t>If manual allows, press RESET once; if still alarm, power cycle once.</t>
        </is>
      </c>
      <c r="C4" t="inlineStr">
        <is>
          <t>Alarm clears if transient.</t>
        </is>
      </c>
      <c r="D4" t="inlineStr">
        <is>
          <t>If alarm returns, stop and escalate.</t>
        </is>
      </c>
    </row>
    <row r="5">
      <c r="A5" t="inlineStr">
        <is>
          <t>Check obvious operational causes</t>
        </is>
      </c>
      <c r="B5" t="inlineStr">
        <is>
          <t>Confirm mix level, lids closed, door/handle latched, and no leaks.</t>
        </is>
      </c>
      <c r="C5" t="inlineStr">
        <is>
          <t>Operational issues corrected.</t>
        </is>
      </c>
      <c r="D5" t="inlineStr">
        <is>
          <t>If still alarm, escalate.</t>
        </is>
      </c>
    </row>
    <row r="6">
      <c r="A6" t="inlineStr">
        <is>
          <t>Escalate with evidence</t>
        </is>
      </c>
      <c r="B6" t="inlineStr">
        <is>
          <t>Send code, photos, and recent events to support/technician.</t>
        </is>
      </c>
      <c r="C6" t="inlineStr">
        <is>
          <t>Fast mapping to correct procedure.</t>
        </is>
      </c>
      <c r="D6" t="inlineStr">
        <is>
          <t>Technician dispatched if required.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>
        <is>
          <t>cause_low_mix_or_door</t>
        </is>
      </c>
      <c r="B3" t="inlineStr">
        <is>
          <t>Operational interlock such as low mix, lid/door not seated, etc.</t>
        </is>
      </c>
      <c r="C3" t="inlineStr">
        <is>
          <t>Spaceman Frozen Beverage Best Practices; Spaceman Frozen Beverage Frost Check (observational troubleshooting patterns)</t>
        </is>
      </c>
      <c r="D3" t="inlineStr">
        <is>
          <t>medium</t>
        </is>
      </c>
      <c r="E3" t="inlineStr"/>
    </row>
    <row r="4">
      <c r="A4" t="inlineStr">
        <is>
          <t>cause_sensor_fault</t>
        </is>
      </c>
      <c r="B4" t="inlineStr">
        <is>
          <t>Sensor or switch fault</t>
        </is>
      </c>
      <c r="C4" t="inlineStr">
        <is>
          <t>Spaceman Frozen Beverage Best Practices</t>
        </is>
      </c>
      <c r="D4" t="inlineStr">
        <is>
          <t>low</t>
        </is>
      </c>
      <c r="E4" t="inlineStr"/>
    </row>
    <row r="5">
      <c r="A5" t="inlineStr">
        <is>
          <t>cause_power_fluctuation</t>
        </is>
      </c>
      <c r="B5" t="inlineStr">
        <is>
          <t>Power fluctuation/reset causing alarms</t>
        </is>
      </c>
      <c r="C5" t="inlineStr">
        <is>
          <t>Spaceman Frozen Beverage Best Practices</t>
        </is>
      </c>
      <c r="D5" t="inlineStr">
        <is>
          <t>low</t>
        </is>
      </c>
      <c r="E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2026-02-20T06:52:50Z</dcterms:modified>
  <cp:lastModifiedBy>Unknown</cp:lastModifiedBy>
</cp:coreProperties>
</file>