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Inconsistent texture between sides/bowls</t>
        </is>
      </c>
      <c r="B3" t="inlineStr">
        <is>
          <t>fb_inconsistent_texture_between_sides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sym_one_side_soupy</t>
        </is>
      </c>
      <c r="B3" t="inlineStr">
        <is>
          <t>One side is soupy while other is OK.</t>
        </is>
      </c>
    </row>
    <row r="4">
      <c r="A4" t="inlineStr">
        <is>
          <t>sym_one_side_thick</t>
        </is>
      </c>
      <c r="B4" t="inlineStr">
        <is>
          <t>One side is thicker than the other.</t>
        </is>
      </c>
    </row>
    <row r="5">
      <c r="A5" t="inlineStr">
        <is>
          <t>sym_one_side_low_mix</t>
        </is>
      </c>
      <c r="B5" t="inlineStr">
        <is>
          <t>Low mix light only on one side.</t>
        </is>
      </c>
    </row>
    <row r="6">
      <c r="A6" t="inlineStr">
        <is>
          <t>sym_switches_after_refill</t>
        </is>
      </c>
      <c r="B6" t="inlineStr">
        <is>
          <t>Issue changes after refilling one side.</t>
        </is>
      </c>
    </row>
    <row r="7">
      <c r="A7" t="inlineStr">
        <is>
          <t>sym_side_alarm</t>
        </is>
      </c>
      <c r="B7" t="inlineStr">
        <is>
          <t>Only one side shows warning light/alarm.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ev_product_photo</t>
        </is>
      </c>
      <c r="B3" t="inlineStr">
        <is>
          <t>Photo of both sides' product textures.</t>
        </is>
      </c>
      <c r="C3" t="inlineStr">
        <is>
          <t>take_photo_product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ev_display_photo</t>
        </is>
      </c>
      <c r="B4" t="inlineStr">
        <is>
          <t>Photo of display/lights (both sides if applicable).</t>
        </is>
      </c>
      <c r="C4" t="inlineStr">
        <is>
          <t>take_photo_display</t>
        </is>
      </c>
      <c r="D4" t="inlineStr">
        <is>
          <t>photo</t>
        </is>
      </c>
      <c r="E4" t="inlineStr">
        <is>
          <t>yes</t>
        </is>
      </c>
    </row>
    <row r="5">
      <c r="A5" t="inlineStr">
        <is>
          <t>ev_mix_level_each</t>
        </is>
      </c>
      <c r="B5" t="inlineStr">
        <is>
          <t>Mix level in each hopper confirmed.</t>
        </is>
      </c>
      <c r="C5" t="inlineStr">
        <is>
          <t>check_mix_level</t>
        </is>
      </c>
      <c r="D5" t="inlineStr">
        <is>
          <t>observation</t>
        </is>
      </c>
      <c r="E5" t="inlineStr">
        <is>
          <t>yes</t>
        </is>
      </c>
    </row>
    <row r="6">
      <c r="A6" t="inlineStr">
        <is>
          <t>ev_brix_each</t>
        </is>
      </c>
      <c r="B6" t="inlineStr">
        <is>
          <t>Brix/recipe confirmed for each hopper (if mixed separately).</t>
        </is>
      </c>
      <c r="C6" t="inlineStr">
        <is>
          <t>check_product_brix</t>
        </is>
      </c>
      <c r="D6" t="inlineStr">
        <is>
          <t>reading</t>
        </is>
      </c>
      <c r="E6" t="inlineStr">
        <is>
          <t>no</t>
        </is>
      </c>
    </row>
    <row r="7">
      <c r="A7" t="inlineStr">
        <is>
          <t>ev_airflow_clear</t>
        </is>
      </c>
      <c r="B7" t="inlineStr">
        <is>
          <t>Airflow/clearance ok.</t>
        </is>
      </c>
      <c r="C7" t="inlineStr">
        <is>
          <t>check_airflow_clearance</t>
        </is>
      </c>
      <c r="D7" t="inlineStr">
        <is>
          <t>observation</t>
        </is>
      </c>
      <c r="E7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cause_side_specific_mix_issue</t>
        </is>
      </c>
      <c r="B3" t="inlineStr">
        <is>
          <t>Recipe/brix differs between sides (batching error).</t>
        </is>
      </c>
      <c r="C3" t="inlineStr">
        <is>
          <t>high</t>
        </is>
      </c>
      <c r="D3" t="inlineStr">
        <is>
          <t>ev_brix_each, ev_product_photo</t>
        </is>
      </c>
    </row>
    <row r="4">
      <c r="A4" t="inlineStr">
        <is>
          <t>cause_side_specific_sensor_or_low_mix</t>
        </is>
      </c>
      <c r="B4" t="inlineStr">
        <is>
          <t>Low mix sensor/level differences causing one side to stop freezing.</t>
        </is>
      </c>
      <c r="C4" t="inlineStr">
        <is>
          <t>medium</t>
        </is>
      </c>
      <c r="D4" t="inlineStr">
        <is>
          <t>ev_mix_level_each, ev_display_photo</t>
        </is>
      </c>
    </row>
    <row r="5">
      <c r="A5" t="inlineStr">
        <is>
          <t>cause_side_specific_mechanical</t>
        </is>
      </c>
      <c r="B5" t="inlineStr">
        <is>
          <t>One side’s drive/refrigeration system underperforming (technician).</t>
        </is>
      </c>
      <c r="C5" t="inlineStr">
        <is>
          <t>medium</t>
        </is>
      </c>
      <c r="D5" t="inlineStr">
        <is>
          <t>ev_display_photo, ev_product_photo</t>
        </is>
      </c>
    </row>
    <row r="6">
      <c r="A6" t="inlineStr">
        <is>
          <t>cause_airflow_or_load_difference</t>
        </is>
      </c>
      <c r="B6" t="inlineStr">
        <is>
          <t>One side is closer to heat source or airflow path differs (environmental).</t>
        </is>
      </c>
      <c r="C6" t="inlineStr">
        <is>
          <t>low</t>
        </is>
      </c>
      <c r="D6" t="inlineStr">
        <is>
          <t>ev_airflow_clear, ev_product_photo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q_same_batch</t>
        </is>
      </c>
      <c r="B3" t="inlineStr">
        <is>
          <t>Were both hoppers filled from the same batch?</t>
        </is>
      </c>
      <c r="C3" t="inlineStr">
        <is>
          <t>Rules in recipe differences.</t>
        </is>
      </c>
      <c r="D3" t="inlineStr">
        <is>
          <t>at_start</t>
        </is>
      </c>
      <c r="E3" t="inlineStr"/>
    </row>
    <row r="4">
      <c r="A4" t="inlineStr">
        <is>
          <t>q_swap_batches</t>
        </is>
      </c>
      <c r="B4" t="inlineStr">
        <is>
          <t>If safe, did swapping batches change which side is bad?</t>
        </is>
      </c>
      <c r="C4" t="inlineStr">
        <is>
          <t>Isolate mix vs machine.</t>
        </is>
      </c>
      <c r="D4" t="inlineStr">
        <is>
          <t>before_dispatch</t>
        </is>
      </c>
      <c r="E4" t="inlineStr"/>
    </row>
    <row r="5">
      <c r="A5" t="inlineStr">
        <is>
          <t>q_low_mix_side</t>
        </is>
      </c>
      <c r="B5" t="inlineStr">
        <is>
          <t>Which side shows low mix light?</t>
        </is>
      </c>
      <c r="C5" t="inlineStr">
        <is>
          <t>Sensor/level issue.</t>
        </is>
      </c>
      <c r="D5" t="inlineStr">
        <is>
          <t>before_dispatch</t>
        </is>
      </c>
      <c r="E5" t="inlineStr"/>
    </row>
    <row r="6">
      <c r="A6" t="inlineStr">
        <is>
          <t>q_history</t>
        </is>
      </c>
      <c r="B6" t="inlineStr">
        <is>
          <t>Has one side always been weaker?</t>
        </is>
      </c>
      <c r="C6" t="inlineStr">
        <is>
          <t>Possible mechanical difference.</t>
        </is>
      </c>
      <c r="D6" t="inlineStr">
        <is>
          <t>before_dispatch</t>
        </is>
      </c>
      <c r="E6" t="inlineStr"/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Compare and document both sides</t>
        </is>
      </c>
      <c r="B3" t="inlineStr">
        <is>
          <t>Take photos of both sides and display indicators.</t>
        </is>
      </c>
      <c r="C3" t="inlineStr">
        <is>
          <t>Clear side-by-side evidence.</t>
        </is>
      </c>
      <c r="D3" t="inlineStr">
        <is>
          <t>If only one side data provided, request both.</t>
        </is>
      </c>
    </row>
    <row r="4">
      <c r="A4" t="inlineStr">
        <is>
          <t>Verify mix level and recipe per side</t>
        </is>
      </c>
      <c r="B4" t="inlineStr">
        <is>
          <t>Confirm both hoppers are above low-mix and recipe/brix is correct for each.</t>
        </is>
      </c>
      <c r="C4" t="inlineStr">
        <is>
          <t>Mix variables controlled.</t>
        </is>
      </c>
      <c r="D4" t="inlineStr">
        <is>
          <t>If brix differs, drain/refill correct.</t>
        </is>
      </c>
    </row>
    <row r="5">
      <c r="A5" t="inlineStr">
        <is>
          <t>Rule out false low-mix</t>
        </is>
      </c>
      <c r="B5" t="inlineStr">
        <is>
          <t>If one side shows low mix despite full hopper, follow low-mix sensor playbook.</t>
        </is>
      </c>
      <c r="C5" t="inlineStr">
        <is>
          <t>Low-mix issue resolved.</t>
        </is>
      </c>
      <c r="D5" t="inlineStr">
        <is>
          <t>If not, escalate.</t>
        </is>
      </c>
    </row>
    <row r="6">
      <c r="A6" t="inlineStr">
        <is>
          <t>Escalate side-specific mechanical</t>
        </is>
      </c>
      <c r="B6" t="inlineStr">
        <is>
          <t>If mix variables are equal and issue stays on same side, escalate for technician inspection.</t>
        </is>
      </c>
      <c r="C6" t="inlineStr">
        <is>
          <t>Ticket includes side-specific evidence.</t>
        </is>
      </c>
      <c r="D6" t="inlineStr">
        <is>
          <t>Technician to check drive/refrigeration per side.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Low mix sensors can stop freezing after delay; can false trigger</t>
        </is>
      </c>
      <c r="C3" t="inlineStr">
        <is>
          <t>Spaceman FB low mix sensor article</t>
        </is>
      </c>
      <c r="D3" t="inlineStr">
        <is>
          <t>medium</t>
        </is>
      </c>
      <c r="E3" t="inlineStr"/>
    </row>
    <row r="4">
      <c r="A4" t="inlineStr"/>
      <c r="B4" t="inlineStr">
        <is>
          <t>Recipe/brix out of range affects freezing behaviour</t>
        </is>
      </c>
      <c r="C4" t="inlineStr">
        <is>
          <t>Spaceman FB product mix guide</t>
        </is>
      </c>
      <c r="D4" t="inlineStr">
        <is>
          <t>high</t>
        </is>
      </c>
      <c r="E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2026-02-20T06:52:50Z</dcterms:modified>
  <cp:lastModifiedBy>Unknown</cp:lastModifiedBy>
</cp:coreProperties>
</file>