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No power / trips breaker or RCD</t>
        </is>
      </c>
      <c r="B3" t="inlineStr">
        <is>
          <t>ss_no_power_or_trips_breaker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sym_dead</t>
        </is>
      </c>
      <c r="B3" t="inlineStr">
        <is>
          <t>No lights/display; won’t power on.</t>
        </is>
      </c>
    </row>
    <row r="4">
      <c r="A4" t="inlineStr">
        <is>
          <t>sym_trips_breaker</t>
        </is>
      </c>
      <c r="B4" t="inlineStr">
        <is>
          <t>Breaker/RCD trips when turning on or switching to FREEZE.</t>
        </is>
      </c>
    </row>
    <row r="5">
      <c r="A5" t="inlineStr">
        <is>
          <t>sym_intermit</t>
        </is>
      </c>
      <c r="B5" t="inlineStr">
        <is>
          <t>Intermittent power loss.</t>
        </is>
      </c>
    </row>
    <row r="6">
      <c r="A6" t="inlineStr">
        <is>
          <t>sym_display_flicker</t>
        </is>
      </c>
      <c r="B6" t="inlineStr">
        <is>
          <t>Display flickers or resets when starting compressor/motor.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ev_outlet_power</t>
        </is>
      </c>
      <c r="B3" t="inlineStr">
        <is>
          <t>Outlet switch on and plug seated.</t>
        </is>
      </c>
      <c r="C3" t="inlineStr">
        <is>
          <t>check_power_supply_outlet</t>
        </is>
      </c>
      <c r="D3" t="inlineStr">
        <is>
          <t>observation</t>
        </is>
      </c>
      <c r="E3" t="inlineStr">
        <is>
          <t>yes</t>
        </is>
      </c>
    </row>
    <row r="4">
      <c r="A4" t="inlineStr">
        <is>
          <t>ev_breaker</t>
        </is>
      </c>
      <c r="B4" t="inlineStr">
        <is>
          <t>Breaker/RCD status confirmed.</t>
        </is>
      </c>
      <c r="C4" t="inlineStr">
        <is>
          <t>confirm_breaker_tripped</t>
        </is>
      </c>
      <c r="D4" t="inlineStr">
        <is>
          <t>observation</t>
        </is>
      </c>
      <c r="E4" t="inlineStr">
        <is>
          <t>yes</t>
        </is>
      </c>
    </row>
    <row r="5">
      <c r="A5" t="inlineStr">
        <is>
          <t>ev_power_cycle</t>
        </is>
      </c>
      <c r="B5" t="inlineStr">
        <is>
          <t>Power cycle attempted once.</t>
        </is>
      </c>
      <c r="C5" t="inlineStr">
        <is>
          <t>power_cycle_off_on</t>
        </is>
      </c>
      <c r="D5" t="inlineStr">
        <is>
          <t>confirmation</t>
        </is>
      </c>
      <c r="E5" t="inlineStr">
        <is>
          <t>no</t>
        </is>
      </c>
    </row>
    <row r="6">
      <c r="A6" t="inlineStr">
        <is>
          <t>ev_display_photo</t>
        </is>
      </c>
      <c r="B6" t="inlineStr">
        <is>
          <t>Photo/video of power state or any lights.</t>
        </is>
      </c>
      <c r="C6" t="inlineStr">
        <is>
          <t>take_photo_display</t>
        </is>
      </c>
      <c r="D6" t="inlineStr">
        <is>
          <t>photo</t>
        </is>
      </c>
      <c r="E6" t="inlineStr">
        <is>
          <t>no</t>
        </is>
      </c>
    </row>
    <row r="7">
      <c r="A7" t="inlineStr">
        <is>
          <t>ev_other_devices_work</t>
        </is>
      </c>
      <c r="B7" t="inlineStr">
        <is>
          <t>Other devices work on the same outlet/circuit.</t>
        </is>
      </c>
      <c r="C7" t="inlineStr">
        <is>
          <t>check_power_supply_outlet</t>
        </is>
      </c>
      <c r="D7" t="inlineStr">
        <is>
          <t>confirmation</t>
        </is>
      </c>
      <c r="E7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cause_site_power_issue</t>
        </is>
      </c>
      <c r="B3" t="inlineStr">
        <is>
          <t>Site power/outlet/circuit issue.</t>
        </is>
      </c>
      <c r="C3" t="inlineStr">
        <is>
          <t>medium</t>
        </is>
      </c>
      <c r="D3" t="inlineStr">
        <is>
          <t>ev_outlet_power, ev_breaker</t>
        </is>
      </c>
    </row>
    <row r="4">
      <c r="A4" t="inlineStr">
        <is>
          <t>cause_internal_electrical_fault</t>
        </is>
      </c>
      <c r="B4" t="inlineStr">
        <is>
          <t>Internal electrical fault causing trip (technician-only).</t>
        </is>
      </c>
      <c r="C4" t="inlineStr">
        <is>
          <t>high</t>
        </is>
      </c>
      <c r="D4" t="inlineStr">
        <is>
          <t>ev_breaker, ev_power_cycle</t>
        </is>
      </c>
    </row>
    <row r="5">
      <c r="A5" t="inlineStr">
        <is>
          <t>cause_overloaded_circuit</t>
        </is>
      </c>
      <c r="B5" t="inlineStr">
        <is>
          <t>Circuit overloaded or shared load causing nuisance trips.</t>
        </is>
      </c>
      <c r="C5" t="inlineStr">
        <is>
          <t>low</t>
        </is>
      </c>
      <c r="D5" t="inlineStr">
        <is>
          <t>ev_other_devices_work, ev_breaker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q_other_devices</t>
        </is>
      </c>
      <c r="B3" t="inlineStr">
        <is>
          <t>Do other devices work on the same outlet/circuit?</t>
        </is>
      </c>
      <c r="C3" t="inlineStr">
        <is>
          <t>Distinguish site power vs machine fault.</t>
        </is>
      </c>
      <c r="D3" t="inlineStr">
        <is>
          <t>at_start</t>
        </is>
      </c>
      <c r="E3" t="inlineStr">
        <is>
          <t>check_power_supply_outlet</t>
        </is>
      </c>
    </row>
    <row r="4">
      <c r="A4" t="inlineStr">
        <is>
          <t>q_when_trip</t>
        </is>
      </c>
      <c r="B4" t="inlineStr">
        <is>
          <t>Does it trip immediately on power or when switching to FREEZE?</t>
        </is>
      </c>
      <c r="C4" t="inlineStr">
        <is>
          <t>Localise to compressor/motor load.</t>
        </is>
      </c>
      <c r="D4" t="inlineStr">
        <is>
          <t>before_dispatch</t>
        </is>
      </c>
      <c r="E4" t="inlineStr">
        <is>
          <t>confirm_breaker_tripped</t>
        </is>
      </c>
    </row>
    <row r="5">
      <c r="A5" t="inlineStr">
        <is>
          <t>q_recent_water_spill</t>
        </is>
      </c>
      <c r="B5" t="inlineStr">
        <is>
          <t>Any recent spills/cleaning water near machine?</t>
        </is>
      </c>
      <c r="C5" t="inlineStr">
        <is>
          <t>Moisture can cause trips/hazard.</t>
        </is>
      </c>
      <c r="D5" t="inlineStr">
        <is>
          <t>before_dispatch</t>
        </is>
      </c>
      <c r="E5" t="inlineStr"/>
    </row>
    <row r="6">
      <c r="A6" t="inlineStr">
        <is>
          <t>q_damage_cord</t>
        </is>
      </c>
      <c r="B6" t="inlineStr">
        <is>
          <t>Any damage to cord/plug?</t>
        </is>
      </c>
      <c r="C6" t="inlineStr">
        <is>
          <t>Immediate hazard.</t>
        </is>
      </c>
      <c r="D6" t="inlineStr">
        <is>
          <t>before_dispatch</t>
        </is>
      </c>
      <c r="E6" t="inlineStr"/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Safety first</t>
        </is>
      </c>
      <c r="B3" t="inlineStr">
        <is>
          <t>If breaker/RCD trips repeatedly or there’s any burning smell, turn OFF and do not retry.</t>
        </is>
      </c>
      <c r="C3" t="inlineStr">
        <is>
          <t>Hazard avoided.</t>
        </is>
      </c>
      <c r="D3" t="inlineStr">
        <is>
          <t>Escalate immediately.</t>
        </is>
      </c>
    </row>
    <row r="4">
      <c r="A4" t="inlineStr">
        <is>
          <t>Check outlet and breaker once</t>
        </is>
      </c>
      <c r="B4" t="inlineStr">
        <is>
          <t>Confirm outlet is on, plug seated, and reset breaker/RCD once if safe per site procedure.</t>
        </is>
      </c>
      <c r="C4" t="inlineStr">
        <is>
          <t>Machine powers on normally.</t>
        </is>
      </c>
      <c r="D4" t="inlineStr">
        <is>
          <t>If it trips again, stop and escalate.</t>
        </is>
      </c>
    </row>
    <row r="5">
      <c r="A5" t="inlineStr">
        <is>
          <t>Avoid repeated resets</t>
        </is>
      </c>
      <c r="B5" t="inlineStr">
        <is>
          <t>Do not repeatedly reset breakers or power cycle; this can worsen faults.</t>
        </is>
      </c>
      <c r="C5" t="inlineStr">
        <is>
          <t>Machine remains off until serviced.</t>
        </is>
      </c>
      <c r="D5" t="inlineStr">
        <is>
          <t>Escalate to authorised technician.</t>
        </is>
      </c>
    </row>
    <row r="6">
      <c r="A6" t="inlineStr">
        <is>
          <t>Escalate with details</t>
        </is>
      </c>
      <c r="B6" t="inlineStr">
        <is>
          <t>Provide symptoms, when trip occurs, and any photos of display/cord/outlet.</t>
        </is>
      </c>
      <c r="C6" t="inlineStr">
        <is>
          <t>Technician can triage arrival with info.</t>
        </is>
      </c>
      <c r="D6" t="inlineStr">
        <is>
          <t>Technician required for internal electrical diagnosis.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/>
      <c r="B3" t="inlineStr">
        <is>
          <t>Internal motor/overload systems exist; electrical diagnosis is technician-only</t>
        </is>
      </c>
      <c r="C3" t="inlineStr">
        <is>
          <t>Spaceman SS 1-Phase Motor troubleshooting guide (describes overload/capacitor components)</t>
        </is>
      </c>
      <c r="D3" t="inlineStr">
        <is>
          <t>medium</t>
        </is>
      </c>
      <c r="E3" t="inlineStr">
        <is>
          <t>Operator should not access electrical box.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2026-02-20T06:52:49Z</dcterms:modified>
  <cp:lastModifiedBy>Unknown</cp:lastModifiedBy>
</cp:coreProperties>
</file>