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STOP 4 temperature sensor error</t>
        </is>
      </c>
      <c r="B3" t="inlineStr">
        <is>
          <t>ss_stop4_temperature_sensor_error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sym_stop4</t>
        </is>
      </c>
      <c r="B3" t="inlineStr">
        <is>
          <t>STOP 4 shown on display.</t>
        </is>
      </c>
    </row>
    <row r="4">
      <c r="A4" t="inlineStr">
        <is>
          <t>sym_machine_stops</t>
        </is>
      </c>
      <c r="B4" t="inlineStr">
        <is>
          <t>Machine stops freezing/dispensing.</t>
        </is>
      </c>
    </row>
    <row r="5">
      <c r="A5" t="inlineStr">
        <is>
          <t>sym_recent_cleaning</t>
        </is>
      </c>
      <c r="B5" t="inlineStr">
        <is>
          <t>Often after cleaning/assembly or sensor issue.</t>
        </is>
      </c>
    </row>
    <row r="6">
      <c r="A6" t="inlineStr">
        <is>
          <t>sym_stop4_returns</t>
        </is>
      </c>
      <c r="B6" t="inlineStr">
        <is>
          <t>STOP 4 returns immediately after reset/power cycle.</t>
        </is>
      </c>
    </row>
    <row r="7">
      <c r="A7" t="inlineStr">
        <is>
          <t>sym_no_freeze</t>
        </is>
      </c>
      <c r="B7" t="inlineStr">
        <is>
          <t>Machine won’t freeze/cool while STOP 4 is active.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ev_display_photo</t>
        </is>
      </c>
      <c r="B3" t="inlineStr">
        <is>
          <t>Photo of display showing STOP 4.</t>
        </is>
      </c>
      <c r="C3" t="inlineStr">
        <is>
          <t>take_photo_display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ev_power_cycle</t>
        </is>
      </c>
      <c r="B4" t="inlineStr">
        <is>
          <t>Power cycled attempted (OFF 60s then ON).</t>
        </is>
      </c>
      <c r="C4" t="inlineStr">
        <is>
          <t>power_cycle_off_on</t>
        </is>
      </c>
      <c r="D4" t="inlineStr">
        <is>
          <t>confirmation</t>
        </is>
      </c>
      <c r="E4" t="inlineStr">
        <is>
          <t>no</t>
        </is>
      </c>
    </row>
    <row r="5">
      <c r="A5" t="inlineStr">
        <is>
          <t>ev_reset_attempted</t>
        </is>
      </c>
      <c r="B5" t="inlineStr">
        <is>
          <t>RESET button attempted.</t>
        </is>
      </c>
      <c r="C5" t="inlineStr">
        <is>
          <t>attempt_reset</t>
        </is>
      </c>
      <c r="D5" t="inlineStr">
        <is>
          <t>confirmation</t>
        </is>
      </c>
      <c r="E5" t="inlineStr">
        <is>
          <t>no</t>
        </is>
      </c>
    </row>
    <row r="6">
      <c r="A6" t="inlineStr">
        <is>
          <t>ev_recent_clean</t>
        </is>
      </c>
      <c r="B6" t="inlineStr">
        <is>
          <t>Last cleaning/assembly time.</t>
        </is>
      </c>
      <c r="C6" t="inlineStr">
        <is>
          <t>confirm_last_full_clean</t>
        </is>
      </c>
      <c r="D6" t="inlineStr">
        <is>
          <t>confirmation</t>
        </is>
      </c>
      <c r="E6" t="inlineStr">
        <is>
          <t>no</t>
        </is>
      </c>
    </row>
    <row r="7">
      <c r="A7" t="inlineStr">
        <is>
          <t>ev_error_code</t>
        </is>
      </c>
      <c r="B7" t="inlineStr">
        <is>
          <t>Exact error/alarm code confirmed.</t>
        </is>
      </c>
      <c r="C7" t="inlineStr">
        <is>
          <t>read_error_code</t>
        </is>
      </c>
      <c r="D7" t="inlineStr">
        <is>
          <t>reading</t>
        </is>
      </c>
      <c r="E7" t="inlineStr">
        <is>
          <t>yes</t>
        </is>
      </c>
    </row>
    <row r="8">
      <c r="A8" t="inlineStr">
        <is>
          <t>ev_serial_plate</t>
        </is>
      </c>
      <c r="B8" t="inlineStr">
        <is>
          <t>Photo of model/serial plate.</t>
        </is>
      </c>
      <c r="C8" t="inlineStr">
        <is>
          <t>take_photo_serial_plate</t>
        </is>
      </c>
      <c r="D8" t="inlineStr">
        <is>
          <t>photo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cause_temp_sensor_fault</t>
        </is>
      </c>
      <c r="B3" t="inlineStr">
        <is>
          <t>Temperature sensor fault or disconnected sensor.</t>
        </is>
      </c>
      <c r="C3" t="inlineStr">
        <is>
          <t>high</t>
        </is>
      </c>
      <c r="D3" t="inlineStr">
        <is>
          <t>ev_display_photo</t>
        </is>
      </c>
    </row>
    <row r="4">
      <c r="A4" t="inlineStr">
        <is>
          <t>cause_control_board_issue</t>
        </is>
      </c>
      <c r="B4" t="inlineStr">
        <is>
          <t>Control/power board issue causing false STOP 4.</t>
        </is>
      </c>
      <c r="C4" t="inlineStr">
        <is>
          <t>medium</t>
        </is>
      </c>
      <c r="D4" t="inlineStr">
        <is>
          <t>ev_display_photo, ev_power_cycle</t>
        </is>
      </c>
    </row>
    <row r="5">
      <c r="A5" t="inlineStr">
        <is>
          <t>cause_loose_connection</t>
        </is>
      </c>
      <c r="B5" t="inlineStr">
        <is>
          <t>Loose/dislodged sensor connection after cleaning/moving the machine.</t>
        </is>
      </c>
      <c r="C5" t="inlineStr">
        <is>
          <t>medium</t>
        </is>
      </c>
      <c r="D5" t="inlineStr">
        <is>
          <t>ev_recent_clean, ev_serial_plate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q_when_stop4</t>
        </is>
      </c>
      <c r="B3" t="inlineStr">
        <is>
          <t>Did STOP 4 begin immediately after cleaning or randomly?</t>
        </is>
      </c>
      <c r="C3" t="inlineStr">
        <is>
          <t>Helps triage sensor vs board vs handling.</t>
        </is>
      </c>
      <c r="D3" t="inlineStr">
        <is>
          <t>at_start</t>
        </is>
      </c>
      <c r="E3" t="inlineStr">
        <is>
          <t>confirm_last_full_clean</t>
        </is>
      </c>
    </row>
    <row r="4">
      <c r="A4" t="inlineStr">
        <is>
          <t>q_persists_after_power_cycle</t>
        </is>
      </c>
      <c r="B4" t="inlineStr">
        <is>
          <t>Does it persist after power cycle?</t>
        </is>
      </c>
      <c r="C4" t="inlineStr">
        <is>
          <t>Rule out transient state.</t>
        </is>
      </c>
      <c r="D4" t="inlineStr">
        <is>
          <t>before_dispatch</t>
        </is>
      </c>
      <c r="E4" t="inlineStr">
        <is>
          <t>power_cycle_off_on</t>
        </is>
      </c>
    </row>
    <row r="5">
      <c r="A5" t="inlineStr">
        <is>
          <t>q_other_errors</t>
        </is>
      </c>
      <c r="B5" t="inlineStr">
        <is>
          <t>Any other STOP codes recently?</t>
        </is>
      </c>
      <c r="C5" t="inlineStr">
        <is>
          <t>May indicate broader issue.</t>
        </is>
      </c>
      <c r="D5" t="inlineStr">
        <is>
          <t>before_dispatch</t>
        </is>
      </c>
      <c r="E5" t="inlineStr">
        <is>
          <t>read_error_code</t>
        </is>
      </c>
    </row>
    <row r="6">
      <c r="A6" t="inlineStr">
        <is>
          <t>q_one_side</t>
        </is>
      </c>
      <c r="B6" t="inlineStr">
        <is>
          <t>If multi-flavour, which side shows STOP 4?</t>
        </is>
      </c>
      <c r="C6" t="inlineStr">
        <is>
          <t>Localises issue to one side.</t>
        </is>
      </c>
      <c r="D6" t="inlineStr">
        <is>
          <t>before_dispatch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Capture evidence</t>
        </is>
      </c>
      <c r="B3" t="inlineStr">
        <is>
          <t>Take a clear photo of display showing STOP 4 and any lights.</t>
        </is>
      </c>
      <c r="C3" t="inlineStr">
        <is>
          <t>Support receives exact fault state.</t>
        </is>
      </c>
      <c r="D3" t="inlineStr">
        <is>
          <t>If unreadable, retake photo.</t>
        </is>
      </c>
    </row>
    <row r="4">
      <c r="A4" t="inlineStr">
        <is>
          <t>Power cycle once</t>
        </is>
      </c>
      <c r="B4" t="inlineStr">
        <is>
          <t>Turn OFF at the switch, wait 60 seconds, then turn ON. Do not repeat multiple times.</t>
        </is>
      </c>
      <c r="C4" t="inlineStr">
        <is>
          <t>STOP 4 clears if transient.</t>
        </is>
      </c>
      <c r="D4" t="inlineStr">
        <is>
          <t>If STOP 4 returns, stop and escalate.</t>
        </is>
      </c>
    </row>
    <row r="5">
      <c r="A5" t="inlineStr">
        <is>
          <t>Do not open panels</t>
        </is>
      </c>
      <c r="B5" t="inlineStr">
        <is>
          <t>Temperature sensor diagnostics require access to internals (technician-only).</t>
        </is>
      </c>
      <c r="C5" t="inlineStr">
        <is>
          <t>Operator remains safe and machine not damaged.</t>
        </is>
      </c>
      <c r="D5" t="inlineStr">
        <is>
          <t>Escalate to authorised technician with photo and serial/model.</t>
        </is>
      </c>
    </row>
    <row r="6">
      <c r="A6" t="inlineStr">
        <is>
          <t>Escalate</t>
        </is>
      </c>
      <c r="B6" t="inlineStr">
        <is>
          <t>Log ticket with model/serial, when started, and whether after cleaning.</t>
        </is>
      </c>
      <c r="C6" t="inlineStr">
        <is>
          <t>Fast triage by service agent.</t>
        </is>
      </c>
      <c r="D6" t="inlineStr">
        <is>
          <t>If urgent downtime, dispatch technician.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STOP 4 relates to temperature sensor error in Spaceman guides</t>
        </is>
      </c>
      <c r="C3" t="inlineStr">
        <is>
          <t>Spaceman SS Troubleshooting STOP4 article</t>
        </is>
      </c>
      <c r="D3" t="inlineStr">
        <is>
          <t>high</t>
        </is>
      </c>
      <c r="E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