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<sst xmlns="http://schemas.openxmlformats.org/spreadsheetml/2006/main" count="103" uniqueCount="91">
  <si>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</si>
  <si>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</si>
  <si>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</si>
  <si>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</si>
  <si>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</si>
  <si>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</si>
  <si>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</si>
  <si>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Inconsistent texture between sides/bowls</t>
  </si>
  <si>
    <t>fb_inconsistent_texture_between_sides</t>
  </si>
  <si>
    <t>List user-visible symptoms that should trigger this playbook. Leave id blank to auto-generate.</t>
  </si>
  <si>
    <t>id</t>
  </si>
  <si>
    <t>description</t>
  </si>
  <si>
    <t>sym_one_side_soupy</t>
  </si>
  <si>
    <t>One side is soupy while other is OK.</t>
  </si>
  <si>
    <t>sym_one_side_thick</t>
  </si>
  <si>
    <t>One side is thicker than the other.</t>
  </si>
  <si>
    <t>sym_one_side_low_mix</t>
  </si>
  <si>
    <t>Low mix light only on one side.</t>
  </si>
  <si>
    <t>sym_switches_after_refill</t>
  </si>
  <si>
    <t>Issue changes after refilling one side.</t>
  </si>
  <si>
    <t>sym_side_alarm</t>
  </si>
  <si>
    <t>Only one side shows warning light/alarm.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</si>
  <si>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</si>
  <si>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</si>
  <si>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</si>
  <si>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</si>
  <si>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</si>
  <si>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both sides' product textures.</t>
  </si>
  <si>
    <t>take_photo_product</t>
  </si>
  <si>
    <t>photo</t>
  </si>
  <si>
    <t>yes</t>
  </si>
  <si>
    <t>ev_display_photo</t>
  </si>
  <si>
    <t>Photo of display/lights (both sides if applicable).</t>
  </si>
  <si>
    <t>take_photo_display</t>
  </si>
  <si>
    <t>ev_mix_level_each</t>
  </si>
  <si>
    <t>Mix level in each hopper confirmed.</t>
  </si>
  <si>
    <t>check_mix_level</t>
  </si>
  <si>
    <t>observation</t>
  </si>
  <si>
    <t>ev_brix_each</t>
  </si>
  <si>
    <t>Brix/recipe confirmed for each hopper (if mixed separately).</t>
  </si>
  <si>
    <t>check_product_brix</t>
  </si>
  <si>
    <t>reading</t>
  </si>
  <si>
    <t>no</t>
  </si>
  <si>
    <t>ev_airflow_clear</t>
  </si>
  <si>
    <t>Airflow/clearance ok.</t>
  </si>
  <si>
    <t>check_airflow_clearance</t>
  </si>
  <si>
    <t>Possible root causes. ruling_evidence is a comma-separated list of Evidence IDs.</t>
  </si>
  <si>
    <t>cause</t>
  </si>
  <si>
    <t>likelihood</t>
  </si>
  <si>
    <t>ruling_evidence</t>
  </si>
  <si>
    <t>cause_side_specific_mix_issue</t>
  </si>
  <si>
    <t>Recipe/brix differs between sides (batching error).</t>
  </si>
  <si>
    <t>high</t>
  </si>
  <si>
    <t>ev_brix_each, ev_product_photo</t>
  </si>
  <si>
    <t>cause_side_specific_sensor_or_low_mix</t>
  </si>
  <si>
    <t>Low mix sensor/level differences causing one side to stop freezing.</t>
  </si>
  <si>
    <t>medium</t>
  </si>
  <si>
    <t>ev_mix_level_each, ev_display_photo</t>
  </si>
  <si>
    <t>cause_side_specific_mechanical</t>
  </si>
  <si>
    <t>One side’s drive/refrigeration system underperforming (technician).</t>
  </si>
  <si>
    <t>ev_display_photo, ev_product_photo</t>
  </si>
  <si>
    <t>cause_airflow_or_load_difference</t>
  </si>
  <si>
    <t>One side is closer to heat source or airflow path differs (environmental).</t>
  </si>
  <si>
    <t>low</t>
  </si>
  <si>
    <t>ev_airflow_clear,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</si>
  <si>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</si>
  <si>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</si>
  <si>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</si>
  <si>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</si>
  <si>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</si>
  <si>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</si>
  <si>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</si>
  <si>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</si>
  <si>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</si>
  <si>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</si>
  <si>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</si>
  <si>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</si>
  <si>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</si>
  <si>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</si>
  <si>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Compare and document both sides</t>
  </si>
  <si>
    <t>Take photos of both sides and display indicators.</t>
  </si>
  <si>
    <t>Clear side-by-side evidence.</t>
  </si>
  <si>
    <t>Verify mix level and recipe per side</t>
  </si>
  <si>
    <t>Confirm both hoppers are above low-mix and recipe/brix is correct for each.</t>
  </si>
  <si>
    <t>Mix variables controlled.</t>
  </si>
  <si>
    <t>Rule out false low-mix</t>
  </si>
  <si>
    <t>If one side shows low mix despite full hopper, follow low-mix sensor playbook.</t>
  </si>
  <si>
    <t>Low-mix issue resolved.</t>
  </si>
  <si>
    <t>Escalate side-specific mechanical</t>
  </si>
  <si>
    <t>If mix variables are equal and issue stays on same side, escalate for technician inspection.</t>
  </si>
  <si>
    <t>Ticket includes side-specific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</si>
</sst>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30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30</v>
      </c>
    </row>
    <row r="6" spans="1: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</row>
    <row r="7" spans="1:5" x14ac:dyDescent="0.25">
      <c r="A7" t="s">
        <v>43</v>
      </c>
      <c r="B7" t="s">
        <v>44</v>
      </c>
      <c r="C7" t="s">
        <v>45</v>
      </c>
      <c r="D7" t="s">
        <v>37</v>
      </c>
      <c r="E7" t="s">
        <v>42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46</v>
      </c>
      <c r="B1" s="1"/>
      <c r="C1" s="1"/>
      <c r="D1" s="1"/>
    </row>
    <row r="2" spans="1:4" x14ac:dyDescent="0.25">
      <c r="A2" s="2" t="s">
        <v>10</v>
      </c>
      <c r="B2" s="2" t="s">
        <v>47</v>
      </c>
      <c r="C2" s="2" t="s">
        <v>48</v>
      </c>
      <c r="D2" s="2" t="s">
        <v>49</v>
      </c>
    </row>
    <row r="3" spans="1:4" x14ac:dyDescent="0.25">
      <c r="A3" t="s">
        <v>50</v>
      </c>
      <c r="B3" t="s">
        <v>51</v>
      </c>
      <c r="C3" t="s">
        <v>52</v>
      </c>
      <c r="D3" t="s">
        <v>53</v>
      </c>
    </row>
    <row r="4" spans="1:4" x14ac:dyDescent="0.25">
      <c r="A4" t="s">
        <v>54</v>
      </c>
      <c r="B4" t="s">
        <v>55</v>
      </c>
      <c r="C4" t="s">
        <v>56</v>
      </c>
      <c r="D4" t="s">
        <v>57</v>
      </c>
    </row>
    <row r="5" spans="1:4" x14ac:dyDescent="0.25">
      <c r="A5" t="s">
        <v>58</v>
      </c>
      <c r="B5" t="s">
        <v>59</v>
      </c>
      <c r="C5" t="s">
        <v>56</v>
      </c>
      <c r="D5" t="s">
        <v>60</v>
      </c>
    </row>
    <row r="6" spans="1:4" x14ac:dyDescent="0.25">
      <c r="A6" t="s">
        <v>61</v>
      </c>
      <c r="B6" t="s">
        <v>62</v>
      </c>
      <c r="C6" t="s">
        <v>63</v>
      </c>
      <c r="D6" t="s">
        <v>64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65</v>
      </c>
      <c r="B1" s="1"/>
    </row>
    <row r="2" spans="1:2" x14ac:dyDescent="0.25">
      <c r="A2" s="2" t="s">
        <v>66</v>
      </c>
      <c r="B2" s="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76</v>
      </c>
      <c r="B1" s="1"/>
      <c r="C1" s="1"/>
    </row>
    <row r="2" spans="1:3" x14ac:dyDescent="0.25">
      <c r="A2" s="2" t="s">
        <v>2</v>
      </c>
      <c r="B2" s="2" t="s">
        <v>77</v>
      </c>
      <c r="C2" s="2" t="s">
        <v>78</v>
      </c>
    </row>
    <row r="3" spans="1:3" x14ac:dyDescent="0.25">
      <c r="A3" t="s">
        <v>79</v>
      </c>
      <c r="B3" t="s">
        <v>80</v>
      </c>
      <c r="C3" t="s">
        <v>81</v>
      </c>
    </row>
    <row r="4" spans="1:3" x14ac:dyDescent="0.25">
      <c r="A4" t="s">
        <v>82</v>
      </c>
      <c r="B4" t="s">
        <v>83</v>
      </c>
      <c r="C4" t="s">
        <v>84</v>
      </c>
    </row>
    <row r="5" spans="1:3" x14ac:dyDescent="0.25">
      <c r="A5" t="s">
        <v>85</v>
      </c>
      <c r="B5" t="s">
        <v>86</v>
      </c>
      <c r="C5" t="s">
        <v>87</v>
      </c>
    </row>
    <row r="6" spans="1:3" x14ac:dyDescent="0.25">
      <c r="A6" t="s">
        <v>88</v>
      </c>
      <c r="B6" t="s">
        <v>89</v>
      </c>
      <c r="C6" t="s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