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<sst xmlns="http://schemas.openxmlformats.org/spreadsheetml/2006/main" count="104" uniqueCount="89">
  <si>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</si>
  <si>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</si>
  <si>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</si>
  <si>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</si>
  <si>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</si>
  <si>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</si>
  <si>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</si>
  <si>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STOP 4 temperature sensor error</t>
  </si>
  <si>
    <t>ss_stop4_temperature_sensor_error</t>
  </si>
  <si>
    <t>List user-visible symptoms that should trigger this playbook. Leave id blank to auto-generate.</t>
  </si>
  <si>
    <t>id</t>
  </si>
  <si>
    <t>description</t>
  </si>
  <si>
    <t>sym_stop4</t>
  </si>
  <si>
    <t>STOP 4 shown on display.</t>
  </si>
  <si>
    <t>sym_machine_stops</t>
  </si>
  <si>
    <t>Machine stops freezing/dispensing.</t>
  </si>
  <si>
    <t>sym_recent_cleaning</t>
  </si>
  <si>
    <t>Often after cleaning/assembly or sensor issue.</t>
  </si>
  <si>
    <t>sym_stop4_returns</t>
  </si>
  <si>
    <t>STOP 4 returns immediately after reset/power cycle.</t>
  </si>
  <si>
    <t>sym_no_freeze</t>
  </si>
  <si>
    <t>Machine won’t freeze/cool while STOP 4 is active.</t>
  </si>
  <si>
    <t>Evidence to gather. "action_id" is optional and must exist in Admin -&gt; Actions. Required is yes/no.</t>
  </si>
  <si>
    <t>action_id</t>
  </si>
  <si>
    <t>type</t>
  </si>
  <si>
    <t>required</t>
  </si>
  <si>
    <t>ev_display_photo</t>
  </si>
  <si>
    <t>Photo of display showing STOP 4.</t>
  </si>
  <si>
    <t>take_photo_display</t>
  </si>
  <si>
    <t>photo</t>
  </si>
  <si>
    <t>yes</t>
  </si>
  <si>
    <t>ev_power_cycle</t>
  </si>
  <si>
    <t>Power cycled attempted (OFF 60s then ON).</t>
  </si>
  <si>
    <t>power_cycle_off_on</t>
  </si>
  <si>
    <t>confirmation</t>
  </si>
  <si>
    <t>no</t>
  </si>
  <si>
    <t>ev_reset_attempted</t>
  </si>
  <si>
    <t>RESET button attempted.</t>
  </si>
  <si>
    <t>attempt_reset</t>
  </si>
  <si>
    <t>ev_recent_clean</t>
  </si>
  <si>
    <t>Last cleaning/assembly time.</t>
  </si>
  <si>
    <t>confirm_last_full_clean</t>
  </si>
  <si>
    <t>ev_error_code</t>
  </si>
  <si>
    <t>Exact error/alarm code confirmed.</t>
  </si>
  <si>
    <t>read_error_code</t>
  </si>
  <si>
    <t>reading</t>
  </si>
  <si>
    <t>ev_serial_plate</t>
  </si>
  <si>
    <t>Photo of model/serial plate.</t>
  </si>
  <si>
    <t>take_photo_serial_plate</t>
  </si>
  <si>
    <t>Possible root causes. ruling_evidence is a comma-separated list of Evidence IDs.</t>
  </si>
  <si>
    <t>cause</t>
  </si>
  <si>
    <t>likelihood</t>
  </si>
  <si>
    <t>ruling_evidence</t>
  </si>
  <si>
    <t>cause_temp_sensor_fault</t>
  </si>
  <si>
    <t>Temperature sensor fault or disconnected sensor.</t>
  </si>
  <si>
    <t>high</t>
  </si>
  <si>
    <t>cause_control_board_issue</t>
  </si>
  <si>
    <t>Control/power board issue causing false STOP 4.</t>
  </si>
  <si>
    <t>medium</t>
  </si>
  <si>
    <t>ev_display_photo, ev_power_cycle</t>
  </si>
  <si>
    <t>cause_loose_connection</t>
  </si>
  <si>
    <t>Loose/dislodged sensor connection after cleaning/moving the machine.</t>
  </si>
  <si>
    <t>ev_recent_clean, ev_serial_plate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</si>
  <si>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</si>
  <si>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</si>
  <si>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</si>
  <si>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</si>
  <si>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</si>
  <si>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</si>
  <si>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</si>
  <si>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</si>
  <si>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</si>
  <si>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</si>
  <si>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</si>
  <si>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</si>
  <si>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</si>
  <si>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</si>
  <si>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Capture evidence</t>
  </si>
  <si>
    <t>Take a clear photo of display showing STOP 4 and any lights.</t>
  </si>
  <si>
    <t>Support receives exact fault state.</t>
  </si>
  <si>
    <t>Power cycle once</t>
  </si>
  <si>
    <t>Turn OFF at the switch, wait 60 seconds, then turn ON. Do not repeat multiple times.</t>
  </si>
  <si>
    <t>STOP 4 clears if transient.</t>
  </si>
  <si>
    <t>Do not open panels</t>
  </si>
  <si>
    <t>Temperature sensor diagnostics require access to internals (technician-only).</t>
  </si>
  <si>
    <t>Operator remains safe and machine not damaged.</t>
  </si>
  <si>
    <t>Escalate</t>
  </si>
  <si>
    <t>Log ticket with model/serial, when started, and whether after cleaning.</t>
  </si>
  <si>
    <t>Fast triage by service agent.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</si>
</sst>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</row>
    <row r="5" spans="1:5" x14ac:dyDescent="0.25">
      <c r="A5" t="s">
        <v>36</v>
      </c>
      <c r="B5" t="s">
        <v>37</v>
      </c>
      <c r="C5" t="s">
        <v>38</v>
      </c>
      <c r="D5" t="s">
        <v>34</v>
      </c>
      <c r="E5" t="s">
        <v>35</v>
      </c>
    </row>
    <row r="6" spans="1:5" x14ac:dyDescent="0.25">
      <c r="A6" t="s">
        <v>39</v>
      </c>
      <c r="B6" t="s">
        <v>40</v>
      </c>
      <c r="C6" t="s">
        <v>41</v>
      </c>
      <c r="D6" t="s">
        <v>34</v>
      </c>
      <c r="E6" t="s">
        <v>35</v>
      </c>
    </row>
    <row r="7" spans="1:5" x14ac:dyDescent="0.25">
      <c r="A7" t="s">
        <v>42</v>
      </c>
      <c r="B7" t="s">
        <v>43</v>
      </c>
      <c r="C7" t="s">
        <v>44</v>
      </c>
      <c r="D7" t="s">
        <v>45</v>
      </c>
      <c r="E7" t="s">
        <v>30</v>
      </c>
    </row>
    <row r="8" spans="1:5" x14ac:dyDescent="0.25">
      <c r="A8" t="s">
        <v>46</v>
      </c>
      <c r="B8" t="s">
        <v>47</v>
      </c>
      <c r="C8" t="s">
        <v>48</v>
      </c>
      <c r="D8" t="s">
        <v>29</v>
      </c>
      <c r="E8" t="s">
        <v>35</v>
      </c>
    </row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49</v>
      </c>
      <c r="B1" s="1"/>
      <c r="C1" s="1"/>
      <c r="D1" s="1"/>
    </row>
    <row r="2" spans="1:4" x14ac:dyDescent="0.25">
      <c r="A2" s="2" t="s">
        <v>10</v>
      </c>
      <c r="B2" s="2" t="s">
        <v>50</v>
      </c>
      <c r="C2" s="2" t="s">
        <v>51</v>
      </c>
      <c r="D2" s="2" t="s">
        <v>52</v>
      </c>
    </row>
    <row r="3" spans="1:4" x14ac:dyDescent="0.25">
      <c r="A3" t="s">
        <v>53</v>
      </c>
      <c r="B3" t="s">
        <v>54</v>
      </c>
      <c r="C3" t="s">
        <v>55</v>
      </c>
      <c r="D3" t="s">
        <v>26</v>
      </c>
    </row>
    <row r="4" spans="1:4" x14ac:dyDescent="0.25">
      <c r="A4" t="s">
        <v>56</v>
      </c>
      <c r="B4" t="s">
        <v>57</v>
      </c>
      <c r="C4" t="s">
        <v>58</v>
      </c>
      <c r="D4" t="s">
        <v>59</v>
      </c>
    </row>
    <row r="5" spans="1:4" x14ac:dyDescent="0.25">
      <c r="A5" t="s">
        <v>60</v>
      </c>
      <c r="B5" t="s">
        <v>61</v>
      </c>
      <c r="C5" t="s">
        <v>58</v>
      </c>
      <c r="D5" t="s">
        <v>62</v>
      </c>
    </row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63</v>
      </c>
      <c r="B1" s="1"/>
    </row>
    <row r="2" spans="1:2" x14ac:dyDescent="0.25">
      <c r="A2" s="2" t="s">
        <v>64</v>
      </c>
      <c r="B2" s="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 t="s">
        <v>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74</v>
      </c>
      <c r="B1" s="1"/>
      <c r="C1" s="1"/>
    </row>
    <row r="2" spans="1:3" x14ac:dyDescent="0.25">
      <c r="A2" s="2" t="s">
        <v>2</v>
      </c>
      <c r="B2" s="2" t="s">
        <v>75</v>
      </c>
      <c r="C2" s="2" t="s">
        <v>76</v>
      </c>
    </row>
    <row r="3" spans="1:3" x14ac:dyDescent="0.25">
      <c r="A3" t="s">
        <v>77</v>
      </c>
      <c r="B3" t="s">
        <v>78</v>
      </c>
      <c r="C3" t="s">
        <v>79</v>
      </c>
    </row>
    <row r="4" spans="1:3" x14ac:dyDescent="0.25">
      <c r="A4" t="s">
        <v>80</v>
      </c>
      <c r="B4" t="s">
        <v>81</v>
      </c>
      <c r="C4" t="s">
        <v>82</v>
      </c>
    </row>
    <row r="5" spans="1:3" x14ac:dyDescent="0.25">
      <c r="A5" t="s">
        <v>83</v>
      </c>
      <c r="B5" t="s">
        <v>84</v>
      </c>
      <c r="C5" t="s">
        <v>85</v>
      </c>
    </row>
    <row r="6" spans="1:3" x14ac:dyDescent="0.25">
      <c r="A6" t="s">
        <v>86</v>
      </c>
      <c r="B6" t="s">
        <v>87</v>
      </c>
      <c r="C6" t="s">
        <v>88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