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zaveta/Documents/uni/thesis/eval/"/>
    </mc:Choice>
  </mc:AlternateContent>
  <xr:revisionPtr revIDLastSave="0" documentId="13_ncr:1_{6A77B5C7-C2B8-ED42-BC14-924DA599BF3F}" xr6:coauthVersionLast="46" xr6:coauthVersionMax="46" xr10:uidLastSave="{00000000-0000-0000-0000-000000000000}"/>
  <bookViews>
    <workbookView xWindow="240" yWindow="500" windowWidth="24780" windowHeight="159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<sst xmlns="http://schemas.openxmlformats.org/spreadsheetml/2006/main" count="46" uniqueCount="24">
  <si>
    <t>Real time</t>
  </si>
  <si>
    <t>bogus</t>
  </si>
  <si>
    <t>flatten</t>
  </si>
  <si>
    <t>mba</t>
  </si>
  <si>
    <t>merge</t>
  </si>
  <si>
    <t>orig</t>
  </si>
  <si>
    <t>array-trans</t>
  </si>
  <si>
    <t>cfg</t>
  </si>
  <si>
    <t>dataset-gen</t>
  </si>
  <si>
    <t>entropy</t>
  </si>
  <si>
    <t>events</t>
  </si>
  <si>
    <t>fft</t>
  </si>
  <si>
    <t>fibonacci-seq</t>
  </si>
  <si>
    <t>fractal-matrix</t>
  </si>
  <si>
    <t>logic-reactor</t>
  </si>
  <si>
    <t>mandelbrot</t>
  </si>
  <si>
    <t>matrix-engine</t>
  </si>
  <si>
    <t>mutation</t>
  </si>
  <si>
    <t>pattern</t>
  </si>
  <si>
    <t>recursive</t>
  </si>
  <si>
    <t>roman</t>
  </si>
  <si>
    <t>stepper</t>
  </si>
  <si>
    <t>switch-hell</t>
  </si>
  <si>
    <t>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</si>
</sst>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bogus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array-trans</c:v>
                </c:pt>
                <c:pt idx="1">
                  <c:v>cfg</c:v>
                </c:pt>
                <c:pt idx="2">
                  <c:v>dataset-gen</c:v>
                </c:pt>
                <c:pt idx="3">
                  <c:v>entropy</c:v>
                </c:pt>
                <c:pt idx="4">
                  <c:v>events</c:v>
                </c:pt>
                <c:pt idx="5">
                  <c:v>fft</c:v>
                </c:pt>
                <c:pt idx="6">
                  <c:v>fibonacci-seq</c:v>
                </c:pt>
                <c:pt idx="7">
                  <c:v>fractal-matrix</c:v>
                </c:pt>
                <c:pt idx="8">
                  <c:v>logic-reactor</c:v>
                </c:pt>
                <c:pt idx="9">
                  <c:v>matrix-engine</c:v>
                </c:pt>
                <c:pt idx="10">
                  <c:v>mutation</c:v>
                </c:pt>
                <c:pt idx="11">
                  <c:v>pattern</c:v>
                </c:pt>
                <c:pt idx="12">
                  <c:v>recursive</c:v>
                </c:pt>
                <c:pt idx="13">
                  <c:v>roman</c:v>
                </c:pt>
                <c:pt idx="14">
                  <c:v>stepper</c:v>
                </c:pt>
                <c:pt idx="15">
                  <c:v>switch-hell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5.0258750008651903E-2</c:v>
                </c:pt>
                <c:pt idx="1">
                  <c:v>2.9852374995243701E-2</c:v>
                </c:pt>
                <c:pt idx="2">
                  <c:v>4.0903750006691497E-2</c:v>
                </c:pt>
                <c:pt idx="3">
                  <c:v>2.9914166996604701E-2</c:v>
                </c:pt>
                <c:pt idx="4">
                  <c:v>2.2215584001969501E-2</c:v>
                </c:pt>
                <c:pt idx="5">
                  <c:v>3.2596792007097898E-2</c:v>
                </c:pt>
                <c:pt idx="6">
                  <c:v>4.4493791996501303E-2</c:v>
                </c:pt>
                <c:pt idx="7">
                  <c:v>2.10063339909538E-2</c:v>
                </c:pt>
                <c:pt idx="8">
                  <c:v>2.9905125004006501E-2</c:v>
                </c:pt>
                <c:pt idx="9">
                  <c:v>2.26275419990997E-2</c:v>
                </c:pt>
                <c:pt idx="10">
                  <c:v>3.2200083995121503E-2</c:v>
                </c:pt>
                <c:pt idx="11">
                  <c:v>3.2966625003609799E-2</c:v>
                </c:pt>
                <c:pt idx="12">
                  <c:v>2.4648042002809199E-2</c:v>
                </c:pt>
                <c:pt idx="13">
                  <c:v>2.50959160039201E-2</c:v>
                </c:pt>
                <c:pt idx="14">
                  <c:v>2.15813329996308E-2</c:v>
                </c:pt>
                <c:pt idx="15">
                  <c:v>2.19084579875925E-2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3-DE48-B273-FD9118E6526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flatten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array-trans</c:v>
                </c:pt>
                <c:pt idx="1">
                  <c:v>cfg</c:v>
                </c:pt>
                <c:pt idx="2">
                  <c:v>dataset-gen</c:v>
                </c:pt>
                <c:pt idx="3">
                  <c:v>entropy</c:v>
                </c:pt>
                <c:pt idx="4">
                  <c:v>events</c:v>
                </c:pt>
                <c:pt idx="5">
                  <c:v>fft</c:v>
                </c:pt>
                <c:pt idx="6">
                  <c:v>fibonacci-seq</c:v>
                </c:pt>
                <c:pt idx="7">
                  <c:v>fractal-matrix</c:v>
                </c:pt>
                <c:pt idx="8">
                  <c:v>logic-reactor</c:v>
                </c:pt>
                <c:pt idx="9">
                  <c:v>matrix-engine</c:v>
                </c:pt>
                <c:pt idx="10">
                  <c:v>mutation</c:v>
                </c:pt>
                <c:pt idx="11">
                  <c:v>pattern</c:v>
                </c:pt>
                <c:pt idx="12">
                  <c:v>recursive</c:v>
                </c:pt>
                <c:pt idx="13">
                  <c:v>roman</c:v>
                </c:pt>
                <c:pt idx="14">
                  <c:v>stepper</c:v>
                </c:pt>
                <c:pt idx="15">
                  <c:v>switch-hell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2.5135083997156402E-2</c:v>
                </c:pt>
                <c:pt idx="1">
                  <c:v>2.14495410036761E-2</c:v>
                </c:pt>
                <c:pt idx="2">
                  <c:v>2.7953541997703699E-2</c:v>
                </c:pt>
                <c:pt idx="3">
                  <c:v>1.85264159954385E-2</c:v>
                </c:pt>
                <c:pt idx="4">
                  <c:v>2.17912920052185E-2</c:v>
                </c:pt>
                <c:pt idx="5">
                  <c:v>2.4564499995904002E-2</c:v>
                </c:pt>
                <c:pt idx="6">
                  <c:v>2.5842167000519101E-2</c:v>
                </c:pt>
                <c:pt idx="7">
                  <c:v>2.3454833004507201E-2</c:v>
                </c:pt>
                <c:pt idx="8">
                  <c:v>2.1115167008247199E-2</c:v>
                </c:pt>
                <c:pt idx="9">
                  <c:v>2.2242207996896399E-2</c:v>
                </c:pt>
                <c:pt idx="10">
                  <c:v>2.22040000080596E-2</c:v>
                </c:pt>
                <c:pt idx="11">
                  <c:v>2.3927750007715E-2</c:v>
                </c:pt>
                <c:pt idx="12">
                  <c:v>2.1670208006980801E-2</c:v>
                </c:pt>
                <c:pt idx="13">
                  <c:v>1.8713249999564099E-2</c:v>
                </c:pt>
                <c:pt idx="14">
                  <c:v>2.0515917000011499E-2</c:v>
                </c:pt>
                <c:pt idx="15">
                  <c:v>2.14534170081606E-2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3-DE48-B273-FD9118E6526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array-trans</c:v>
                </c:pt>
                <c:pt idx="1">
                  <c:v>cfg</c:v>
                </c:pt>
                <c:pt idx="2">
                  <c:v>dataset-gen</c:v>
                </c:pt>
                <c:pt idx="3">
                  <c:v>entropy</c:v>
                </c:pt>
                <c:pt idx="4">
                  <c:v>events</c:v>
                </c:pt>
                <c:pt idx="5">
                  <c:v>fft</c:v>
                </c:pt>
                <c:pt idx="6">
                  <c:v>fibonacci-seq</c:v>
                </c:pt>
                <c:pt idx="7">
                  <c:v>fractal-matrix</c:v>
                </c:pt>
                <c:pt idx="8">
                  <c:v>logic-reactor</c:v>
                </c:pt>
                <c:pt idx="9">
                  <c:v>matrix-engine</c:v>
                </c:pt>
                <c:pt idx="10">
                  <c:v>mutation</c:v>
                </c:pt>
                <c:pt idx="11">
                  <c:v>pattern</c:v>
                </c:pt>
                <c:pt idx="12">
                  <c:v>recursive</c:v>
                </c:pt>
                <c:pt idx="13">
                  <c:v>roman</c:v>
                </c:pt>
                <c:pt idx="14">
                  <c:v>stepper</c:v>
                </c:pt>
                <c:pt idx="15">
                  <c:v>switch-hell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2.4770749994786401E-2</c:v>
                </c:pt>
                <c:pt idx="1">
                  <c:v>2.0262624995666501E-2</c:v>
                </c:pt>
                <c:pt idx="2">
                  <c:v>2.3430082990671501E-2</c:v>
                </c:pt>
                <c:pt idx="3">
                  <c:v>1.8893833010224601E-2</c:v>
                </c:pt>
                <c:pt idx="4">
                  <c:v>2.1554624996497199E-2</c:v>
                </c:pt>
                <c:pt idx="5">
                  <c:v>2.4141542002325801E-2</c:v>
                </c:pt>
                <c:pt idx="6">
                  <c:v>2.2704917006194501E-2</c:v>
                </c:pt>
                <c:pt idx="7">
                  <c:v>2.2505625005578601E-2</c:v>
                </c:pt>
                <c:pt idx="8">
                  <c:v>2.47302920033689E-2</c:v>
                </c:pt>
                <c:pt idx="9">
                  <c:v>2.26269580016378E-2</c:v>
                </c:pt>
                <c:pt idx="10">
                  <c:v>1.8990875003510099E-2</c:v>
                </c:pt>
                <c:pt idx="11">
                  <c:v>2.3900333006167701E-2</c:v>
                </c:pt>
                <c:pt idx="12">
                  <c:v>2.8619207994779499E-2</c:v>
                </c:pt>
                <c:pt idx="13">
                  <c:v>1.8820792000042198E-2</c:v>
                </c:pt>
                <c:pt idx="14">
                  <c:v>2.3360166000202201E-2</c:v>
                </c:pt>
                <c:pt idx="15">
                  <c:v>2.1368333997088401E-2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3-DE48-B273-FD9118E6526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array-trans</c:v>
                </c:pt>
                <c:pt idx="1">
                  <c:v>cfg</c:v>
                </c:pt>
                <c:pt idx="2">
                  <c:v>dataset-gen</c:v>
                </c:pt>
                <c:pt idx="3">
                  <c:v>entropy</c:v>
                </c:pt>
                <c:pt idx="4">
                  <c:v>events</c:v>
                </c:pt>
                <c:pt idx="5">
                  <c:v>fft</c:v>
                </c:pt>
                <c:pt idx="6">
                  <c:v>fibonacci-seq</c:v>
                </c:pt>
                <c:pt idx="7">
                  <c:v>fractal-matrix</c:v>
                </c:pt>
                <c:pt idx="8">
                  <c:v>logic-reactor</c:v>
                </c:pt>
                <c:pt idx="9">
                  <c:v>matrix-engine</c:v>
                </c:pt>
                <c:pt idx="10">
                  <c:v>mutation</c:v>
                </c:pt>
                <c:pt idx="11">
                  <c:v>pattern</c:v>
                </c:pt>
                <c:pt idx="12">
                  <c:v>recursive</c:v>
                </c:pt>
                <c:pt idx="13">
                  <c:v>roman</c:v>
                </c:pt>
                <c:pt idx="14">
                  <c:v>stepper</c:v>
                </c:pt>
                <c:pt idx="15">
                  <c:v>switch-hell</c:v>
                </c:pt>
              </c:strCache>
            </c:str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2.8835791003075401E-2</c:v>
                </c:pt>
                <c:pt idx="1">
                  <c:v>1.9468290993245301E-2</c:v>
                </c:pt>
                <c:pt idx="2">
                  <c:v>2.37357919977512E-2</c:v>
                </c:pt>
                <c:pt idx="3">
                  <c:v>2.4066584010142798E-2</c:v>
                </c:pt>
                <c:pt idx="4">
                  <c:v>2.7885707997484101E-2</c:v>
                </c:pt>
                <c:pt idx="5">
                  <c:v>2.3127749998820901E-2</c:v>
                </c:pt>
                <c:pt idx="6">
                  <c:v>2.2960749993217101E-2</c:v>
                </c:pt>
                <c:pt idx="7">
                  <c:v>2.3247000004630501E-2</c:v>
                </c:pt>
                <c:pt idx="8">
                  <c:v>2.10601669969037E-2</c:v>
                </c:pt>
                <c:pt idx="9">
                  <c:v>2.1969709006953001E-2</c:v>
                </c:pt>
                <c:pt idx="10">
                  <c:v>2.4135375002515499E-2</c:v>
                </c:pt>
                <c:pt idx="11">
                  <c:v>2.7221249998547099E-2</c:v>
                </c:pt>
                <c:pt idx="12">
                  <c:v>2.4863124999683298E-2</c:v>
                </c:pt>
                <c:pt idx="13">
                  <c:v>1.8298041992238698E-2</c:v>
                </c:pt>
                <c:pt idx="14">
                  <c:v>2.14552090037614E-2</c:v>
                </c:pt>
                <c:pt idx="15">
                  <c:v>2.1466042002430099E-2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3-DE48-B273-FD9118E6526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orig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array-trans</c:v>
                </c:pt>
                <c:pt idx="1">
                  <c:v>cfg</c:v>
                </c:pt>
                <c:pt idx="2">
                  <c:v>dataset-gen</c:v>
                </c:pt>
                <c:pt idx="3">
                  <c:v>entropy</c:v>
                </c:pt>
                <c:pt idx="4">
                  <c:v>events</c:v>
                </c:pt>
                <c:pt idx="5">
                  <c:v>fft</c:v>
                </c:pt>
                <c:pt idx="6">
                  <c:v>fibonacci-seq</c:v>
                </c:pt>
                <c:pt idx="7">
                  <c:v>fractal-matrix</c:v>
                </c:pt>
                <c:pt idx="8">
                  <c:v>logic-reactor</c:v>
                </c:pt>
                <c:pt idx="9">
                  <c:v>matrix-engine</c:v>
                </c:pt>
                <c:pt idx="10">
                  <c:v>mutation</c:v>
                </c:pt>
                <c:pt idx="11">
                  <c:v>pattern</c:v>
                </c:pt>
                <c:pt idx="12">
                  <c:v>recursive</c:v>
                </c:pt>
                <c:pt idx="13">
                  <c:v>roman</c:v>
                </c:pt>
                <c:pt idx="14">
                  <c:v>stepper</c:v>
                </c:pt>
                <c:pt idx="15">
                  <c:v>switch-hell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2.4017375006224001E-2</c:v>
                </c:pt>
                <c:pt idx="1">
                  <c:v>1.87789170013275E-2</c:v>
                </c:pt>
                <c:pt idx="2">
                  <c:v>2.2250582987908201E-2</c:v>
                </c:pt>
                <c:pt idx="3">
                  <c:v>2.0477665995713299E-2</c:v>
                </c:pt>
                <c:pt idx="4">
                  <c:v>2.1739292002166601E-2</c:v>
                </c:pt>
                <c:pt idx="5">
                  <c:v>2.73775410023517E-2</c:v>
                </c:pt>
                <c:pt idx="6">
                  <c:v>2.2625083001912499E-2</c:v>
                </c:pt>
                <c:pt idx="7">
                  <c:v>2.29288340051425E-2</c:v>
                </c:pt>
                <c:pt idx="8">
                  <c:v>1.93462500028545E-2</c:v>
                </c:pt>
                <c:pt idx="9">
                  <c:v>2.1662125000148E-2</c:v>
                </c:pt>
                <c:pt idx="10">
                  <c:v>2.3529750003944999E-2</c:v>
                </c:pt>
                <c:pt idx="11">
                  <c:v>2.4004416001844199E-2</c:v>
                </c:pt>
                <c:pt idx="12">
                  <c:v>2.07485419959994E-2</c:v>
                </c:pt>
                <c:pt idx="13">
                  <c:v>1.87201670050853E-2</c:v>
                </c:pt>
                <c:pt idx="14">
                  <c:v>3.1857333000516498E-2</c:v>
                </c:pt>
                <c:pt idx="15">
                  <c:v>2.23698330082697E-2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3-DE48-B273-FD9118E65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134687"/>
        <c:axId val="1446617695"/>
      </c:barChart>
      <c:catAx>
        <c:axId val="14461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46617695"/>
        <c:crosses val="autoZero"/>
        <c:auto val="1"/>
        <c:lblAlgn val="ctr"/>
        <c:lblOffset val="100"/>
        <c:noMultiLvlLbl val="0"/>
      </c:catAx>
      <c:valAx>
        <c:axId val="14466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4613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bogus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Sheet1!$A$24:$A$39</c:f>
              <c:strCache>
                <c:ptCount val="16"/>
                <c:pt idx="0">
                  <c:v>array-trans</c:v>
                </c:pt>
                <c:pt idx="1">
                  <c:v>cfg</c:v>
                </c:pt>
                <c:pt idx="2">
                  <c:v>dataset-gen</c:v>
                </c:pt>
                <c:pt idx="3">
                  <c:v>entropy</c:v>
                </c:pt>
                <c:pt idx="4">
                  <c:v>events</c:v>
                </c:pt>
                <c:pt idx="5">
                  <c:v>fft</c:v>
                </c:pt>
                <c:pt idx="6">
                  <c:v>fibonacci-seq</c:v>
                </c:pt>
                <c:pt idx="7">
                  <c:v>fractal-matrix</c:v>
                </c:pt>
                <c:pt idx="8">
                  <c:v>logic-reactor</c:v>
                </c:pt>
                <c:pt idx="9">
                  <c:v>matrix-engine</c:v>
                </c:pt>
                <c:pt idx="10">
                  <c:v>mutation</c:v>
                </c:pt>
                <c:pt idx="11">
                  <c:v>pattern</c:v>
                </c:pt>
                <c:pt idx="12">
                  <c:v>recursive</c:v>
                </c:pt>
                <c:pt idx="13">
                  <c:v>roman</c:v>
                </c:pt>
                <c:pt idx="14">
                  <c:v>stepper</c:v>
                </c:pt>
                <c:pt idx="15">
                  <c:v>switch-hell</c:v>
                </c:pt>
              </c:strCache>
            </c:strRef>
          </c:cat>
          <c:val>
            <c:numRef>
              <c:f>Sheet1!$B$24:$B$39</c:f>
              <c:numCache>
                <c:formatCode>General</c:formatCode>
                <c:ptCount val="16"/>
                <c:pt idx="0">
                  <c:v>2.9155665999999799E-2</c:v>
                </c:pt>
                <c:pt idx="1">
                  <c:v>1.6461209000000001E-2</c:v>
                </c:pt>
                <c:pt idx="2">
                  <c:v>1.9762916999999901E-2</c:v>
                </c:pt>
                <c:pt idx="3">
                  <c:v>1.65684589999999E-2</c:v>
                </c:pt>
                <c:pt idx="4">
                  <c:v>3.5484600000001E-3</c:v>
                </c:pt>
                <c:pt idx="5">
                  <c:v>1.5555375999999999E-2</c:v>
                </c:pt>
                <c:pt idx="6">
                  <c:v>2.6617499999999902E-2</c:v>
                </c:pt>
                <c:pt idx="7">
                  <c:v>3.5365830000002002E-3</c:v>
                </c:pt>
                <c:pt idx="8">
                  <c:v>1.7167874999999701E-2</c:v>
                </c:pt>
                <c:pt idx="9">
                  <c:v>3.1576669999999001E-3</c:v>
                </c:pt>
                <c:pt idx="10">
                  <c:v>1.89518339999998E-2</c:v>
                </c:pt>
                <c:pt idx="11">
                  <c:v>1.5706457E-2</c:v>
                </c:pt>
                <c:pt idx="12">
                  <c:v>3.781459E-3</c:v>
                </c:pt>
                <c:pt idx="13">
                  <c:v>1.3026914999999899E-2</c:v>
                </c:pt>
                <c:pt idx="14">
                  <c:v>3.2044999999999999E-3</c:v>
                </c:pt>
                <c:pt idx="15">
                  <c:v>3.2707929999999E-3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B-F840-BB33-55453D0D26E4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flatten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Sheet1!$A$24:$A$39</c:f>
              <c:strCache>
                <c:ptCount val="16"/>
                <c:pt idx="0">
                  <c:v>array-trans</c:v>
                </c:pt>
                <c:pt idx="1">
                  <c:v>cfg</c:v>
                </c:pt>
                <c:pt idx="2">
                  <c:v>dataset-gen</c:v>
                </c:pt>
                <c:pt idx="3">
                  <c:v>entropy</c:v>
                </c:pt>
                <c:pt idx="4">
                  <c:v>events</c:v>
                </c:pt>
                <c:pt idx="5">
                  <c:v>fft</c:v>
                </c:pt>
                <c:pt idx="6">
                  <c:v>fibonacci-seq</c:v>
                </c:pt>
                <c:pt idx="7">
                  <c:v>fractal-matrix</c:v>
                </c:pt>
                <c:pt idx="8">
                  <c:v>logic-reactor</c:v>
                </c:pt>
                <c:pt idx="9">
                  <c:v>matrix-engine</c:v>
                </c:pt>
                <c:pt idx="10">
                  <c:v>mutation</c:v>
                </c:pt>
                <c:pt idx="11">
                  <c:v>pattern</c:v>
                </c:pt>
                <c:pt idx="12">
                  <c:v>recursive</c:v>
                </c:pt>
                <c:pt idx="13">
                  <c:v>roman</c:v>
                </c:pt>
                <c:pt idx="14">
                  <c:v>stepper</c:v>
                </c:pt>
                <c:pt idx="15">
                  <c:v>switch-hell</c:v>
                </c:pt>
              </c:strCache>
            </c:strRef>
          </c:cat>
          <c:val>
            <c:numRef>
              <c:f>Sheet1!$C$24:$C$39</c:f>
              <c:numCache>
                <c:formatCode>General</c:formatCode>
                <c:ptCount val="16"/>
                <c:pt idx="0">
                  <c:v>4.3952909999997996E-3</c:v>
                </c:pt>
                <c:pt idx="1">
                  <c:v>4.1508759999998998E-3</c:v>
                </c:pt>
                <c:pt idx="2">
                  <c:v>5.4448749999997E-3</c:v>
                </c:pt>
                <c:pt idx="3">
                  <c:v>3.259208E-3</c:v>
                </c:pt>
                <c:pt idx="4">
                  <c:v>2.8297090000002001E-3</c:v>
                </c:pt>
                <c:pt idx="5">
                  <c:v>3.7250420000001002E-3</c:v>
                </c:pt>
                <c:pt idx="6">
                  <c:v>4.6281249999998997E-3</c:v>
                </c:pt>
                <c:pt idx="7">
                  <c:v>3.1304579999996999E-3</c:v>
                </c:pt>
                <c:pt idx="8">
                  <c:v>3.8697089999999001E-3</c:v>
                </c:pt>
                <c:pt idx="9">
                  <c:v>2.6190830000001001E-3</c:v>
                </c:pt>
                <c:pt idx="10">
                  <c:v>4.0564169999998999E-3</c:v>
                </c:pt>
                <c:pt idx="11">
                  <c:v>3.6432930000000999E-3</c:v>
                </c:pt>
                <c:pt idx="12">
                  <c:v>3.0367499999999002E-3</c:v>
                </c:pt>
                <c:pt idx="13">
                  <c:v>3.9119999999998999E-3</c:v>
                </c:pt>
                <c:pt idx="14">
                  <c:v>2.729417E-3</c:v>
                </c:pt>
                <c:pt idx="15">
                  <c:v>2.8332929999999E-3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B-F840-BB33-55453D0D26E4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Sheet1!$A$24:$A$39</c:f>
              <c:strCache>
                <c:ptCount val="16"/>
                <c:pt idx="0">
                  <c:v>array-trans</c:v>
                </c:pt>
                <c:pt idx="1">
                  <c:v>cfg</c:v>
                </c:pt>
                <c:pt idx="2">
                  <c:v>dataset-gen</c:v>
                </c:pt>
                <c:pt idx="3">
                  <c:v>entropy</c:v>
                </c:pt>
                <c:pt idx="4">
                  <c:v>events</c:v>
                </c:pt>
                <c:pt idx="5">
                  <c:v>fft</c:v>
                </c:pt>
                <c:pt idx="6">
                  <c:v>fibonacci-seq</c:v>
                </c:pt>
                <c:pt idx="7">
                  <c:v>fractal-matrix</c:v>
                </c:pt>
                <c:pt idx="8">
                  <c:v>logic-reactor</c:v>
                </c:pt>
                <c:pt idx="9">
                  <c:v>matrix-engine</c:v>
                </c:pt>
                <c:pt idx="10">
                  <c:v>mutation</c:v>
                </c:pt>
                <c:pt idx="11">
                  <c:v>pattern</c:v>
                </c:pt>
                <c:pt idx="12">
                  <c:v>recursive</c:v>
                </c:pt>
                <c:pt idx="13">
                  <c:v>roman</c:v>
                </c:pt>
                <c:pt idx="14">
                  <c:v>stepper</c:v>
                </c:pt>
                <c:pt idx="15">
                  <c:v>switch-hell</c:v>
                </c:pt>
              </c:strCache>
            </c:strRef>
          </c:cat>
          <c:val>
            <c:numRef>
              <c:f>Sheet1!$D$24:$D$39</c:f>
              <c:numCache>
                <c:formatCode>General</c:formatCode>
                <c:ptCount val="16"/>
                <c:pt idx="0">
                  <c:v>2.8816650000002999E-3</c:v>
                </c:pt>
                <c:pt idx="1">
                  <c:v>3.170375E-3</c:v>
                </c:pt>
                <c:pt idx="2">
                  <c:v>3.0330410000001E-3</c:v>
                </c:pt>
                <c:pt idx="3">
                  <c:v>3.1085399999999002E-3</c:v>
                </c:pt>
                <c:pt idx="4">
                  <c:v>2.6192499999998999E-3</c:v>
                </c:pt>
                <c:pt idx="5">
                  <c:v>2.8419999999999999E-3</c:v>
                </c:pt>
                <c:pt idx="6">
                  <c:v>3.3734589999995998E-3</c:v>
                </c:pt>
                <c:pt idx="7">
                  <c:v>2.736708E-3</c:v>
                </c:pt>
                <c:pt idx="8">
                  <c:v>3.1227089999998001E-3</c:v>
                </c:pt>
                <c:pt idx="9">
                  <c:v>2.6768339999999999E-3</c:v>
                </c:pt>
                <c:pt idx="10">
                  <c:v>3.0829179999998001E-3</c:v>
                </c:pt>
                <c:pt idx="11">
                  <c:v>3.0721239999999999E-3</c:v>
                </c:pt>
                <c:pt idx="12">
                  <c:v>3.4267919999998999E-3</c:v>
                </c:pt>
                <c:pt idx="13">
                  <c:v>2.9177499999999E-3</c:v>
                </c:pt>
                <c:pt idx="14">
                  <c:v>3.0397079999999002E-3</c:v>
                </c:pt>
                <c:pt idx="15">
                  <c:v>2.9921259999999999E-3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B-F840-BB33-55453D0D26E4}"/>
            </c:ext>
          </c:extLst>
        </c:ser>
        <c:ser>
          <c:idx val="3"/>
          <c:order val="3"/>
          <c:tx>
            <c:strRef>
              <c:f>Sheet1!$E$23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Sheet1!$A$24:$A$39</c:f>
              <c:strCache>
                <c:ptCount val="16"/>
                <c:pt idx="0">
                  <c:v>array-trans</c:v>
                </c:pt>
                <c:pt idx="1">
                  <c:v>cfg</c:v>
                </c:pt>
                <c:pt idx="2">
                  <c:v>dataset-gen</c:v>
                </c:pt>
                <c:pt idx="3">
                  <c:v>entropy</c:v>
                </c:pt>
                <c:pt idx="4">
                  <c:v>events</c:v>
                </c:pt>
                <c:pt idx="5">
                  <c:v>fft</c:v>
                </c:pt>
                <c:pt idx="6">
                  <c:v>fibonacci-seq</c:v>
                </c:pt>
                <c:pt idx="7">
                  <c:v>fractal-matrix</c:v>
                </c:pt>
                <c:pt idx="8">
                  <c:v>logic-reactor</c:v>
                </c:pt>
                <c:pt idx="9">
                  <c:v>matrix-engine</c:v>
                </c:pt>
                <c:pt idx="10">
                  <c:v>mutation</c:v>
                </c:pt>
                <c:pt idx="11">
                  <c:v>pattern</c:v>
                </c:pt>
                <c:pt idx="12">
                  <c:v>recursive</c:v>
                </c:pt>
                <c:pt idx="13">
                  <c:v>roman</c:v>
                </c:pt>
                <c:pt idx="14">
                  <c:v>stepper</c:v>
                </c:pt>
                <c:pt idx="15">
                  <c:v>switch-hell</c:v>
                </c:pt>
              </c:strCache>
            </c:strRef>
          </c:cat>
          <c:val>
            <c:numRef>
              <c:f>Sheet1!$E$24:$E$39</c:f>
              <c:numCache>
                <c:formatCode>General</c:formatCode>
                <c:ptCount val="16"/>
                <c:pt idx="0">
                  <c:v>3.0072089999997002E-3</c:v>
                </c:pt>
                <c:pt idx="1">
                  <c:v>3.0828749999998002E-3</c:v>
                </c:pt>
                <c:pt idx="2">
                  <c:v>3.0102509999999998E-3</c:v>
                </c:pt>
                <c:pt idx="3">
                  <c:v>4.3614579999998997E-3</c:v>
                </c:pt>
                <c:pt idx="4">
                  <c:v>4.4925849999998997E-3</c:v>
                </c:pt>
                <c:pt idx="5">
                  <c:v>3.11729E-3</c:v>
                </c:pt>
                <c:pt idx="6">
                  <c:v>2.8422909999997999E-3</c:v>
                </c:pt>
                <c:pt idx="7">
                  <c:v>3.4433739999996998E-3</c:v>
                </c:pt>
                <c:pt idx="8">
                  <c:v>3.7199149999999999E-3</c:v>
                </c:pt>
                <c:pt idx="9">
                  <c:v>2.6097489999997998E-3</c:v>
                </c:pt>
                <c:pt idx="10">
                  <c:v>5.3310839999999998E-3</c:v>
                </c:pt>
                <c:pt idx="11">
                  <c:v>3.5282919999999E-3</c:v>
                </c:pt>
                <c:pt idx="12">
                  <c:v>3.8626250000000002E-3</c:v>
                </c:pt>
                <c:pt idx="13">
                  <c:v>2.719291E-3</c:v>
                </c:pt>
                <c:pt idx="14">
                  <c:v>2.8163760000001E-3</c:v>
                </c:pt>
                <c:pt idx="15">
                  <c:v>2.9384999999999E-3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B-F840-BB33-55453D0D26E4}"/>
            </c:ext>
          </c:extLst>
        </c:ser>
        <c:ser>
          <c:idx val="4"/>
          <c:order val="4"/>
          <c:tx>
            <c:strRef>
              <c:f>Sheet1!$F$23</c:f>
              <c:strCache>
                <c:ptCount val="1"/>
                <c:pt idx="0">
                  <c:v>orig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Sheet1!$A$24:$A$39</c:f>
              <c:strCache>
                <c:ptCount val="16"/>
                <c:pt idx="0">
                  <c:v>array-trans</c:v>
                </c:pt>
                <c:pt idx="1">
                  <c:v>cfg</c:v>
                </c:pt>
                <c:pt idx="2">
                  <c:v>dataset-gen</c:v>
                </c:pt>
                <c:pt idx="3">
                  <c:v>entropy</c:v>
                </c:pt>
                <c:pt idx="4">
                  <c:v>events</c:v>
                </c:pt>
                <c:pt idx="5">
                  <c:v>fft</c:v>
                </c:pt>
                <c:pt idx="6">
                  <c:v>fibonacci-seq</c:v>
                </c:pt>
                <c:pt idx="7">
                  <c:v>fractal-matrix</c:v>
                </c:pt>
                <c:pt idx="8">
                  <c:v>logic-reactor</c:v>
                </c:pt>
                <c:pt idx="9">
                  <c:v>matrix-engine</c:v>
                </c:pt>
                <c:pt idx="10">
                  <c:v>mutation</c:v>
                </c:pt>
                <c:pt idx="11">
                  <c:v>pattern</c:v>
                </c:pt>
                <c:pt idx="12">
                  <c:v>recursive</c:v>
                </c:pt>
                <c:pt idx="13">
                  <c:v>roman</c:v>
                </c:pt>
                <c:pt idx="14">
                  <c:v>stepper</c:v>
                </c:pt>
                <c:pt idx="15">
                  <c:v>switch-hell</c:v>
                </c:pt>
              </c:strCache>
            </c:strRef>
          </c:cat>
          <c:val>
            <c:numRef>
              <c:f>Sheet1!$F$24:$F$39</c:f>
              <c:numCache>
                <c:formatCode>General</c:formatCode>
                <c:ptCount val="16"/>
                <c:pt idx="0">
                  <c:v>3.9286259999999004E-3</c:v>
                </c:pt>
                <c:pt idx="1">
                  <c:v>3.0885830000000002E-3</c:v>
                </c:pt>
                <c:pt idx="2">
                  <c:v>3.1299580000001001E-3</c:v>
                </c:pt>
                <c:pt idx="3">
                  <c:v>3.4473349999999E-3</c:v>
                </c:pt>
                <c:pt idx="4">
                  <c:v>2.9782900000000999E-3</c:v>
                </c:pt>
                <c:pt idx="5">
                  <c:v>3.0541679999998E-3</c:v>
                </c:pt>
                <c:pt idx="6">
                  <c:v>2.8879169999997002E-3</c:v>
                </c:pt>
                <c:pt idx="7">
                  <c:v>2.9219169999996002E-3</c:v>
                </c:pt>
                <c:pt idx="8">
                  <c:v>3.6586230000000999E-3</c:v>
                </c:pt>
                <c:pt idx="9">
                  <c:v>2.6706249999999001E-3</c:v>
                </c:pt>
                <c:pt idx="10">
                  <c:v>4.2055E-3</c:v>
                </c:pt>
                <c:pt idx="11">
                  <c:v>3.3751260000001002E-3</c:v>
                </c:pt>
                <c:pt idx="12">
                  <c:v>2.6783329999999E-3</c:v>
                </c:pt>
                <c:pt idx="13">
                  <c:v>2.6841249999999999E-3</c:v>
                </c:pt>
                <c:pt idx="14">
                  <c:v>8.4733330000001002E-3</c:v>
                </c:pt>
                <c:pt idx="15">
                  <c:v>3.9948750000000002E-3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8B-F840-BB33-55453D0D2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450927"/>
        <c:axId val="317739391"/>
      </c:barChart>
      <c:catAx>
        <c:axId val="133045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17739391"/>
        <c:crosses val="autoZero"/>
        <c:auto val="1"/>
        <c:lblAlgn val="ctr"/>
        <c:lblOffset val="100"/>
        <c:noMultiLvlLbl val="0"/>
      </c:catAx>
      <c:valAx>
        <c:axId val="3177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3045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69850</xdr:rowOff>
    </xdr:from>
    <xdr:to>
      <xdr:col>16</xdr:col>
      <xdr:colOff>114300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AEB37-19EB-004E-859F-9C3498E96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21</xdr:row>
      <xdr:rowOff>184150</xdr:rowOff>
    </xdr:from>
    <xdr:to>
      <xdr:col>16</xdr:col>
      <xdr:colOff>215900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05E66-CDBC-6043-9205-4D405C5C0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A14" workbookViewId="0">
      <selection activeCell="S32" sqref="S32"/>
    </sheetView>
  </sheetViews>
  <sheetFormatPr baseColWidth="10" defaultColWidth="8.83203125" defaultRowHeight="15" x14ac:dyDescent="0.2"/>
  <cols>
    <col min="1" max="1" width="13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5.0258750008651903E-2</v>
      </c>
      <c r="C2">
        <v>2.5135083997156402E-2</v>
      </c>
      <c r="D2">
        <v>2.4770749994786401E-2</v>
      </c>
      <c r="E2">
        <v>2.8835791003075401E-2</v>
      </c>
      <c r="F2">
        <v>2.4017375006224001E-2</v>
      </c>
    </row>
    <row r="3" spans="1:6" x14ac:dyDescent="0.2">
      <c r="A3" t="s">
        <v>7</v>
      </c>
      <c r="B3">
        <v>2.9852374995243701E-2</v>
      </c>
      <c r="C3">
        <v>2.14495410036761E-2</v>
      </c>
      <c r="D3">
        <v>2.0262624995666501E-2</v>
      </c>
      <c r="E3">
        <v>1.9468290993245301E-2</v>
      </c>
      <c r="F3">
        <v>1.87789170013275E-2</v>
      </c>
    </row>
    <row r="4" spans="1:6" x14ac:dyDescent="0.2">
      <c r="A4" t="s">
        <v>8</v>
      </c>
      <c r="B4">
        <v>4.0903750006691497E-2</v>
      </c>
      <c r="C4">
        <v>2.7953541997703699E-2</v>
      </c>
      <c r="D4">
        <v>2.3430082990671501E-2</v>
      </c>
      <c r="E4">
        <v>2.37357919977512E-2</v>
      </c>
      <c r="F4">
        <v>2.2250582987908201E-2</v>
      </c>
    </row>
    <row r="5" spans="1:6" x14ac:dyDescent="0.2">
      <c r="A5" t="s">
        <v>9</v>
      </c>
      <c r="B5">
        <v>2.9914166996604701E-2</v>
      </c>
      <c r="C5">
        <v>1.85264159954385E-2</v>
      </c>
      <c r="D5">
        <v>1.8893833010224601E-2</v>
      </c>
      <c r="E5">
        <v>2.4066584010142798E-2</v>
      </c>
      <c r="F5">
        <v>2.0477665995713299E-2</v>
      </c>
    </row>
    <row r="6" spans="1:6" x14ac:dyDescent="0.2">
      <c r="A6" t="s">
        <v>10</v>
      </c>
      <c r="B6">
        <v>2.2215584001969501E-2</v>
      </c>
      <c r="C6">
        <v>2.17912920052185E-2</v>
      </c>
      <c r="D6">
        <v>2.1554624996497199E-2</v>
      </c>
      <c r="E6">
        <v>2.7885707997484101E-2</v>
      </c>
      <c r="F6">
        <v>2.1739292002166601E-2</v>
      </c>
    </row>
    <row r="7" spans="1:6" x14ac:dyDescent="0.2">
      <c r="A7" t="s">
        <v>11</v>
      </c>
      <c r="B7">
        <v>3.2596792007097898E-2</v>
      </c>
      <c r="C7">
        <v>2.4564499995904002E-2</v>
      </c>
      <c r="D7">
        <v>2.4141542002325801E-2</v>
      </c>
      <c r="E7">
        <v>2.3127749998820901E-2</v>
      </c>
      <c r="F7">
        <v>2.73775410023517E-2</v>
      </c>
    </row>
    <row r="8" spans="1:6" x14ac:dyDescent="0.2">
      <c r="A8" t="s">
        <v>12</v>
      </c>
      <c r="B8">
        <v>4.4493791996501303E-2</v>
      </c>
      <c r="C8">
        <v>2.5842167000519101E-2</v>
      </c>
      <c r="D8">
        <v>2.2704917006194501E-2</v>
      </c>
      <c r="E8">
        <v>2.2960749993217101E-2</v>
      </c>
      <c r="F8">
        <v>2.2625083001912499E-2</v>
      </c>
    </row>
    <row r="9" spans="1:6" x14ac:dyDescent="0.2">
      <c r="A9" t="s">
        <v>13</v>
      </c>
      <c r="B9">
        <v>2.10063339909538E-2</v>
      </c>
      <c r="C9">
        <v>2.3454833004507201E-2</v>
      </c>
      <c r="D9">
        <v>2.2505625005578601E-2</v>
      </c>
      <c r="E9">
        <v>2.3247000004630501E-2</v>
      </c>
      <c r="F9">
        <v>2.29288340051425E-2</v>
      </c>
    </row>
    <row r="10" spans="1:6" x14ac:dyDescent="0.2">
      <c r="A10" t="s">
        <v>14</v>
      </c>
      <c r="B10">
        <v>2.9905125004006501E-2</v>
      </c>
      <c r="C10">
        <v>2.1115167008247199E-2</v>
      </c>
      <c r="D10">
        <v>2.47302920033689E-2</v>
      </c>
      <c r="E10">
        <v>2.10601669969037E-2</v>
      </c>
      <c r="F10">
        <v>1.93462500028545E-2</v>
      </c>
    </row>
    <row r="11" spans="1:6" x14ac:dyDescent="0.2">
      <c r="A11" t="s">
        <v>16</v>
      </c>
      <c r="B11">
        <v>2.26275419990997E-2</v>
      </c>
      <c r="C11">
        <v>2.2242207996896399E-2</v>
      </c>
      <c r="D11">
        <v>2.26269580016378E-2</v>
      </c>
      <c r="E11">
        <v>2.1969709006953001E-2</v>
      </c>
      <c r="F11">
        <v>2.1662125000148E-2</v>
      </c>
    </row>
    <row r="12" spans="1:6" x14ac:dyDescent="0.2">
      <c r="A12" t="s">
        <v>17</v>
      </c>
      <c r="B12">
        <v>3.2200083995121503E-2</v>
      </c>
      <c r="C12">
        <v>2.22040000080596E-2</v>
      </c>
      <c r="D12">
        <v>1.8990875003510099E-2</v>
      </c>
      <c r="E12">
        <v>2.4135375002515499E-2</v>
      </c>
      <c r="F12">
        <v>2.3529750003944999E-2</v>
      </c>
    </row>
    <row r="13" spans="1:6" x14ac:dyDescent="0.2">
      <c r="A13" t="s">
        <v>18</v>
      </c>
      <c r="B13">
        <v>3.2966625003609799E-2</v>
      </c>
      <c r="C13">
        <v>2.3927750007715E-2</v>
      </c>
      <c r="D13">
        <v>2.3900333006167701E-2</v>
      </c>
      <c r="E13">
        <v>2.7221249998547099E-2</v>
      </c>
      <c r="F13">
        <v>2.4004416001844199E-2</v>
      </c>
    </row>
    <row r="14" spans="1:6" x14ac:dyDescent="0.2">
      <c r="A14" t="s">
        <v>19</v>
      </c>
      <c r="B14">
        <v>2.4648042002809199E-2</v>
      </c>
      <c r="C14">
        <v>2.1670208006980801E-2</v>
      </c>
      <c r="D14">
        <v>2.8619207994779499E-2</v>
      </c>
      <c r="E14">
        <v>2.4863124999683298E-2</v>
      </c>
      <c r="F14">
        <v>2.07485419959994E-2</v>
      </c>
    </row>
    <row r="15" spans="1:6" x14ac:dyDescent="0.2">
      <c r="A15" t="s">
        <v>20</v>
      </c>
      <c r="B15">
        <v>2.50959160039201E-2</v>
      </c>
      <c r="C15">
        <v>1.8713249999564099E-2</v>
      </c>
      <c r="D15">
        <v>1.8820792000042198E-2</v>
      </c>
      <c r="E15">
        <v>1.8298041992238698E-2</v>
      </c>
      <c r="F15">
        <v>1.87201670050853E-2</v>
      </c>
    </row>
    <row r="16" spans="1:6" x14ac:dyDescent="0.2">
      <c r="A16" t="s">
        <v>21</v>
      </c>
      <c r="B16">
        <v>2.15813329996308E-2</v>
      </c>
      <c r="C16">
        <v>2.0515917000011499E-2</v>
      </c>
      <c r="D16">
        <v>2.3360166000202201E-2</v>
      </c>
      <c r="E16">
        <v>2.14552090037614E-2</v>
      </c>
      <c r="F16">
        <v>3.1857333000516498E-2</v>
      </c>
    </row>
    <row r="17" spans="1:6" x14ac:dyDescent="0.2">
      <c r="A17" t="s">
        <v>22</v>
      </c>
      <c r="B17">
        <v>2.19084579875925E-2</v>
      </c>
      <c r="C17">
        <v>2.14534170081606E-2</v>
      </c>
      <c r="D17">
        <v>2.1368333997088401E-2</v>
      </c>
      <c r="E17">
        <v>2.1466042002430099E-2</v>
      </c>
      <c r="F17">
        <v>2.23698330082697E-2</v>
      </c>
    </row>
    <row r="20" spans="1:6" x14ac:dyDescent="0.2">
      <c r="A20" t="s">
        <v>15</v>
      </c>
      <c r="B20">
        <v>8.5098390880011721</v>
      </c>
      <c r="C20">
        <v>7.4660463790060021</v>
      </c>
      <c r="D20">
        <v>7.2826556280051591</v>
      </c>
      <c r="E20">
        <v>7.8558397950109793</v>
      </c>
      <c r="F20">
        <v>7.3412063360010507</v>
      </c>
    </row>
    <row r="23" spans="1:6" x14ac:dyDescent="0.2">
      <c r="A23" t="s">
        <v>23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</row>
    <row r="24" spans="1:6" x14ac:dyDescent="0.2">
      <c r="A24" t="s">
        <v>6</v>
      </c>
      <c r="B24">
        <v>2.9155665999999799E-2</v>
      </c>
      <c r="C24">
        <v>4.3952909999997996E-3</v>
      </c>
      <c r="D24">
        <v>2.8816650000002999E-3</v>
      </c>
      <c r="E24">
        <v>3.0072089999997002E-3</v>
      </c>
      <c r="F24">
        <v>3.9286259999999004E-3</v>
      </c>
    </row>
    <row r="25" spans="1:6" x14ac:dyDescent="0.2">
      <c r="A25" t="s">
        <v>7</v>
      </c>
      <c r="B25">
        <v>1.6461209000000001E-2</v>
      </c>
      <c r="C25">
        <v>4.1508759999998998E-3</v>
      </c>
      <c r="D25">
        <v>3.170375E-3</v>
      </c>
      <c r="E25">
        <v>3.0828749999998002E-3</v>
      </c>
      <c r="F25">
        <v>3.0885830000000002E-3</v>
      </c>
    </row>
    <row r="26" spans="1:6" x14ac:dyDescent="0.2">
      <c r="A26" t="s">
        <v>8</v>
      </c>
      <c r="B26">
        <v>1.9762916999999901E-2</v>
      </c>
      <c r="C26">
        <v>5.4448749999997E-3</v>
      </c>
      <c r="D26">
        <v>3.0330410000001E-3</v>
      </c>
      <c r="E26">
        <v>3.0102509999999998E-3</v>
      </c>
      <c r="F26">
        <v>3.1299580000001001E-3</v>
      </c>
    </row>
    <row r="27" spans="1:6" x14ac:dyDescent="0.2">
      <c r="A27" t="s">
        <v>9</v>
      </c>
      <c r="B27">
        <v>1.65684589999999E-2</v>
      </c>
      <c r="C27">
        <v>3.259208E-3</v>
      </c>
      <c r="D27">
        <v>3.1085399999999002E-3</v>
      </c>
      <c r="E27">
        <v>4.3614579999998997E-3</v>
      </c>
      <c r="F27">
        <v>3.4473349999999E-3</v>
      </c>
    </row>
    <row r="28" spans="1:6" x14ac:dyDescent="0.2">
      <c r="A28" t="s">
        <v>10</v>
      </c>
      <c r="B28">
        <v>3.5484600000001E-3</v>
      </c>
      <c r="C28">
        <v>2.8297090000002001E-3</v>
      </c>
      <c r="D28">
        <v>2.6192499999998999E-3</v>
      </c>
      <c r="E28">
        <v>4.4925849999998997E-3</v>
      </c>
      <c r="F28">
        <v>2.9782900000000999E-3</v>
      </c>
    </row>
    <row r="29" spans="1:6" x14ac:dyDescent="0.2">
      <c r="A29" t="s">
        <v>11</v>
      </c>
      <c r="B29">
        <v>1.5555375999999999E-2</v>
      </c>
      <c r="C29">
        <v>3.7250420000001002E-3</v>
      </c>
      <c r="D29">
        <v>2.8419999999999999E-3</v>
      </c>
      <c r="E29">
        <v>3.11729E-3</v>
      </c>
      <c r="F29">
        <v>3.0541679999998E-3</v>
      </c>
    </row>
    <row r="30" spans="1:6" x14ac:dyDescent="0.2">
      <c r="A30" t="s">
        <v>12</v>
      </c>
      <c r="B30">
        <v>2.6617499999999902E-2</v>
      </c>
      <c r="C30">
        <v>4.6281249999998997E-3</v>
      </c>
      <c r="D30">
        <v>3.3734589999995998E-3</v>
      </c>
      <c r="E30">
        <v>2.8422909999997999E-3</v>
      </c>
      <c r="F30">
        <v>2.8879169999997002E-3</v>
      </c>
    </row>
    <row r="31" spans="1:6" x14ac:dyDescent="0.2">
      <c r="A31" t="s">
        <v>13</v>
      </c>
      <c r="B31">
        <v>3.5365830000002002E-3</v>
      </c>
      <c r="C31">
        <v>3.1304579999996999E-3</v>
      </c>
      <c r="D31">
        <v>2.736708E-3</v>
      </c>
      <c r="E31">
        <v>3.4433739999996998E-3</v>
      </c>
      <c r="F31">
        <v>2.9219169999996002E-3</v>
      </c>
    </row>
    <row r="32" spans="1:6" x14ac:dyDescent="0.2">
      <c r="A32" t="s">
        <v>14</v>
      </c>
      <c r="B32">
        <v>1.7167874999999701E-2</v>
      </c>
      <c r="C32">
        <v>3.8697089999999001E-3</v>
      </c>
      <c r="D32">
        <v>3.1227089999998001E-3</v>
      </c>
      <c r="E32">
        <v>3.7199149999999999E-3</v>
      </c>
      <c r="F32">
        <v>3.6586230000000999E-3</v>
      </c>
    </row>
    <row r="33" spans="1:6" x14ac:dyDescent="0.2">
      <c r="A33" t="s">
        <v>16</v>
      </c>
      <c r="B33">
        <v>3.1576669999999001E-3</v>
      </c>
      <c r="C33">
        <v>2.6190830000001001E-3</v>
      </c>
      <c r="D33">
        <v>2.6768339999999999E-3</v>
      </c>
      <c r="E33">
        <v>2.6097489999997998E-3</v>
      </c>
      <c r="F33">
        <v>2.6706249999999001E-3</v>
      </c>
    </row>
    <row r="34" spans="1:6" x14ac:dyDescent="0.2">
      <c r="A34" t="s">
        <v>17</v>
      </c>
      <c r="B34">
        <v>1.89518339999998E-2</v>
      </c>
      <c r="C34">
        <v>4.0564169999998999E-3</v>
      </c>
      <c r="D34">
        <v>3.0829179999998001E-3</v>
      </c>
      <c r="E34">
        <v>5.3310839999999998E-3</v>
      </c>
      <c r="F34">
        <v>4.2055E-3</v>
      </c>
    </row>
    <row r="35" spans="1:6" x14ac:dyDescent="0.2">
      <c r="A35" t="s">
        <v>18</v>
      </c>
      <c r="B35">
        <v>1.5706457E-2</v>
      </c>
      <c r="C35">
        <v>3.6432930000000999E-3</v>
      </c>
      <c r="D35">
        <v>3.0721239999999999E-3</v>
      </c>
      <c r="E35">
        <v>3.5282919999999E-3</v>
      </c>
      <c r="F35">
        <v>3.3751260000001002E-3</v>
      </c>
    </row>
    <row r="36" spans="1:6" x14ac:dyDescent="0.2">
      <c r="A36" t="s">
        <v>19</v>
      </c>
      <c r="B36">
        <v>3.781459E-3</v>
      </c>
      <c r="C36">
        <v>3.0367499999999002E-3</v>
      </c>
      <c r="D36">
        <v>3.4267919999998999E-3</v>
      </c>
      <c r="E36">
        <v>3.8626250000000002E-3</v>
      </c>
      <c r="F36">
        <v>2.6783329999999E-3</v>
      </c>
    </row>
    <row r="37" spans="1:6" x14ac:dyDescent="0.2">
      <c r="A37" t="s">
        <v>20</v>
      </c>
      <c r="B37">
        <v>1.3026914999999899E-2</v>
      </c>
      <c r="C37">
        <v>3.9119999999998999E-3</v>
      </c>
      <c r="D37">
        <v>2.9177499999999E-3</v>
      </c>
      <c r="E37">
        <v>2.719291E-3</v>
      </c>
      <c r="F37">
        <v>2.6841249999999999E-3</v>
      </c>
    </row>
    <row r="38" spans="1:6" x14ac:dyDescent="0.2">
      <c r="A38" t="s">
        <v>21</v>
      </c>
      <c r="B38">
        <v>3.2044999999999999E-3</v>
      </c>
      <c r="C38">
        <v>2.729417E-3</v>
      </c>
      <c r="D38">
        <v>3.0397079999999002E-3</v>
      </c>
      <c r="E38">
        <v>2.8163760000001E-3</v>
      </c>
      <c r="F38">
        <v>8.4733330000001002E-3</v>
      </c>
    </row>
    <row r="39" spans="1:6" x14ac:dyDescent="0.2">
      <c r="A39" t="s">
        <v>22</v>
      </c>
      <c r="B39">
        <v>3.2707929999999E-3</v>
      </c>
      <c r="C39">
        <v>2.8332929999999E-3</v>
      </c>
      <c r="D39">
        <v>2.9921259999999999E-3</v>
      </c>
      <c r="E39">
        <v>2.9384999999999E-3</v>
      </c>
      <c r="F39">
        <v>3.9948750000000002E-3</v>
      </c>
    </row>
    <row r="42" spans="1:6" x14ac:dyDescent="0.2">
      <c r="A42" t="s">
        <v>15</v>
      </c>
      <c r="B42">
        <v>4.7875665000000199E-2</v>
      </c>
      <c r="C42">
        <v>8.7619600000000998E-3</v>
      </c>
      <c r="D42">
        <v>1.08764169999999E-2</v>
      </c>
      <c r="E42">
        <v>8.4601239999999005E-3</v>
      </c>
      <c r="F42">
        <v>8.2481680000001008E-3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2025-04-26T09:42:15Z</dcterms:created>
  <dcterms:modified xsi:type="dcterms:W3CDTF">2025-04-26T09:44:01Z</dcterms:modified>
</cp:coreProperties>
</file>