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Exported from SQL for git/"/>
    </mc:Choice>
  </mc:AlternateContent>
  <xr:revisionPtr revIDLastSave="0" documentId="8_{20C0E1A5-5855-BD4E-9F4B-8594BDF97B54}" xr6:coauthVersionLast="47" xr6:coauthVersionMax="47" xr10:uidLastSave="{00000000-0000-0000-0000-000000000000}"/>
  <bookViews>
    <workbookView xWindow="380" yWindow="500" windowWidth="28040" windowHeight="15640"/>
  </bookViews>
  <sheets>
    <sheet name="Drivers average points" sheetId="1" r:id="rId1"/>
  </sheets>
  <definedNames>
    <definedName name="_xlchart.v1.0" hidden="1">'Drivers average points'!$A$2:$A$11</definedName>
    <definedName name="_xlchart.v1.1" hidden="1">'Drivers average points'!$B$1</definedName>
    <definedName name="_xlchart.v1.2" hidden="1">'Drivers average points'!$B$2:$B$11</definedName>
  </definedNames>
  <calcPr calcId="0"/>
</workbook>
</file>

<file path=xl/sharedStrings.xml><?xml version="1.0" encoding="utf-8"?>
<sst xmlns="http://schemas.openxmlformats.org/spreadsheetml/2006/main" count="12" uniqueCount="12">
  <si>
    <t>surname</t>
  </si>
  <si>
    <t>points_per_race</t>
  </si>
  <si>
    <t>Hamilton</t>
  </si>
  <si>
    <t>Vettel</t>
  </si>
  <si>
    <t>Bottas</t>
  </si>
  <si>
    <t>Leclerc</t>
  </si>
  <si>
    <t>Verstappen</t>
  </si>
  <si>
    <t>Alonso</t>
  </si>
  <si>
    <t>Ricciardo</t>
  </si>
  <si>
    <t>Fangio</t>
  </si>
  <si>
    <t>Rosberg</t>
  </si>
  <si>
    <t>Räikkönen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</si>
</sst>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>
                <a:solidFill>
                  <a:schemeClr val="tx1"/>
                </a:solidFill>
                <a:latin typeface="+mn-lt"/>
              </a:rPr>
              <a:t>Average Points Earned by Drivers</a:t>
            </a:r>
            <a:r>
              <a:rPr lang="en-GB" baseline="0">
                <a:solidFill>
                  <a:schemeClr val="tx1"/>
                </a:solidFill>
                <a:latin typeface="+mn-lt"/>
              </a:rPr>
              <a:t> per Race</a:t>
            </a:r>
            <a:endParaRPr lang="en-GB">
              <a:solidFill>
                <a:schemeClr val="tx1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'Drivers average points'!$B$1</c:f>
              <c:strCache>
                <c:ptCount val="1"/>
                <c:pt idx="0">
                  <c:v>points_per_race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6B7-AF49-AC42-8457C3856DB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B7-AF49-AC42-8457C3856DB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6B7-AF49-AC42-8457C3856DB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B7-AF49-AC42-8457C3856DB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6B7-AF49-AC42-8457C3856DB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B7-AF49-AC42-8457C3856DB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6B7-AF49-AC42-8457C3856DB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B7-AF49-AC42-8457C3856DB8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06B7-AF49-AC42-8457C3856DB8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B7-AF49-AC42-8457C3856D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'Drivers average points'!$A$2:$A$11</c:f>
              <c:strCache>
                <c:ptCount val="10"/>
                <c:pt idx="0">
                  <c:v>Hamilton</c:v>
                </c:pt>
                <c:pt idx="1">
                  <c:v>Vettel</c:v>
                </c:pt>
                <c:pt idx="2">
                  <c:v>Bottas</c:v>
                </c:pt>
                <c:pt idx="3">
                  <c:v>Leclerc</c:v>
                </c:pt>
                <c:pt idx="4">
                  <c:v>Verstappen</c:v>
                </c:pt>
                <c:pt idx="5">
                  <c:v>Alonso</c:v>
                </c:pt>
                <c:pt idx="6">
                  <c:v>Ricciardo</c:v>
                </c:pt>
                <c:pt idx="7">
                  <c:v>Fangio</c:v>
                </c:pt>
                <c:pt idx="8">
                  <c:v>Räikkönen</c:v>
                </c:pt>
                <c:pt idx="9">
                  <c:v>Rosberg</c:v>
                </c:pt>
              </c:strCache>
            </c:strRef>
          </c:cat>
          <c:val>
            <c:numRef>
              <c:f>'Drivers average points'!$B$2:$B$11</c:f>
              <c:numCache>
                <c:formatCode>General</c:formatCode>
                <c:ptCount val="10"/>
                <c:pt idx="0">
                  <c:v>13.96</c:v>
                </c:pt>
                <c:pt idx="1">
                  <c:v>10.33</c:v>
                </c:pt>
                <c:pt idx="2">
                  <c:v>8.85</c:v>
                </c:pt>
                <c:pt idx="3">
                  <c:v>8.26</c:v>
                </c:pt>
                <c:pt idx="4">
                  <c:v>7.41</c:v>
                </c:pt>
                <c:pt idx="5">
                  <c:v>5.76</c:v>
                </c:pt>
                <c:pt idx="6">
                  <c:v>5.63</c:v>
                </c:pt>
                <c:pt idx="7">
                  <c:v>5.49</c:v>
                </c:pt>
                <c:pt idx="8">
                  <c:v>5.32</c:v>
                </c:pt>
                <c:pt idx="9">
                  <c:v>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7-AF49-AC42-8457C3856DB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25"/>
        <c:axId val="611157695"/>
        <c:axId val="111691823"/>
      </c:barChart>
      <c:catAx>
        <c:axId val="61115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Drivers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91823"/>
        <c:crosses val="autoZero"/>
        <c:auto val="1"/>
        <c:lblAlgn val="ctr"/>
        <c:lblOffset val="100"/>
        <c:noMultiLvlLbl val="0"/>
      </c:catAx>
      <c:valAx>
        <c:axId val="11169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average</a:t>
                </a:r>
                <a:r>
                  <a:rPr lang="en-GB" b="1" baseline="0"/>
                  <a:t> points per race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57695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4</xdr:row>
      <xdr:rowOff>165100</xdr:rowOff>
    </xdr:from>
    <xdr:to>
      <xdr:col>13</xdr:col>
      <xdr:colOff>311150</xdr:colOff>
      <xdr:row>22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482BB-D9E9-203A-0FCF-AAFE246A6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13.96</v>
      </c>
    </row>
    <row r="3" spans="1:2" x14ac:dyDescent="0.2">
      <c r="A3" t="s">
        <v>3</v>
      </c>
      <c r="B3">
        <v>10.33</v>
      </c>
    </row>
    <row r="4" spans="1:2" x14ac:dyDescent="0.2">
      <c r="A4" t="s">
        <v>4</v>
      </c>
      <c r="B4">
        <v>8.85</v>
      </c>
    </row>
    <row r="5" spans="1:2" x14ac:dyDescent="0.2">
      <c r="A5" t="s">
        <v>5</v>
      </c>
      <c r="B5">
        <v>8.26</v>
      </c>
    </row>
    <row r="6" spans="1:2" x14ac:dyDescent="0.2">
      <c r="A6" t="s">
        <v>6</v>
      </c>
      <c r="B6">
        <v>7.41</v>
      </c>
    </row>
    <row r="7" spans="1:2" x14ac:dyDescent="0.2">
      <c r="A7" t="s">
        <v>7</v>
      </c>
      <c r="B7">
        <v>5.76</v>
      </c>
    </row>
    <row r="8" spans="1:2" x14ac:dyDescent="0.2">
      <c r="A8" t="s">
        <v>8</v>
      </c>
      <c r="B8">
        <v>5.63</v>
      </c>
    </row>
    <row r="9" spans="1:2" x14ac:dyDescent="0.2">
      <c r="A9" t="s">
        <v>9</v>
      </c>
      <c r="B9">
        <v>5.49</v>
      </c>
    </row>
    <row r="10" spans="1:2" x14ac:dyDescent="0.2">
      <c r="A10" t="s">
        <v>11</v>
      </c>
      <c r="B10">
        <v>5.32</v>
      </c>
    </row>
    <row r="11" spans="1:2" x14ac:dyDescent="0.2">
      <c r="A11" t="s">
        <v>10</v>
      </c>
      <c r="B11">
        <v>5.25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 average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2023-04-01T14:45:01Z</dcterms:created>
  <dcterms:modified xsi:type="dcterms:W3CDTF">2023-04-01T14:45:01Z</dcterms:modified>
</cp:coreProperties>
</file>