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/Documents/GitHub/Formula1/Data/Exported from SQL for git/"/>
    </mc:Choice>
  </mc:AlternateContent>
  <xr:revisionPtr revIDLastSave="0" documentId="13_ncr:1_{12C716BA-C300-6C40-A7F6-422AEEAA62B7}" xr6:coauthVersionLast="47" xr6:coauthVersionMax="47" xr10:uidLastSave="{00000000-0000-0000-0000-000000000000}"/>
  <bookViews>
    <workbookView xWindow="380" yWindow="500" windowWidth="28040" windowHeight="15640" xr2:uid="{00000000-000D-0000-FFFF-FFFF00000000}"/>
  </bookViews>
  <sheets>
    <sheet name="Drivers total races" sheetId="1" r:id="rId1"/>
  </sheets>
  <calcPr calcId="0"/>
</workbook>
</file>

<file path=xl/sharedStrings.xml><?xml version="1.0" encoding="utf-8"?>
<sst xmlns="http://schemas.openxmlformats.org/spreadsheetml/2006/main" count="12" uniqueCount="12">
  <si>
    <t>surname</t>
  </si>
  <si>
    <t>total_races</t>
  </si>
  <si>
    <t>Schumacher</t>
  </si>
  <si>
    <t>Alonso</t>
  </si>
  <si>
    <t>Rosberg</t>
  </si>
  <si>
    <t>Barrichello</t>
  </si>
  <si>
    <t>Hamilton</t>
  </si>
  <si>
    <t>Button</t>
  </si>
  <si>
    <t>Hill</t>
  </si>
  <si>
    <t>Vettel</t>
  </si>
  <si>
    <t>Massa</t>
  </si>
  <si>
    <t>Räikkönen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</si>
</sst>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chemeClr val="tx1"/>
                </a:solidFill>
                <a:latin typeface="+mn-lt"/>
              </a:rPr>
              <a:t>Total Races Entered by 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total races'!$B$1</c:f>
              <c:strCache>
                <c:ptCount val="1"/>
                <c:pt idx="0">
                  <c:v>total_races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6B7-AF49-AC42-8457C3856DB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6B7-AF49-AC42-8457C3856DB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6B7-AF49-AC42-8457C3856DB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6B7-AF49-AC42-8457C3856DB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6B7-AF49-AC42-8457C3856DB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6B7-AF49-AC42-8457C3856DB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6B7-AF49-AC42-8457C3856DB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6B7-AF49-AC42-8457C3856DB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6B7-AF49-AC42-8457C3856DB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6B7-AF49-AC42-8457C3856D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'Drivers total races'!$A$2:$A$11</c:f>
              <c:strCache>
                <c:ptCount val="10"/>
                <c:pt idx="0">
                  <c:v>Schumacher</c:v>
                </c:pt>
                <c:pt idx="1">
                  <c:v>Alonso</c:v>
                </c:pt>
                <c:pt idx="2">
                  <c:v>Räikkönen</c:v>
                </c:pt>
                <c:pt idx="3">
                  <c:v>Rosberg</c:v>
                </c:pt>
                <c:pt idx="4">
                  <c:v>Barrichello</c:v>
                </c:pt>
                <c:pt idx="5">
                  <c:v>Hamilton</c:v>
                </c:pt>
                <c:pt idx="6">
                  <c:v>Button</c:v>
                </c:pt>
                <c:pt idx="7">
                  <c:v>Hill</c:v>
                </c:pt>
                <c:pt idx="8">
                  <c:v>Vettel</c:v>
                </c:pt>
                <c:pt idx="9">
                  <c:v>Massa</c:v>
                </c:pt>
              </c:strCache>
            </c:strRef>
          </c:cat>
          <c:val>
            <c:numRef>
              <c:f>'Drivers total races'!$B$2:$B$11</c:f>
              <c:numCache>
                <c:formatCode>General</c:formatCode>
                <c:ptCount val="10"/>
                <c:pt idx="0">
                  <c:v>375</c:v>
                </c:pt>
                <c:pt idx="1">
                  <c:v>358</c:v>
                </c:pt>
                <c:pt idx="2">
                  <c:v>352</c:v>
                </c:pt>
                <c:pt idx="3">
                  <c:v>334</c:v>
                </c:pt>
                <c:pt idx="4">
                  <c:v>326</c:v>
                </c:pt>
                <c:pt idx="5">
                  <c:v>315</c:v>
                </c:pt>
                <c:pt idx="6">
                  <c:v>309</c:v>
                </c:pt>
                <c:pt idx="7">
                  <c:v>303</c:v>
                </c:pt>
                <c:pt idx="8">
                  <c:v>300</c:v>
                </c:pt>
                <c:pt idx="9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7-AF49-AC42-8457C3856D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25"/>
        <c:axId val="611157695"/>
        <c:axId val="111691823"/>
      </c:barChart>
      <c:catAx>
        <c:axId val="61115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1823"/>
        <c:crosses val="autoZero"/>
        <c:auto val="1"/>
        <c:lblAlgn val="ctr"/>
        <c:lblOffset val="100"/>
        <c:noMultiLvlLbl val="0"/>
      </c:catAx>
      <c:valAx>
        <c:axId val="1116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races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7695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4</xdr:row>
      <xdr:rowOff>165100</xdr:rowOff>
    </xdr:from>
    <xdr:to>
      <xdr:col>13</xdr:col>
      <xdr:colOff>311150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274BE-5CCF-F75A-FE04-B68B7EA0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topLeftCell="C1" workbookViewId="0">
      <selection activeCell="O17" sqref="O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375</v>
      </c>
    </row>
    <row r="3" spans="1:2" x14ac:dyDescent="0.2">
      <c r="A3" t="s">
        <v>3</v>
      </c>
      <c r="B3">
        <v>358</v>
      </c>
    </row>
    <row r="4" spans="1:2" x14ac:dyDescent="0.2">
      <c r="A4" t="s">
        <v>11</v>
      </c>
      <c r="B4">
        <v>352</v>
      </c>
    </row>
    <row r="5" spans="1:2" x14ac:dyDescent="0.2">
      <c r="A5" t="s">
        <v>4</v>
      </c>
      <c r="B5">
        <v>334</v>
      </c>
    </row>
    <row r="6" spans="1:2" x14ac:dyDescent="0.2">
      <c r="A6" t="s">
        <v>5</v>
      </c>
      <c r="B6">
        <v>326</v>
      </c>
    </row>
    <row r="7" spans="1:2" x14ac:dyDescent="0.2">
      <c r="A7" t="s">
        <v>6</v>
      </c>
      <c r="B7">
        <v>315</v>
      </c>
    </row>
    <row r="8" spans="1:2" x14ac:dyDescent="0.2">
      <c r="A8" t="s">
        <v>7</v>
      </c>
      <c r="B8">
        <v>309</v>
      </c>
    </row>
    <row r="9" spans="1:2" x14ac:dyDescent="0.2">
      <c r="A9" t="s">
        <v>8</v>
      </c>
      <c r="B9">
        <v>303</v>
      </c>
    </row>
    <row r="10" spans="1:2" x14ac:dyDescent="0.2">
      <c r="A10" t="s">
        <v>9</v>
      </c>
      <c r="B10">
        <v>300</v>
      </c>
    </row>
    <row r="11" spans="1:2" x14ac:dyDescent="0.2">
      <c r="A11" t="s">
        <v>10</v>
      </c>
      <c r="B11">
        <v>271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Drivers total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2023-04-01T14:01:16Z</dcterms:created>
  <dcterms:modified xsi:type="dcterms:W3CDTF">2023-04-01T14:06:08Z</dcterms:modified>
</cp:coreProperties>
</file>