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/Documents/GitHub/Formula1/Data/Exported from SQL for git/"/>
    </mc:Choice>
  </mc:AlternateContent>
  <xr:revisionPtr revIDLastSave="0" documentId="13_ncr:1_{F36C6B24-0EE3-9347-9709-41438DCD5685}" xr6:coauthVersionLast="47" xr6:coauthVersionMax="47" xr10:uidLastSave="{00000000-0000-0000-0000-000000000000}"/>
  <bookViews>
    <workbookView xWindow="380" yWindow="500" windowWidth="28040" windowHeight="15640" xr2:uid="{00000000-000D-0000-FFFF-FFFF00000000}"/>
  </bookViews>
  <sheets>
    <sheet name="Fastest Laps" sheetId="1" r:id="rId1"/>
  </sheets>
  <calcPr calcId="0"/>
</workbook>
</file>

<file path=xl/sharedStrings.xml><?xml version="1.0" encoding="utf-8"?>
<sst xmlns="http://schemas.openxmlformats.org/spreadsheetml/2006/main" count="17" uniqueCount="17">
  <si>
    <t>surname</t>
  </si>
  <si>
    <t>fastest_laps</t>
  </si>
  <si>
    <t>Hamilton</t>
  </si>
  <si>
    <t>Verstappen</t>
  </si>
  <si>
    <t>Vettel</t>
  </si>
  <si>
    <t>Leclerc</t>
  </si>
  <si>
    <t>Schumacher</t>
  </si>
  <si>
    <t>Bottas</t>
  </si>
  <si>
    <t>Barrichello</t>
  </si>
  <si>
    <t>Magnussen</t>
  </si>
  <si>
    <t>Sainz</t>
  </si>
  <si>
    <t>Glock</t>
  </si>
  <si>
    <t>Fisichella</t>
  </si>
  <si>
    <t>Massa</t>
  </si>
  <si>
    <t>Russell</t>
  </si>
  <si>
    <t>Pablo Montoya</t>
  </si>
  <si>
    <t>Räikkönen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</si>
</sst>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>
                <a:solidFill>
                  <a:schemeClr val="tx1"/>
                </a:solidFill>
                <a:latin typeface="+mn-lt"/>
              </a:rPr>
              <a:t>Number of Fastest Laps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'Fastest Laps'!$B$1</c:f>
              <c:strCache>
                <c:ptCount val="1"/>
                <c:pt idx="0">
                  <c:v>fastest_laps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'Fastest Laps'!$A$2:$A$16</c:f>
              <c:strCache>
                <c:ptCount val="15"/>
                <c:pt idx="0">
                  <c:v>Hamilton</c:v>
                </c:pt>
                <c:pt idx="1">
                  <c:v>Verstappen</c:v>
                </c:pt>
                <c:pt idx="2">
                  <c:v>Vettel</c:v>
                </c:pt>
                <c:pt idx="3">
                  <c:v>Leclerc</c:v>
                </c:pt>
                <c:pt idx="4">
                  <c:v>Schumacher</c:v>
                </c:pt>
                <c:pt idx="5">
                  <c:v>Bottas</c:v>
                </c:pt>
                <c:pt idx="6">
                  <c:v>Räikkönen</c:v>
                </c:pt>
                <c:pt idx="7">
                  <c:v>Barrichello</c:v>
                </c:pt>
                <c:pt idx="8">
                  <c:v>Magnussen</c:v>
                </c:pt>
                <c:pt idx="9">
                  <c:v>Sainz</c:v>
                </c:pt>
                <c:pt idx="10">
                  <c:v>Glock</c:v>
                </c:pt>
                <c:pt idx="11">
                  <c:v>Fisichella</c:v>
                </c:pt>
                <c:pt idx="12">
                  <c:v>Massa</c:v>
                </c:pt>
                <c:pt idx="13">
                  <c:v>Russell</c:v>
                </c:pt>
                <c:pt idx="14">
                  <c:v>Pablo Montoya</c:v>
                </c:pt>
              </c:strCache>
            </c:strRef>
          </c:cat>
          <c:val>
            <c:numRef>
              <c:f>'Fastest Laps'!$B$2:$B$16</c:f>
              <c:numCache>
                <c:formatCode>General</c:formatCode>
                <c:ptCount val="15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7-AF49-AC42-8457C3856D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25"/>
        <c:axId val="611157695"/>
        <c:axId val="111691823"/>
      </c:barChart>
      <c:catAx>
        <c:axId val="61115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drivers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1823"/>
        <c:crosses val="autoZero"/>
        <c:auto val="1"/>
        <c:lblAlgn val="ctr"/>
        <c:lblOffset val="100"/>
        <c:noMultiLvlLbl val="0"/>
      </c:catAx>
      <c:valAx>
        <c:axId val="1116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</a:t>
                </a:r>
                <a:r>
                  <a:rPr lang="en-GB" b="1" baseline="0"/>
                  <a:t> of fastest laps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57695"/>
        <c:crosses val="autoZero"/>
        <c:crossBetween val="between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4</xdr:row>
      <xdr:rowOff>165100</xdr:rowOff>
    </xdr:from>
    <xdr:to>
      <xdr:col>13</xdr:col>
      <xdr:colOff>311150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D96DC-8169-EFCE-A525-B8C957516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M28" sqref="M2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9</v>
      </c>
    </row>
    <row r="3" spans="1:2" x14ac:dyDescent="0.2">
      <c r="A3" t="s">
        <v>3</v>
      </c>
      <c r="B3">
        <v>4</v>
      </c>
    </row>
    <row r="4" spans="1:2" x14ac:dyDescent="0.2">
      <c r="A4" t="s">
        <v>4</v>
      </c>
      <c r="B4">
        <v>4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>
        <v>3</v>
      </c>
    </row>
    <row r="7" spans="1:2" x14ac:dyDescent="0.2">
      <c r="A7" t="s">
        <v>7</v>
      </c>
      <c r="B7">
        <v>3</v>
      </c>
    </row>
    <row r="8" spans="1:2" x14ac:dyDescent="0.2">
      <c r="A8" t="s">
        <v>16</v>
      </c>
      <c r="B8">
        <v>2</v>
      </c>
    </row>
    <row r="9" spans="1:2" x14ac:dyDescent="0.2">
      <c r="A9" t="s">
        <v>8</v>
      </c>
      <c r="B9">
        <v>2</v>
      </c>
    </row>
    <row r="10" spans="1:2" x14ac:dyDescent="0.2">
      <c r="A10" t="s">
        <v>9</v>
      </c>
      <c r="B10">
        <v>1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12</v>
      </c>
      <c r="B13">
        <v>1</v>
      </c>
    </row>
    <row r="14" spans="1:2" x14ac:dyDescent="0.2">
      <c r="A14" t="s">
        <v>13</v>
      </c>
      <c r="B14">
        <v>1</v>
      </c>
    </row>
    <row r="15" spans="1:2" x14ac:dyDescent="0.2">
      <c r="A15" t="s">
        <v>14</v>
      </c>
      <c r="B15">
        <v>1</v>
      </c>
    </row>
    <row r="16" spans="1:2" x14ac:dyDescent="0.2">
      <c r="A16" t="s">
        <v>15</v>
      </c>
      <c r="B16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Fastest Laps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2023-04-01T18:47:39Z</dcterms:created>
  <dcterms:modified xsi:type="dcterms:W3CDTF">2023-04-01T18:53:25Z</dcterms:modified>
</cp:coreProperties>
</file>