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134C9764-D17E-4BE9-9A64-8B358B9178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_xlnm._FilterDatabase" localSheetId="1" hidden="1">'Date Kit Obtained by Agency'!$A$1:$B$150</definedName>
    <definedName name="Law_Enforcement_Agency">'Date Kit Obtained by Agency'!#REF!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<sst xmlns="http://schemas.openxmlformats.org/spreadsheetml/2006/main" count="1385" uniqueCount="1150">
  <si>
    <t>Number of Kits in Agency's Possession as of June 30, 2019</t>
  </si>
  <si>
    <t xml:space="preserve">Kit Case Number /Unique Identifer </t>
  </si>
  <si>
    <t xml:space="preserve">Date Kit Obtained by Agency </t>
  </si>
  <si>
    <t>958H013102</t>
  </si>
  <si>
    <t>953H018508</t>
  </si>
  <si>
    <t>952K015966</t>
  </si>
  <si>
    <t>952L011460</t>
  </si>
  <si>
    <t>954L019240</t>
  </si>
  <si>
    <t>969A010799</t>
  </si>
  <si>
    <t>969A010773</t>
  </si>
  <si>
    <t>962A011539</t>
  </si>
  <si>
    <t>964A018367</t>
  </si>
  <si>
    <t>963B015230</t>
  </si>
  <si>
    <t>964C003089</t>
  </si>
  <si>
    <t>961C003918</t>
  </si>
  <si>
    <t>968C004785</t>
  </si>
  <si>
    <t>951C006684</t>
  </si>
  <si>
    <t>963C014762</t>
  </si>
  <si>
    <t>964C019156</t>
  </si>
  <si>
    <t>963F006214</t>
  </si>
  <si>
    <t>967F008937</t>
  </si>
  <si>
    <t>967F008965</t>
  </si>
  <si>
    <t>963F009685</t>
  </si>
  <si>
    <t>964F010381</t>
  </si>
  <si>
    <t>963F014475</t>
  </si>
  <si>
    <t>963F019367</t>
  </si>
  <si>
    <t>961G003998</t>
  </si>
  <si>
    <t>964G010239</t>
  </si>
  <si>
    <t>963G011042</t>
  </si>
  <si>
    <t>963G139659</t>
  </si>
  <si>
    <t>961G014553</t>
  </si>
  <si>
    <t>966G016234</t>
  </si>
  <si>
    <t>968G019666</t>
  </si>
  <si>
    <t>967H000933</t>
  </si>
  <si>
    <t>964H005711</t>
  </si>
  <si>
    <t>966H015094</t>
  </si>
  <si>
    <t>964H017879</t>
  </si>
  <si>
    <t>962H018562</t>
  </si>
  <si>
    <t>961I000103</t>
  </si>
  <si>
    <t>961I002780</t>
  </si>
  <si>
    <t>967I004344</t>
  </si>
  <si>
    <t>7967I015247</t>
  </si>
  <si>
    <t>967E016505</t>
  </si>
  <si>
    <t>967I016229</t>
  </si>
  <si>
    <t>967J010305</t>
  </si>
  <si>
    <t>961J012983</t>
  </si>
  <si>
    <t>968J014189</t>
  </si>
  <si>
    <t>964J014180</t>
  </si>
  <si>
    <t>964K018566</t>
  </si>
  <si>
    <t>968L002801</t>
  </si>
  <si>
    <t>968L005299</t>
  </si>
  <si>
    <t>965L007559</t>
  </si>
  <si>
    <t>977A001523</t>
  </si>
  <si>
    <t>976A009519</t>
  </si>
  <si>
    <t>974A015831</t>
  </si>
  <si>
    <t>977A019670</t>
  </si>
  <si>
    <t>978B008095</t>
  </si>
  <si>
    <t>972C100699</t>
  </si>
  <si>
    <t>977E(0000)62</t>
  </si>
  <si>
    <t>979E(001)257</t>
  </si>
  <si>
    <t>975E015782</t>
  </si>
  <si>
    <t>976E018340</t>
  </si>
  <si>
    <t>978J000544</t>
  </si>
  <si>
    <t>976F014655</t>
  </si>
  <si>
    <t>974G014028</t>
  </si>
  <si>
    <t>977G014954</t>
  </si>
  <si>
    <t>971H001320</t>
  </si>
  <si>
    <t>971H004341</t>
  </si>
  <si>
    <t>971H010047</t>
  </si>
  <si>
    <t>979I012949</t>
  </si>
  <si>
    <t>974J001847</t>
  </si>
  <si>
    <t>974J006495</t>
  </si>
  <si>
    <t>975J007469</t>
  </si>
  <si>
    <t>978J008828</t>
  </si>
  <si>
    <t>974J016003</t>
  </si>
  <si>
    <t>971J017863</t>
  </si>
  <si>
    <t>979J026729</t>
  </si>
  <si>
    <t>977L014084</t>
  </si>
  <si>
    <t>985B011053</t>
  </si>
  <si>
    <t>984B010958</t>
  </si>
  <si>
    <t>987B013537</t>
  </si>
  <si>
    <t>982C008372</t>
  </si>
  <si>
    <t>985C011219</t>
  </si>
  <si>
    <t>987D006302</t>
  </si>
  <si>
    <t>986D012169</t>
  </si>
  <si>
    <t>982D017297</t>
  </si>
  <si>
    <t>988D019017</t>
  </si>
  <si>
    <t>983D022283</t>
  </si>
  <si>
    <t>982E006965</t>
  </si>
  <si>
    <t>985E013376</t>
  </si>
  <si>
    <t>987E018002</t>
  </si>
  <si>
    <t>983E023309</t>
  </si>
  <si>
    <t>981F003100</t>
  </si>
  <si>
    <t>985F011486</t>
  </si>
  <si>
    <t>984F015525</t>
  </si>
  <si>
    <t>985F015781</t>
  </si>
  <si>
    <t>986F019381</t>
  </si>
  <si>
    <t>988G000252</t>
  </si>
  <si>
    <t>983G000348</t>
  </si>
  <si>
    <t>986F004052</t>
  </si>
  <si>
    <t>987G005364</t>
  </si>
  <si>
    <t>985G007715</t>
  </si>
  <si>
    <t>988G008610</t>
  </si>
  <si>
    <t>983G010686</t>
  </si>
  <si>
    <t>982G014000</t>
  </si>
  <si>
    <t>988G014596</t>
  </si>
  <si>
    <t>986G014584</t>
  </si>
  <si>
    <t>984G019955</t>
  </si>
  <si>
    <t>981G021067</t>
  </si>
  <si>
    <t>987G021467</t>
  </si>
  <si>
    <t>988G020543</t>
  </si>
  <si>
    <t>987G022487</t>
  </si>
  <si>
    <t>982G022776</t>
  </si>
  <si>
    <t>986H004930</t>
  </si>
  <si>
    <t>983H006839</t>
  </si>
  <si>
    <t>987H006210</t>
  </si>
  <si>
    <t>985H008602</t>
  </si>
  <si>
    <t>985H016920</t>
  </si>
  <si>
    <t>987H019879</t>
  </si>
  <si>
    <t>989H023447</t>
  </si>
  <si>
    <t>981I001673</t>
  </si>
  <si>
    <t>981I001797</t>
  </si>
  <si>
    <t>985I002360</t>
  </si>
  <si>
    <t>982I005409</t>
  </si>
  <si>
    <t>986I006385</t>
  </si>
  <si>
    <t>988I009905</t>
  </si>
  <si>
    <t>989I010297</t>
  </si>
  <si>
    <t>989J002414</t>
  </si>
  <si>
    <t>982J002371</t>
  </si>
  <si>
    <t>985J002294</t>
  </si>
  <si>
    <t>988J006241</t>
  </si>
  <si>
    <t>981J016407</t>
  </si>
  <si>
    <t>987J019445</t>
  </si>
  <si>
    <t>986J029177</t>
  </si>
  <si>
    <t>988J023127</t>
  </si>
  <si>
    <t>989K014258</t>
  </si>
  <si>
    <t>988L001367</t>
  </si>
  <si>
    <t>984L003956</t>
  </si>
  <si>
    <t>987L015309</t>
  </si>
  <si>
    <t>981L018668</t>
  </si>
  <si>
    <t>006A003279</t>
  </si>
  <si>
    <t>996A008449</t>
  </si>
  <si>
    <t>993A009114</t>
  </si>
  <si>
    <t>992A010042</t>
  </si>
  <si>
    <t>992A010468</t>
  </si>
  <si>
    <t>997A014472</t>
  </si>
  <si>
    <t>996A001634</t>
  </si>
  <si>
    <t>998A019873</t>
  </si>
  <si>
    <t>991B002583</t>
  </si>
  <si>
    <t>995B009885</t>
  </si>
  <si>
    <t>998B014802</t>
  </si>
  <si>
    <t>994B016932</t>
  </si>
  <si>
    <t>999B018218</t>
  </si>
  <si>
    <t>993C001140</t>
  </si>
  <si>
    <t>998C006062</t>
  </si>
  <si>
    <t>995C008774</t>
  </si>
  <si>
    <t>995J009234</t>
  </si>
  <si>
    <t>994C011045</t>
  </si>
  <si>
    <t>993C011907</t>
  </si>
  <si>
    <t>996C014325</t>
  </si>
  <si>
    <t>999C018095</t>
  </si>
  <si>
    <t>993C020756</t>
  </si>
  <si>
    <t>992C020047</t>
  </si>
  <si>
    <t>992D006454</t>
  </si>
  <si>
    <t>996D007108</t>
  </si>
  <si>
    <t>994D010497</t>
  </si>
  <si>
    <t>997D015594</t>
  </si>
  <si>
    <t>997D017165</t>
  </si>
  <si>
    <t>995D018876</t>
  </si>
  <si>
    <t>996D018734</t>
  </si>
  <si>
    <t>995D018400</t>
  </si>
  <si>
    <t>999D020037</t>
  </si>
  <si>
    <t>992E(000)350</t>
  </si>
  <si>
    <t>996E(000)548</t>
  </si>
  <si>
    <t>991E004813</t>
  </si>
  <si>
    <t>997E001127</t>
  </si>
  <si>
    <t>999E021130</t>
  </si>
  <si>
    <t>997E021125</t>
  </si>
  <si>
    <t>994F002225</t>
  </si>
  <si>
    <t>993F002422</t>
  </si>
  <si>
    <t>999F002554</t>
  </si>
  <si>
    <t>997F007882</t>
  </si>
  <si>
    <t>996F010739</t>
  </si>
  <si>
    <t>994F016172</t>
  </si>
  <si>
    <t>996F018592</t>
  </si>
  <si>
    <t>991F019348</t>
  </si>
  <si>
    <t>993F019893</t>
  </si>
  <si>
    <t>992G001634</t>
  </si>
  <si>
    <t>998G003350</t>
  </si>
  <si>
    <t>991G008334</t>
  </si>
  <si>
    <t>999G007854</t>
  </si>
  <si>
    <t>994G010292</t>
  </si>
  <si>
    <t>994G010519</t>
  </si>
  <si>
    <t>993G014342</t>
  </si>
  <si>
    <t>995G014352</t>
  </si>
  <si>
    <t>994G018253</t>
  </si>
  <si>
    <t>993H005519</t>
  </si>
  <si>
    <t>999H005746</t>
  </si>
  <si>
    <t>993H012317</t>
  </si>
  <si>
    <t>998H015606</t>
  </si>
  <si>
    <t>994I002179</t>
  </si>
  <si>
    <t>991I003856</t>
  </si>
  <si>
    <t>995I003659</t>
  </si>
  <si>
    <t>993D005866</t>
  </si>
  <si>
    <t>998I058021</t>
  </si>
  <si>
    <t>993I005893</t>
  </si>
  <si>
    <t>991I007572</t>
  </si>
  <si>
    <t>997I007638</t>
  </si>
  <si>
    <t>993I013684</t>
  </si>
  <si>
    <t>995J000207</t>
  </si>
  <si>
    <t>991J000853</t>
  </si>
  <si>
    <t>997J001371</t>
  </si>
  <si>
    <t>993J002880</t>
  </si>
  <si>
    <t>994J008649</t>
  </si>
  <si>
    <t>999J019318</t>
  </si>
  <si>
    <t>994K012891</t>
  </si>
  <si>
    <t>999L006799</t>
  </si>
  <si>
    <t>995L009704</t>
  </si>
  <si>
    <t>007A000516</t>
  </si>
  <si>
    <t>004A001201</t>
  </si>
  <si>
    <t>008A010642</t>
  </si>
  <si>
    <t>006A014351</t>
  </si>
  <si>
    <t>002A015574</t>
  </si>
  <si>
    <t>004A017762</t>
  </si>
  <si>
    <t>002A019678</t>
  </si>
  <si>
    <t>002B000798</t>
  </si>
  <si>
    <t>006B003558</t>
  </si>
  <si>
    <t>002B010864</t>
  </si>
  <si>
    <t>002B011505</t>
  </si>
  <si>
    <t>004B014038</t>
  </si>
  <si>
    <t>007B014124</t>
  </si>
  <si>
    <t>007B017821</t>
  </si>
  <si>
    <t>003B018445</t>
  </si>
  <si>
    <t>003C008763</t>
  </si>
  <si>
    <t>001C009799</t>
  </si>
  <si>
    <t>001C012101</t>
  </si>
  <si>
    <t>009C017057</t>
  </si>
  <si>
    <t>006C018660</t>
  </si>
  <si>
    <t>002C019317</t>
  </si>
  <si>
    <t>007D0011576</t>
  </si>
  <si>
    <t>007E002214</t>
  </si>
  <si>
    <t>005E004046</t>
  </si>
  <si>
    <t>001D004598</t>
  </si>
  <si>
    <t>005E009651</t>
  </si>
  <si>
    <t>007E011993</t>
  </si>
  <si>
    <t>008E011493</t>
  </si>
  <si>
    <t>008E012003</t>
  </si>
  <si>
    <t>004E012595</t>
  </si>
  <si>
    <t>006E014956</t>
  </si>
  <si>
    <t>003E015097</t>
  </si>
  <si>
    <t>008E020252</t>
  </si>
  <si>
    <t>004F000085</t>
  </si>
  <si>
    <t>004F007185</t>
  </si>
  <si>
    <t>001F007040</t>
  </si>
  <si>
    <t>008F009910</t>
  </si>
  <si>
    <t>006F010429</t>
  </si>
  <si>
    <t>006G001849</t>
  </si>
  <si>
    <t>001G004875</t>
  </si>
  <si>
    <t>006G007597</t>
  </si>
  <si>
    <t>005G008390</t>
  </si>
  <si>
    <t>008G008995</t>
  </si>
  <si>
    <t>009G015812</t>
  </si>
  <si>
    <t>008G015845</t>
  </si>
  <si>
    <t>001H010189</t>
  </si>
  <si>
    <t>002H008684</t>
  </si>
  <si>
    <t>008H13791</t>
  </si>
  <si>
    <t>003H015526</t>
  </si>
  <si>
    <t>005H017350</t>
  </si>
  <si>
    <t>001H018059</t>
  </si>
  <si>
    <t>006H018218</t>
  </si>
  <si>
    <t>009I000391</t>
  </si>
  <si>
    <t>006I002969</t>
  </si>
  <si>
    <t>006I011365</t>
  </si>
  <si>
    <t>009I013318</t>
  </si>
  <si>
    <t>003B013573</t>
  </si>
  <si>
    <t>001I014613</t>
  </si>
  <si>
    <t>004I016196</t>
  </si>
  <si>
    <t>003I018960</t>
  </si>
  <si>
    <t>009I019770</t>
  </si>
  <si>
    <t>002J000707</t>
  </si>
  <si>
    <t>007I019542</t>
  </si>
  <si>
    <t>008J013060</t>
  </si>
  <si>
    <t>003J017258</t>
  </si>
  <si>
    <t>005J018308</t>
  </si>
  <si>
    <t>005J021662</t>
  </si>
  <si>
    <t>006J022639</t>
  </si>
  <si>
    <t>004K002199</t>
  </si>
  <si>
    <t>004K003223</t>
  </si>
  <si>
    <t>004K004121</t>
  </si>
  <si>
    <t>005K008751</t>
  </si>
  <si>
    <t>005K010978</t>
  </si>
  <si>
    <t>002K001347</t>
  </si>
  <si>
    <t>002K013208</t>
  </si>
  <si>
    <t>007K017899</t>
  </si>
  <si>
    <t>008L000022</t>
  </si>
  <si>
    <t>008L001257</t>
  </si>
  <si>
    <t>007L005397</t>
  </si>
  <si>
    <t>004L005417</t>
  </si>
  <si>
    <t>004L007139</t>
  </si>
  <si>
    <t>017A001794</t>
  </si>
  <si>
    <t>018A006547</t>
  </si>
  <si>
    <t>015A007492</t>
  </si>
  <si>
    <t>015A008594</t>
  </si>
  <si>
    <t>017A014982</t>
  </si>
  <si>
    <t>017A015772</t>
  </si>
  <si>
    <t>017A016973</t>
  </si>
  <si>
    <t>013B001426</t>
  </si>
  <si>
    <t>012C002057</t>
  </si>
  <si>
    <t>019C002272</t>
  </si>
  <si>
    <t>016C002269</t>
  </si>
  <si>
    <t>015C003209</t>
  </si>
  <si>
    <t>014C002725</t>
  </si>
  <si>
    <t>013C003560</t>
  </si>
  <si>
    <t>018B015546</t>
  </si>
  <si>
    <t>013C005427</t>
  </si>
  <si>
    <t>019C007899</t>
  </si>
  <si>
    <t>017C006694</t>
  </si>
  <si>
    <t>012C011282</t>
  </si>
  <si>
    <t>011C012052</t>
  </si>
  <si>
    <t>019C013535</t>
  </si>
  <si>
    <t>015C017131</t>
  </si>
  <si>
    <t>019C017832</t>
  </si>
  <si>
    <t>019C020239</t>
  </si>
  <si>
    <t>016D001119</t>
  </si>
  <si>
    <t>013D004921</t>
  </si>
  <si>
    <t>017D007539</t>
  </si>
  <si>
    <t>011D009097</t>
  </si>
  <si>
    <t>011D019466</t>
  </si>
  <si>
    <t>016E006752</t>
  </si>
  <si>
    <t>019E008285</t>
  </si>
  <si>
    <t>019E011278</t>
  </si>
  <si>
    <t>013E012828</t>
  </si>
  <si>
    <t>016E014311</t>
  </si>
  <si>
    <t>011E018236</t>
  </si>
  <si>
    <t>019E019990</t>
  </si>
  <si>
    <t>013C021293</t>
  </si>
  <si>
    <t>017F013889</t>
  </si>
  <si>
    <t>015F015298</t>
  </si>
  <si>
    <t>018F019171</t>
  </si>
  <si>
    <t>012G007098</t>
  </si>
  <si>
    <t>012G007816</t>
  </si>
  <si>
    <t>016G010316</t>
  </si>
  <si>
    <t>014G016190</t>
  </si>
  <si>
    <t>018G016964</t>
  </si>
  <si>
    <t>017G020279</t>
  </si>
  <si>
    <t>011G020036</t>
  </si>
  <si>
    <t>018H009717</t>
  </si>
  <si>
    <t>018H010811</t>
  </si>
  <si>
    <t>016H012063</t>
  </si>
  <si>
    <t>019H017198</t>
  </si>
  <si>
    <t>013H019496</t>
  </si>
  <si>
    <t>017H222107</t>
  </si>
  <si>
    <t>015H022778</t>
  </si>
  <si>
    <t>014H023757</t>
  </si>
  <si>
    <t>016I016185</t>
  </si>
  <si>
    <t>019I022372</t>
  </si>
  <si>
    <t>012J004131</t>
  </si>
  <si>
    <t>017J004758</t>
  </si>
  <si>
    <t>018J008412</t>
  </si>
  <si>
    <t>014J014996</t>
  </si>
  <si>
    <t>019J019077</t>
  </si>
  <si>
    <t>011A001876</t>
  </si>
  <si>
    <t>006D011947</t>
  </si>
  <si>
    <t>026E(000)459</t>
  </si>
  <si>
    <t>021F018211</t>
  </si>
  <si>
    <t>021G006720</t>
  </si>
  <si>
    <t>025H001748</t>
  </si>
  <si>
    <t>023I007084</t>
  </si>
  <si>
    <t>021J018864</t>
  </si>
  <si>
    <t>028K018398</t>
  </si>
  <si>
    <t>026L009011</t>
  </si>
  <si>
    <t>025L017088</t>
  </si>
  <si>
    <t>027L019808</t>
  </si>
  <si>
    <t>031A002405</t>
  </si>
  <si>
    <t>038A004004</t>
  </si>
  <si>
    <t>034B000059</t>
  </si>
  <si>
    <t>036C000790</t>
  </si>
  <si>
    <t>033E006964</t>
  </si>
  <si>
    <t>034D008442</t>
  </si>
  <si>
    <t>037E009210</t>
  </si>
  <si>
    <t>032F015118</t>
  </si>
  <si>
    <t>031I013654</t>
  </si>
  <si>
    <t>037J018081</t>
  </si>
  <si>
    <t>035J018033</t>
  </si>
  <si>
    <t>038K013121</t>
  </si>
  <si>
    <t>036L005776</t>
  </si>
  <si>
    <t>048A004198</t>
  </si>
  <si>
    <t>043B000341</t>
  </si>
  <si>
    <t>947C008422</t>
  </si>
  <si>
    <t>069C009308</t>
  </si>
  <si>
    <t>043C015486</t>
  </si>
  <si>
    <t>045F008869</t>
  </si>
  <si>
    <t>043F015090</t>
  </si>
  <si>
    <t>042G001381</t>
  </si>
  <si>
    <t>942G001869</t>
  </si>
  <si>
    <t>041G014007</t>
  </si>
  <si>
    <t>041H001148</t>
  </si>
  <si>
    <t>049H001887</t>
  </si>
  <si>
    <t>043H009037</t>
  </si>
  <si>
    <t>047J000049</t>
  </si>
  <si>
    <t>045J000605</t>
  </si>
  <si>
    <t>941L000193</t>
  </si>
  <si>
    <t>056B013739</t>
  </si>
  <si>
    <t>054B003008</t>
  </si>
  <si>
    <t>059E009369</t>
  </si>
  <si>
    <t>053H007293</t>
  </si>
  <si>
    <t>057J008434</t>
  </si>
  <si>
    <t>054K00654</t>
  </si>
  <si>
    <t>054L004109</t>
  </si>
  <si>
    <t>062A009037</t>
  </si>
  <si>
    <t>075B007435</t>
  </si>
  <si>
    <t>063H001816</t>
  </si>
  <si>
    <t>063J000459</t>
  </si>
  <si>
    <t>062J008230</t>
  </si>
  <si>
    <t>061L009296</t>
  </si>
  <si>
    <t>078L012634</t>
  </si>
  <si>
    <t>061L001438</t>
  </si>
  <si>
    <t>079C004589</t>
  </si>
  <si>
    <t>079C005931</t>
  </si>
  <si>
    <t>072C012077</t>
  </si>
  <si>
    <t>073D015261</t>
  </si>
  <si>
    <t>078E002955</t>
  </si>
  <si>
    <t>076E011465</t>
  </si>
  <si>
    <t>078E015720</t>
  </si>
  <si>
    <t>074F000215</t>
  </si>
  <si>
    <t>079F005368</t>
  </si>
  <si>
    <t>072F005295</t>
  </si>
  <si>
    <t>076F007247</t>
  </si>
  <si>
    <t>071F013427</t>
  </si>
  <si>
    <t>072G030119</t>
  </si>
  <si>
    <t>076G004274</t>
  </si>
  <si>
    <t>078G001129</t>
  </si>
  <si>
    <t>076H14505</t>
  </si>
  <si>
    <t>075J004690</t>
  </si>
  <si>
    <t>077H005689</t>
  </si>
  <si>
    <t>079J005839</t>
  </si>
  <si>
    <t>072J013810</t>
  </si>
  <si>
    <t>071K009116</t>
  </si>
  <si>
    <t>087C008283</t>
  </si>
  <si>
    <t>088C009114</t>
  </si>
  <si>
    <t>085D000166</t>
  </si>
  <si>
    <t>087F007514</t>
  </si>
  <si>
    <t>084F015477</t>
  </si>
  <si>
    <t>082H013796</t>
  </si>
  <si>
    <t>081I003055</t>
  </si>
  <si>
    <t>088K009360</t>
  </si>
  <si>
    <t>087K001280</t>
  </si>
  <si>
    <t>094A011650</t>
  </si>
  <si>
    <t>089A011873</t>
  </si>
  <si>
    <t>096B011872</t>
  </si>
  <si>
    <t>093C000293</t>
  </si>
  <si>
    <t>096G016452</t>
  </si>
  <si>
    <t>093H004150</t>
  </si>
  <si>
    <t>094I001617</t>
  </si>
  <si>
    <t>091K011647</t>
  </si>
  <si>
    <t>101E012903</t>
  </si>
  <si>
    <t>107G004300</t>
  </si>
  <si>
    <t>111A006128</t>
  </si>
  <si>
    <t>112E011589</t>
  </si>
  <si>
    <t>122E010431</t>
  </si>
  <si>
    <t>128F008616</t>
  </si>
  <si>
    <t>124K000145</t>
  </si>
  <si>
    <t>139A000769</t>
  </si>
  <si>
    <t>138A001191</t>
  </si>
  <si>
    <t>146C003774</t>
  </si>
  <si>
    <t>121C008610</t>
  </si>
  <si>
    <t>139D014307</t>
  </si>
  <si>
    <t>137E000890</t>
  </si>
  <si>
    <t>139E001262</t>
  </si>
  <si>
    <t>137E010697</t>
  </si>
  <si>
    <t>134F004153</t>
  </si>
  <si>
    <t>134F007057</t>
  </si>
  <si>
    <t>145G001953</t>
  </si>
  <si>
    <t>133G005271</t>
  </si>
  <si>
    <t>139I001430</t>
  </si>
  <si>
    <t>134I003194</t>
  </si>
  <si>
    <t>138I007856</t>
  </si>
  <si>
    <t>138I014554</t>
  </si>
  <si>
    <t>131J006329</t>
  </si>
  <si>
    <t>139J007143</t>
  </si>
  <si>
    <t>136J009603</t>
  </si>
  <si>
    <t>134J013482</t>
  </si>
  <si>
    <t>133J014031</t>
  </si>
  <si>
    <t>135J014207</t>
  </si>
  <si>
    <t>135K009405</t>
  </si>
  <si>
    <t>131K011591</t>
  </si>
  <si>
    <t>136K011942</t>
  </si>
  <si>
    <t>138L000194</t>
  </si>
  <si>
    <t>141A000455</t>
  </si>
  <si>
    <t>149B002009</t>
  </si>
  <si>
    <t>144B005088</t>
  </si>
  <si>
    <t>148B008891</t>
  </si>
  <si>
    <t>141B007514</t>
  </si>
  <si>
    <t>146B009607</t>
  </si>
  <si>
    <t>147C005090</t>
  </si>
  <si>
    <t>144C006273</t>
  </si>
  <si>
    <t>145C008146</t>
  </si>
  <si>
    <t>145D002800</t>
  </si>
  <si>
    <t>141D011221</t>
  </si>
  <si>
    <t>144D012487</t>
  </si>
  <si>
    <t>146D012507</t>
  </si>
  <si>
    <t>144E005356</t>
  </si>
  <si>
    <t>149E005673</t>
  </si>
  <si>
    <t>148E010064</t>
  </si>
  <si>
    <t>141E013608</t>
  </si>
  <si>
    <t>143E014832</t>
  </si>
  <si>
    <t>143F000260</t>
  </si>
  <si>
    <t>145F001604</t>
  </si>
  <si>
    <t>147F010871</t>
  </si>
  <si>
    <t>141F011420</t>
  </si>
  <si>
    <t>143F012819</t>
  </si>
  <si>
    <t>145G0000568</t>
  </si>
  <si>
    <t>145G004594</t>
  </si>
  <si>
    <t>146G006811</t>
  </si>
  <si>
    <t>147G008909</t>
  </si>
  <si>
    <t>144G010239</t>
  </si>
  <si>
    <t>149B014307</t>
  </si>
  <si>
    <t>144H003765</t>
  </si>
  <si>
    <t>146H006041</t>
  </si>
  <si>
    <t>141H007029</t>
  </si>
  <si>
    <t>141I007248</t>
  </si>
  <si>
    <t>144I008444</t>
  </si>
  <si>
    <t>142I010437</t>
  </si>
  <si>
    <t>144I012330</t>
  </si>
  <si>
    <t>148J000424</t>
  </si>
  <si>
    <t>148J002470</t>
  </si>
  <si>
    <t>147L000696</t>
  </si>
  <si>
    <t>149L005708</t>
  </si>
  <si>
    <t>145G011436</t>
  </si>
  <si>
    <t>144L010983</t>
  </si>
  <si>
    <t>154A004357</t>
  </si>
  <si>
    <t>151A007944</t>
  </si>
  <si>
    <t>155B000815</t>
  </si>
  <si>
    <t>156B002297</t>
  </si>
  <si>
    <t>151B004378</t>
  </si>
  <si>
    <t>133J012648</t>
  </si>
  <si>
    <t>3150604132</t>
  </si>
  <si>
    <t>2150606095</t>
  </si>
  <si>
    <t>1150608728</t>
  </si>
  <si>
    <t>3150611732</t>
  </si>
  <si>
    <t>5150701864</t>
  </si>
  <si>
    <t>1150700334</t>
  </si>
  <si>
    <t>4150073226</t>
  </si>
  <si>
    <t>1150710591</t>
  </si>
  <si>
    <t>3150711436</t>
  </si>
  <si>
    <t>9150713562</t>
  </si>
  <si>
    <t>1150803537</t>
  </si>
  <si>
    <t>7150805727</t>
  </si>
  <si>
    <t>1150808628</t>
  </si>
  <si>
    <t>1150814374</t>
  </si>
  <si>
    <t>7150911986</t>
  </si>
  <si>
    <t>3150912000</t>
  </si>
  <si>
    <t>6150913288</t>
  </si>
  <si>
    <t>1150913295</t>
  </si>
  <si>
    <t>6151003814`</t>
  </si>
  <si>
    <t>3160507179</t>
  </si>
  <si>
    <t>9160705426</t>
  </si>
  <si>
    <t>141H005916</t>
  </si>
  <si>
    <t>8160809818</t>
  </si>
  <si>
    <t>1161204061</t>
  </si>
  <si>
    <t>147L009471</t>
  </si>
  <si>
    <t>146E012612</t>
  </si>
  <si>
    <t>143K002854</t>
  </si>
  <si>
    <t>19010849</t>
  </si>
  <si>
    <t>01-Apr-19 00:00:00</t>
  </si>
  <si>
    <t>19003885</t>
  </si>
  <si>
    <t>01-Feb-19 00:00:00</t>
  </si>
  <si>
    <t>19007028</t>
  </si>
  <si>
    <t>01-Mar-19 00:00:00</t>
  </si>
  <si>
    <t>19007029</t>
  </si>
  <si>
    <t>19007065</t>
  </si>
  <si>
    <t>18032760</t>
  </si>
  <si>
    <t>01-Oct-18 00:00:00</t>
  </si>
  <si>
    <t>18032761</t>
  </si>
  <si>
    <t>19010977</t>
  </si>
  <si>
    <t>02-Apr-19 00:00:00</t>
  </si>
  <si>
    <t>19011017</t>
  </si>
  <si>
    <t>18025321</t>
  </si>
  <si>
    <t>02-Aug-18 00:00:00</t>
  </si>
  <si>
    <t>18025395</t>
  </si>
  <si>
    <t>18025396</t>
  </si>
  <si>
    <t>18025397</t>
  </si>
  <si>
    <t>19000203</t>
  </si>
  <si>
    <t>02-Jan-19 00:00:00</t>
  </si>
  <si>
    <t>19000241</t>
  </si>
  <si>
    <t>18018163</t>
  </si>
  <si>
    <t>02-Jun-18 00:00:00</t>
  </si>
  <si>
    <t>19014870</t>
  </si>
  <si>
    <t>02-May-19 00:00:00</t>
  </si>
  <si>
    <t>18032914</t>
  </si>
  <si>
    <t>02-Oct-18 00:00:00</t>
  </si>
  <si>
    <t>18029280</t>
  </si>
  <si>
    <t>02-Sep-18 00:00:00</t>
  </si>
  <si>
    <t>18025469</t>
  </si>
  <si>
    <t>03-Aug-18 00:00:00</t>
  </si>
  <si>
    <t>18040242</t>
  </si>
  <si>
    <t>03-Dec-18 00:00:00</t>
  </si>
  <si>
    <t>18040295</t>
  </si>
  <si>
    <t>18021753</t>
  </si>
  <si>
    <t>03-Jul-18 00:00:00</t>
  </si>
  <si>
    <t>18021754</t>
  </si>
  <si>
    <t>18018273</t>
  </si>
  <si>
    <t>03-Jun-18 00:00:00</t>
  </si>
  <si>
    <t>18018274</t>
  </si>
  <si>
    <t>18018294</t>
  </si>
  <si>
    <t>19018207</t>
  </si>
  <si>
    <t>03-Jun-19 00:00:00</t>
  </si>
  <si>
    <t>19018210</t>
  </si>
  <si>
    <t>19018213</t>
  </si>
  <si>
    <t>19018217</t>
  </si>
  <si>
    <t>19015049</t>
  </si>
  <si>
    <t>03-May-19 00:00:00</t>
  </si>
  <si>
    <t>18033029</t>
  </si>
  <si>
    <t>03-Oct-18 00:00:00</t>
  </si>
  <si>
    <t>18025596</t>
  </si>
  <si>
    <t>04-Aug-18 00:00:00</t>
  </si>
  <si>
    <t>18025597</t>
  </si>
  <si>
    <t>18040405</t>
  </si>
  <si>
    <t>04-Dec-18 00:00:00</t>
  </si>
  <si>
    <t>19004014</t>
  </si>
  <si>
    <t>04-Feb-19 00:00:00</t>
  </si>
  <si>
    <t>19000587</t>
  </si>
  <si>
    <t>04-Jan-19 00:00:00</t>
  </si>
  <si>
    <t>18018356</t>
  </si>
  <si>
    <t>04-Jun-18 00:00:00</t>
  </si>
  <si>
    <t>18018369</t>
  </si>
  <si>
    <t>18033211</t>
  </si>
  <si>
    <t>04-Oct-18 00:00:00</t>
  </si>
  <si>
    <t>18033311</t>
  </si>
  <si>
    <t>18029443</t>
  </si>
  <si>
    <t>04-Sep-18 00:00:00</t>
  </si>
  <si>
    <t>18025647</t>
  </si>
  <si>
    <t>05-Aug-18 00:00:00</t>
  </si>
  <si>
    <t>18025648</t>
  </si>
  <si>
    <t>18040765</t>
  </si>
  <si>
    <t>05-Dec-18 00:00:00</t>
  </si>
  <si>
    <t>19004155</t>
  </si>
  <si>
    <t>05-Feb-19 00:00:00</t>
  </si>
  <si>
    <t>18018456</t>
  </si>
  <si>
    <t>05-Jun-18 00:00:00</t>
  </si>
  <si>
    <t>18018457</t>
  </si>
  <si>
    <t>18018479</t>
  </si>
  <si>
    <t>18018585</t>
  </si>
  <si>
    <t>19018460</t>
  </si>
  <si>
    <t>05-Jun-19 00:00:00</t>
  </si>
  <si>
    <t>19018461</t>
  </si>
  <si>
    <t>19018463</t>
  </si>
  <si>
    <t>19007446</t>
  </si>
  <si>
    <t>05-Mar-19 00:00:00</t>
  </si>
  <si>
    <t>19015257</t>
  </si>
  <si>
    <t>05-May-19 00:00:00</t>
  </si>
  <si>
    <t>18029615</t>
  </si>
  <si>
    <t>05-Sep-18 00:00:00</t>
  </si>
  <si>
    <t>18029619</t>
  </si>
  <si>
    <t>18025755</t>
  </si>
  <si>
    <t>06-Aug-18 00:00:00</t>
  </si>
  <si>
    <t>18025756</t>
  </si>
  <si>
    <t>19000781</t>
  </si>
  <si>
    <t>06-Jan-19 00:00:00</t>
  </si>
  <si>
    <t>19007589</t>
  </si>
  <si>
    <t>06-Mar-19 00:00:00</t>
  </si>
  <si>
    <t>19007627</t>
  </si>
  <si>
    <t>18025832</t>
  </si>
  <si>
    <t>07-Aug-18 00:00:00</t>
  </si>
  <si>
    <t>18041024</t>
  </si>
  <si>
    <t>07-Dec-18 00:00:00</t>
  </si>
  <si>
    <t>18041041</t>
  </si>
  <si>
    <t>19004423</t>
  </si>
  <si>
    <t>07-Feb-19 00:00:00</t>
  </si>
  <si>
    <t>18018781</t>
  </si>
  <si>
    <t>07-Jun-18 00:00:00</t>
  </si>
  <si>
    <t>18018792</t>
  </si>
  <si>
    <t>18018812</t>
  </si>
  <si>
    <t>19018821</t>
  </si>
  <si>
    <t>07-Jun-19 00:00:00</t>
  </si>
  <si>
    <t>19018822</t>
  </si>
  <si>
    <t>19015452</t>
  </si>
  <si>
    <t>07-May-19 00:00:00</t>
  </si>
  <si>
    <t>18037312</t>
  </si>
  <si>
    <t>07-Nov-18 00:00:00</t>
  </si>
  <si>
    <t>18037313</t>
  </si>
  <si>
    <t>18037314</t>
  </si>
  <si>
    <t>18037315</t>
  </si>
  <si>
    <t>18037316</t>
  </si>
  <si>
    <t>18037318</t>
  </si>
  <si>
    <t>18037319</t>
  </si>
  <si>
    <t>18037320</t>
  </si>
  <si>
    <t>18037321</t>
  </si>
  <si>
    <t>18037325</t>
  </si>
  <si>
    <t>18037326</t>
  </si>
  <si>
    <t>18037327</t>
  </si>
  <si>
    <t>18037328</t>
  </si>
  <si>
    <t>18037329</t>
  </si>
  <si>
    <t>18037330</t>
  </si>
  <si>
    <t>18037331</t>
  </si>
  <si>
    <t>18037332</t>
  </si>
  <si>
    <t>18037333</t>
  </si>
  <si>
    <t>18037335</t>
  </si>
  <si>
    <t>18037336</t>
  </si>
  <si>
    <t>18037338</t>
  </si>
  <si>
    <t>18037435</t>
  </si>
  <si>
    <t>18029812</t>
  </si>
  <si>
    <t>07-Sep-18 00:00:00</t>
  </si>
  <si>
    <t>18025975</t>
  </si>
  <si>
    <t>08-Aug-18 00:00:00</t>
  </si>
  <si>
    <t>19004547</t>
  </si>
  <si>
    <t>08-Feb-19 00:00:00</t>
  </si>
  <si>
    <t>18018956</t>
  </si>
  <si>
    <t>08-Jun-18 00:00:00</t>
  </si>
  <si>
    <t>18019001</t>
  </si>
  <si>
    <t>19007942</t>
  </si>
  <si>
    <t>08-Mar-19 00:00:00</t>
  </si>
  <si>
    <t>19015578</t>
  </si>
  <si>
    <t>08-May-19 00:00:00</t>
  </si>
  <si>
    <t>19015581</t>
  </si>
  <si>
    <t>18037584</t>
  </si>
  <si>
    <t>08-Nov-18 00:00:00</t>
  </si>
  <si>
    <t>18037585</t>
  </si>
  <si>
    <t>18033599</t>
  </si>
  <si>
    <t>08-Oct-18 00:00:00</t>
  </si>
  <si>
    <t>19011753</t>
  </si>
  <si>
    <t>09-Apr-19 00:00:00</t>
  </si>
  <si>
    <t>19011802</t>
  </si>
  <si>
    <t>19011804</t>
  </si>
  <si>
    <t>19011807</t>
  </si>
  <si>
    <t>18026180</t>
  </si>
  <si>
    <t>09-Aug-18 00:00:00</t>
  </si>
  <si>
    <t>18026225</t>
  </si>
  <si>
    <t>19001183</t>
  </si>
  <si>
    <t>09-Jan-19 00:00:00</t>
  </si>
  <si>
    <t>18022347</t>
  </si>
  <si>
    <t>09-Jul-18 00:00:00</t>
  </si>
  <si>
    <t>18022349</t>
  </si>
  <si>
    <t>18022405</t>
  </si>
  <si>
    <t>18033752</t>
  </si>
  <si>
    <t>09-Oct-18 00:00:00</t>
  </si>
  <si>
    <t>18041246</t>
  </si>
  <si>
    <t>10-Dec-18 00:00:00</t>
  </si>
  <si>
    <t>18041248</t>
  </si>
  <si>
    <t>18041249</t>
  </si>
  <si>
    <t>18041250</t>
  </si>
  <si>
    <t>18041251</t>
  </si>
  <si>
    <t>18041252</t>
  </si>
  <si>
    <t>18041273</t>
  </si>
  <si>
    <t>18041274</t>
  </si>
  <si>
    <t>18041275</t>
  </si>
  <si>
    <t>18022581</t>
  </si>
  <si>
    <t>10-Jul-18 00:00:00</t>
  </si>
  <si>
    <t>18030010</t>
  </si>
  <si>
    <t>10-Sep-18 00:00:00</t>
  </si>
  <si>
    <t>18030011</t>
  </si>
  <si>
    <t>18026431</t>
  </si>
  <si>
    <t>11-Aug-18 00:00:00</t>
  </si>
  <si>
    <t>19001382</t>
  </si>
  <si>
    <t>11-Jan-19 00:00:00</t>
  </si>
  <si>
    <t>19001390</t>
  </si>
  <si>
    <t>18022717</t>
  </si>
  <si>
    <t>11-Jul-18 00:00:00</t>
  </si>
  <si>
    <t>18022725</t>
  </si>
  <si>
    <t>18019180</t>
  </si>
  <si>
    <t>11-Jun-18 00:00:00</t>
  </si>
  <si>
    <t>18033992</t>
  </si>
  <si>
    <t>11-Oct-18 00:00:00</t>
  </si>
  <si>
    <t>18034039</t>
  </si>
  <si>
    <t>18030150</t>
  </si>
  <si>
    <t>11-Sep-18 00:00:00</t>
  </si>
  <si>
    <t>18026563</t>
  </si>
  <si>
    <t>12-Aug-18 00:00:00</t>
  </si>
  <si>
    <t>19004904</t>
  </si>
  <si>
    <t>12-Feb-19 00:00:00</t>
  </si>
  <si>
    <t>18022811</t>
  </si>
  <si>
    <t>12-Jul-18 00:00:00</t>
  </si>
  <si>
    <t>18022825</t>
  </si>
  <si>
    <t>18022828</t>
  </si>
  <si>
    <t>18022829</t>
  </si>
  <si>
    <t>18019349</t>
  </si>
  <si>
    <t>12-Jun-18 00:00:00</t>
  </si>
  <si>
    <t>18019352</t>
  </si>
  <si>
    <t>18019406</t>
  </si>
  <si>
    <t>18019407</t>
  </si>
  <si>
    <t>18019440</t>
  </si>
  <si>
    <t>19008307</t>
  </si>
  <si>
    <t>12-Mar-19 00:00:00</t>
  </si>
  <si>
    <t>19008351</t>
  </si>
  <si>
    <t>18034176</t>
  </si>
  <si>
    <t>12-Oct-18 00:00:00</t>
  </si>
  <si>
    <t>18030303</t>
  </si>
  <si>
    <t>12-Sep-18 00:00:00</t>
  </si>
  <si>
    <t>18026608</t>
  </si>
  <si>
    <t>13-Aug-18 00:00:00</t>
  </si>
  <si>
    <t>18026609</t>
  </si>
  <si>
    <t>18026610</t>
  </si>
  <si>
    <t>18026612</t>
  </si>
  <si>
    <t>18026613</t>
  </si>
  <si>
    <t>18026614</t>
  </si>
  <si>
    <t>18026616</t>
  </si>
  <si>
    <t>19005002</t>
  </si>
  <si>
    <t>13-Feb-19 00:00:00</t>
  </si>
  <si>
    <t>19005003</t>
  </si>
  <si>
    <t>19005004</t>
  </si>
  <si>
    <t>18019554</t>
  </si>
  <si>
    <t>13-Jun-18 00:00:00</t>
  </si>
  <si>
    <t>19008417</t>
  </si>
  <si>
    <t>13-Mar-19 00:00:00</t>
  </si>
  <si>
    <t>19008456</t>
  </si>
  <si>
    <t>19015975</t>
  </si>
  <si>
    <t>13-May-19 00:00:00</t>
  </si>
  <si>
    <t>18034270</t>
  </si>
  <si>
    <t>13-Oct-18 00:00:00</t>
  </si>
  <si>
    <t>18026689</t>
  </si>
  <si>
    <t>14-Aug-18 00:00:00</t>
  </si>
  <si>
    <t>18026690</t>
  </si>
  <si>
    <t>18026692</t>
  </si>
  <si>
    <t>19001771</t>
  </si>
  <si>
    <t>14-Jan-19 00:00:00</t>
  </si>
  <si>
    <t>18019757</t>
  </si>
  <si>
    <t>14-Jun-18 00:00:00</t>
  </si>
  <si>
    <t>19016035</t>
  </si>
  <si>
    <t>14-May-19 00:00:00</t>
  </si>
  <si>
    <t>19016049</t>
  </si>
  <si>
    <t>18030548</t>
  </si>
  <si>
    <t>14-Sep-18 00:00:00</t>
  </si>
  <si>
    <t>18030549</t>
  </si>
  <si>
    <t>18030614</t>
  </si>
  <si>
    <t>19008745</t>
  </si>
  <si>
    <t>15-Mar-19 00:00:00</t>
  </si>
  <si>
    <t>19008772</t>
  </si>
  <si>
    <t>18016203</t>
  </si>
  <si>
    <t>15-May-18 00:00:00</t>
  </si>
  <si>
    <t>18016204</t>
  </si>
  <si>
    <t>19016215</t>
  </si>
  <si>
    <t>15-May-19 00:00:00</t>
  </si>
  <si>
    <t>18034416</t>
  </si>
  <si>
    <t>15-Oct-18 00:00:00</t>
  </si>
  <si>
    <t>19012669</t>
  </si>
  <si>
    <t>16-Apr-19 00:00:00</t>
  </si>
  <si>
    <t>19012707</t>
  </si>
  <si>
    <t>18027012</t>
  </si>
  <si>
    <t>16-Aug-18 00:00:00</t>
  </si>
  <si>
    <t>19002046</t>
  </si>
  <si>
    <t>16-Jan-19 00:00:00</t>
  </si>
  <si>
    <t>19002047</t>
  </si>
  <si>
    <t>19002048</t>
  </si>
  <si>
    <t>19002049</t>
  </si>
  <si>
    <t>19002050</t>
  </si>
  <si>
    <t>19002051</t>
  </si>
  <si>
    <t>18023221</t>
  </si>
  <si>
    <t>16-Jul-18 00:00:00</t>
  </si>
  <si>
    <t>18016297</t>
  </si>
  <si>
    <t>16-May-18 00:00:00</t>
  </si>
  <si>
    <t>19012808</t>
  </si>
  <si>
    <t>17-Apr-19 00:00:00</t>
  </si>
  <si>
    <t>19012809</t>
  </si>
  <si>
    <t>19012810</t>
  </si>
  <si>
    <t>19012906</t>
  </si>
  <si>
    <t>18023354</t>
  </si>
  <si>
    <t>17-Jul-18 00:00:00</t>
  </si>
  <si>
    <t>18034819</t>
  </si>
  <si>
    <t>17-Oct-18 00:00:00</t>
  </si>
  <si>
    <t>18034843</t>
  </si>
  <si>
    <t>19005592</t>
  </si>
  <si>
    <t>18-Feb-19 00:00:00</t>
  </si>
  <si>
    <t>18023542</t>
  </si>
  <si>
    <t>18-Jul-18 00:00:00</t>
  </si>
  <si>
    <t>18020065</t>
  </si>
  <si>
    <t>18-Jun-18 00:00:00</t>
  </si>
  <si>
    <t>18020072</t>
  </si>
  <si>
    <t>18020078</t>
  </si>
  <si>
    <t>19009047</t>
  </si>
  <si>
    <t>18-Mar-19 00:00:00</t>
  </si>
  <si>
    <t>19009048</t>
  </si>
  <si>
    <t>19009050</t>
  </si>
  <si>
    <t>19009051</t>
  </si>
  <si>
    <t>19009052</t>
  </si>
  <si>
    <t>19009053</t>
  </si>
  <si>
    <t>19009054</t>
  </si>
  <si>
    <t>19009055</t>
  </si>
  <si>
    <t>19009056</t>
  </si>
  <si>
    <t>19009063</t>
  </si>
  <si>
    <t>19009067</t>
  </si>
  <si>
    <t>19009068</t>
  </si>
  <si>
    <t>19009070</t>
  </si>
  <si>
    <t>19009071</t>
  </si>
  <si>
    <t>19009072</t>
  </si>
  <si>
    <t>19009073</t>
  </si>
  <si>
    <t>19009074</t>
  </si>
  <si>
    <t>18016598</t>
  </si>
  <si>
    <t>18-May-18 00:00:00</t>
  </si>
  <si>
    <t>18031050</t>
  </si>
  <si>
    <t>18-Sep-18 00:00:00</t>
  </si>
  <si>
    <t>19013126</t>
  </si>
  <si>
    <t>19-Apr-19 00:00:00</t>
  </si>
  <si>
    <t>18042908</t>
  </si>
  <si>
    <t>19-Dec-18 00:00:00</t>
  </si>
  <si>
    <t>19005694</t>
  </si>
  <si>
    <t>19-Feb-19 00:00:00</t>
  </si>
  <si>
    <t>19005725</t>
  </si>
  <si>
    <t>19005726</t>
  </si>
  <si>
    <t>19005745</t>
  </si>
  <si>
    <t>19005758</t>
  </si>
  <si>
    <t>18023660</t>
  </si>
  <si>
    <t>19-Jul-18 00:00:00</t>
  </si>
  <si>
    <t>18023663</t>
  </si>
  <si>
    <t>18020196</t>
  </si>
  <si>
    <t>19-Jun-18 00:00:00</t>
  </si>
  <si>
    <t>18020200</t>
  </si>
  <si>
    <t>18020213</t>
  </si>
  <si>
    <t>19020071</t>
  </si>
  <si>
    <t>19-Jun-19 00:00:00</t>
  </si>
  <si>
    <t>19020073</t>
  </si>
  <si>
    <t>19020085</t>
  </si>
  <si>
    <t>19016658</t>
  </si>
  <si>
    <t>19-May-19 00:00:00</t>
  </si>
  <si>
    <t>18035158</t>
  </si>
  <si>
    <t>19-Oct-18 00:00:00</t>
  </si>
  <si>
    <t>18031256</t>
  </si>
  <si>
    <t>19-Sep-18 00:00:00</t>
  </si>
  <si>
    <t>18031259</t>
  </si>
  <si>
    <t>18031260</t>
  </si>
  <si>
    <t>18031261</t>
  </si>
  <si>
    <t>18031263</t>
  </si>
  <si>
    <t>18031264</t>
  </si>
  <si>
    <t>18031265</t>
  </si>
  <si>
    <t>18031266</t>
  </si>
  <si>
    <t>18031267</t>
  </si>
  <si>
    <t>18031268</t>
  </si>
  <si>
    <t>18031269</t>
  </si>
  <si>
    <t>18027532</t>
  </si>
  <si>
    <t>20-Aug-18 00:00:00</t>
  </si>
  <si>
    <t>18043514</t>
  </si>
  <si>
    <t>20-Dec-18 00:00:00</t>
  </si>
  <si>
    <t>18043521</t>
  </si>
  <si>
    <t>19002493</t>
  </si>
  <si>
    <t>20-Jan-19 00:00:00</t>
  </si>
  <si>
    <t>19002520</t>
  </si>
  <si>
    <t>18023827</t>
  </si>
  <si>
    <t>20-Jul-18 00:00:00</t>
  </si>
  <si>
    <t>18023845</t>
  </si>
  <si>
    <t>18020371</t>
  </si>
  <si>
    <t>20-Jun-18 00:00:00</t>
  </si>
  <si>
    <t>18020372</t>
  </si>
  <si>
    <t>19020280</t>
  </si>
  <si>
    <t>20-Jun-19 00:00:00</t>
  </si>
  <si>
    <t>18038881</t>
  </si>
  <si>
    <t>20-Nov-18 00:00:00</t>
  </si>
  <si>
    <t>18027660</t>
  </si>
  <si>
    <t>21-Aug-18 00:00:00</t>
  </si>
  <si>
    <t>18027740</t>
  </si>
  <si>
    <t>18027742</t>
  </si>
  <si>
    <t>19020304</t>
  </si>
  <si>
    <t>21-Jun-19 00:00:00</t>
  </si>
  <si>
    <t>18016770</t>
  </si>
  <si>
    <t>21-May-18 00:00:00</t>
  </si>
  <si>
    <t>19013392</t>
  </si>
  <si>
    <t>22-Apr-19 00:00:00</t>
  </si>
  <si>
    <t>19002646</t>
  </si>
  <si>
    <t>22-Jan-19 00:00:00</t>
  </si>
  <si>
    <t>19002647</t>
  </si>
  <si>
    <t>18023978</t>
  </si>
  <si>
    <t>22-Jul-18 00:00:00</t>
  </si>
  <si>
    <t>18020694</t>
  </si>
  <si>
    <t>22-Jun-18 00:00:00</t>
  </si>
  <si>
    <t>18028044</t>
  </si>
  <si>
    <t>23-Aug-18 00:00:00</t>
  </si>
  <si>
    <t>18028053</t>
  </si>
  <si>
    <t>18028092</t>
  </si>
  <si>
    <t>18028139</t>
  </si>
  <si>
    <t>19002801</t>
  </si>
  <si>
    <t>23-Jan-19 00:00:00</t>
  </si>
  <si>
    <t>19002802</t>
  </si>
  <si>
    <t>18024040</t>
  </si>
  <si>
    <t>23-Jul-18 00:00:00</t>
  </si>
  <si>
    <t>18024041</t>
  </si>
  <si>
    <t>18024045</t>
  </si>
  <si>
    <t>18024047</t>
  </si>
  <si>
    <t>18024050</t>
  </si>
  <si>
    <t>18024051</t>
  </si>
  <si>
    <t>18024052</t>
  </si>
  <si>
    <t>18024054</t>
  </si>
  <si>
    <t>18024057</t>
  </si>
  <si>
    <t>18024060</t>
  </si>
  <si>
    <t>18024061</t>
  </si>
  <si>
    <t>18024062</t>
  </si>
  <si>
    <t>18024063</t>
  </si>
  <si>
    <t>18024065</t>
  </si>
  <si>
    <t>18024066</t>
  </si>
  <si>
    <t>18024067</t>
  </si>
  <si>
    <t>18024069</t>
  </si>
  <si>
    <t>18024070</t>
  </si>
  <si>
    <t>18024072</t>
  </si>
  <si>
    <t>18024081</t>
  </si>
  <si>
    <t>18024082</t>
  </si>
  <si>
    <t>18024083</t>
  </si>
  <si>
    <t>18024084</t>
  </si>
  <si>
    <t>18024087</t>
  </si>
  <si>
    <t>19009739</t>
  </si>
  <si>
    <t>23-Mar-19 00:00:00</t>
  </si>
  <si>
    <t>18017046</t>
  </si>
  <si>
    <t>23-May-18 00:00:00</t>
  </si>
  <si>
    <t>18035558</t>
  </si>
  <si>
    <t>23-Oct-18 00:00:00</t>
  </si>
  <si>
    <t>18035601</t>
  </si>
  <si>
    <t>18035624</t>
  </si>
  <si>
    <t>18035625</t>
  </si>
  <si>
    <t>18035626</t>
  </si>
  <si>
    <t>19013695</t>
  </si>
  <si>
    <t>24-Apr-19 00:00:00</t>
  </si>
  <si>
    <t>19002968</t>
  </si>
  <si>
    <t>24-Jan-19 00:00:00</t>
  </si>
  <si>
    <t>18024151</t>
  </si>
  <si>
    <t>24-Jul-18 00:00:00</t>
  </si>
  <si>
    <t>18024152</t>
  </si>
  <si>
    <t>18024153</t>
  </si>
  <si>
    <t>18024155</t>
  </si>
  <si>
    <t>18024156</t>
  </si>
  <si>
    <t>18024157</t>
  </si>
  <si>
    <t>18024159</t>
  </si>
  <si>
    <t>18024160</t>
  </si>
  <si>
    <t>18024161</t>
  </si>
  <si>
    <t>18024162</t>
  </si>
  <si>
    <t>18024163</t>
  </si>
  <si>
    <t>18024164</t>
  </si>
  <si>
    <t>18024165</t>
  </si>
  <si>
    <t>18024166</t>
  </si>
  <si>
    <t>18024167</t>
  </si>
  <si>
    <t>18024168</t>
  </si>
  <si>
    <t>18024169</t>
  </si>
  <si>
    <t>18024186</t>
  </si>
  <si>
    <t>18024187</t>
  </si>
  <si>
    <t>18024188</t>
  </si>
  <si>
    <t>19020633</t>
  </si>
  <si>
    <t>24-Jun-19 00:00:00</t>
  </si>
  <si>
    <t>19020634</t>
  </si>
  <si>
    <t>19009817</t>
  </si>
  <si>
    <t>24-Mar-19 00:00:00</t>
  </si>
  <si>
    <t>19017274</t>
  </si>
  <si>
    <t>24-May-19 00:00:00</t>
  </si>
  <si>
    <t>18031840</t>
  </si>
  <si>
    <t>24-Sep-18 00:00:00</t>
  </si>
  <si>
    <t>19013820</t>
  </si>
  <si>
    <t>25-Apr-19 00:00:00</t>
  </si>
  <si>
    <t>19006426</t>
  </si>
  <si>
    <t>25-Feb-19 00:00:00</t>
  </si>
  <si>
    <t>19006484</t>
  </si>
  <si>
    <t>19003113</t>
  </si>
  <si>
    <t>25-Jan-19 00:00:00</t>
  </si>
  <si>
    <t>19003115</t>
  </si>
  <si>
    <t>18024338</t>
  </si>
  <si>
    <t>25-Jul-18 00:00:00</t>
  </si>
  <si>
    <t>18020887</t>
  </si>
  <si>
    <t>25-Jun-18 00:00:00</t>
  </si>
  <si>
    <t>18017340</t>
  </si>
  <si>
    <t>25-May-18 00:00:00</t>
  </si>
  <si>
    <t>18017342</t>
  </si>
  <si>
    <t>18031930</t>
  </si>
  <si>
    <t>25-Sep-18 00:00:00</t>
  </si>
  <si>
    <t>18032000</t>
  </si>
  <si>
    <t>19013976</t>
  </si>
  <si>
    <t>26-Apr-19 00:00:00</t>
  </si>
  <si>
    <t>19006611</t>
  </si>
  <si>
    <t>26-Feb-19 00:00:00</t>
  </si>
  <si>
    <t>19006642</t>
  </si>
  <si>
    <t>18024470</t>
  </si>
  <si>
    <t>26-Jul-18 00:00:00</t>
  </si>
  <si>
    <t>18020993</t>
  </si>
  <si>
    <t>26-Jun-18 00:00:00</t>
  </si>
  <si>
    <t>18020994</t>
  </si>
  <si>
    <t>18039401</t>
  </si>
  <si>
    <t>26-Nov-18 00:00:00</t>
  </si>
  <si>
    <t>18039405</t>
  </si>
  <si>
    <t>18035992</t>
  </si>
  <si>
    <t>26-Oct-18 00:00:00</t>
  </si>
  <si>
    <t>18032126</t>
  </si>
  <si>
    <t>26-Sep-18 00:00:00</t>
  </si>
  <si>
    <t>18024597</t>
  </si>
  <si>
    <t>27-Jul-18 00:00:00</t>
  </si>
  <si>
    <t>18021136</t>
  </si>
  <si>
    <t>27-Jun-18 00:00:00</t>
  </si>
  <si>
    <t>19021128</t>
  </si>
  <si>
    <t>27-Jun-19 00:00:00</t>
  </si>
  <si>
    <t>19010243</t>
  </si>
  <si>
    <t>27-Mar-19 00:00:00</t>
  </si>
  <si>
    <t>18017521</t>
  </si>
  <si>
    <t>27-May-18 00:00:00</t>
  </si>
  <si>
    <t>18039537</t>
  </si>
  <si>
    <t>27-Nov-18 00:00:00</t>
  </si>
  <si>
    <t>18024717</t>
  </si>
  <si>
    <t>28-Jul-18 00:00:00</t>
  </si>
  <si>
    <t>18021319</t>
  </si>
  <si>
    <t>28-Jun-18 00:00:00</t>
  </si>
  <si>
    <t>18021321</t>
  </si>
  <si>
    <t>18021342</t>
  </si>
  <si>
    <t>19017588</t>
  </si>
  <si>
    <t>28-May-19 00:00:00</t>
  </si>
  <si>
    <t>18039659</t>
  </si>
  <si>
    <t>28-Nov-18 00:00:00</t>
  </si>
  <si>
    <t>18032433</t>
  </si>
  <si>
    <t>28-Sep-18 00:00:00</t>
  </si>
  <si>
    <t>18045114</t>
  </si>
  <si>
    <t>29-Dec-18 00:00:00</t>
  </si>
  <si>
    <t>19003527</t>
  </si>
  <si>
    <t>29-Jan-19 00:00:00</t>
  </si>
  <si>
    <t>18021486</t>
  </si>
  <si>
    <t>29-Jun-18 00:00:00</t>
  </si>
  <si>
    <t>19010591</t>
  </si>
  <si>
    <t>29-Mar-19 00:00:00</t>
  </si>
  <si>
    <t>19010616</t>
  </si>
  <si>
    <t>19010669</t>
  </si>
  <si>
    <t>18017677</t>
  </si>
  <si>
    <t>29-May-18 00:00:00</t>
  </si>
  <si>
    <t>18017680</t>
  </si>
  <si>
    <t>18036249</t>
  </si>
  <si>
    <t>29-Oct-18 00:00:00</t>
  </si>
  <si>
    <t>19014462</t>
  </si>
  <si>
    <t>30-Apr-19 00:00:00</t>
  </si>
  <si>
    <t>18028961</t>
  </si>
  <si>
    <t>30-Aug-18 00:00:00</t>
  </si>
  <si>
    <t>18024954</t>
  </si>
  <si>
    <t>30-Jul-18 00:00:00</t>
  </si>
  <si>
    <t>18021561</t>
  </si>
  <si>
    <t>30-Jun-18 00:00:00</t>
  </si>
  <si>
    <t>18021563</t>
  </si>
  <si>
    <t>18017817</t>
  </si>
  <si>
    <t>30-May-18 00:00:00</t>
  </si>
  <si>
    <t>18039913</t>
  </si>
  <si>
    <t>30-Nov-18 00:00:00</t>
  </si>
  <si>
    <t>19003771</t>
  </si>
  <si>
    <t>31-Jan-19 00:00:00</t>
  </si>
  <si>
    <t>19003773</t>
  </si>
  <si>
    <t>19003774</t>
  </si>
  <si>
    <t>19003775</t>
  </si>
  <si>
    <t>19003776</t>
  </si>
  <si>
    <t>19003777</t>
  </si>
  <si>
    <t>19003778</t>
  </si>
  <si>
    <t>19017904</t>
  </si>
  <si>
    <t>31-May-19 00:00:00</t>
  </si>
  <si>
    <t>19017905</t>
  </si>
  <si>
    <t>19017907</t>
  </si>
  <si>
    <t>18036588</t>
  </si>
  <si>
    <t>31-Oct-18 00:00:00</t>
  </si>
  <si>
    <t xml:space="preserve"> Number of Kits Tested Within the Past 2 Years </t>
  </si>
  <si>
    <t>CC #</t>
  </si>
  <si>
    <t>Total = 415</t>
  </si>
  <si>
    <t>141J05636</t>
  </si>
  <si>
    <t>160811932 (2 kits)</t>
  </si>
  <si>
    <t>180705285 (2 kits)</t>
  </si>
  <si>
    <t>190200352 (2 kits)</t>
  </si>
  <si>
    <t>190200854 (2 kits)</t>
  </si>
  <si>
    <t>190403117 (2 kits)</t>
  </si>
  <si>
    <t>190405770 (2 kits)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</si>
</sst>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46.140625" customWidth="1"/>
    <col min="2" max="2" width="18.5703125" customWidth="1"/>
  </cols>
  <sheetData>
    <row r="1" spans="1:1" ht="48" customHeight="1">
      <c r="A1" s="4" t="s">
        <v>0</v>
      </c>
    </row>
    <row r="2" spans="1:1">
      <c r="A2">
        <v>1325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6"/>
  <sheetViews>
    <sheetView workbookViewId="0">
      <selection activeCell="B925" sqref="B925"/>
    </sheetView>
  </sheetViews>
  <sheetFormatPr defaultRowHeight="15"/>
  <cols>
    <col min="1" max="1" width="37" style="11" customWidth="1"/>
    <col min="2" max="2" width="38" customWidth="1"/>
    <col min="3" max="3" width="45" customWidth="1"/>
  </cols>
  <sheetData>
    <row r="1" spans="1:2" s="1" customFormat="1" ht="38.25" customHeight="1">
      <c r="A1" s="7" t="s">
        <v>1</v>
      </c>
      <c r="B1" s="3" t="s">
        <v>2</v>
      </c>
    </row>
    <row r="2" spans="1:2" s="6" customFormat="1" ht="38.25" customHeight="1">
      <c r="A2" s="8" t="s">
        <v>3</v>
      </c>
      <c r="B2" s="13">
        <v>34930</v>
      </c>
    </row>
    <row r="3" spans="1:2">
      <c r="A3" s="8" t="s">
        <v>4</v>
      </c>
      <c r="B3" s="13">
        <v>34937</v>
      </c>
    </row>
    <row r="4" spans="1:2">
      <c r="A4" s="8" t="s">
        <v>5</v>
      </c>
      <c r="B4" s="13">
        <v>35027</v>
      </c>
    </row>
    <row r="5" spans="1:2">
      <c r="A5" s="15" t="s">
        <v>6</v>
      </c>
      <c r="B5" s="18">
        <v>35051</v>
      </c>
    </row>
    <row r="6" spans="1:2">
      <c r="A6" s="15" t="s">
        <v>7</v>
      </c>
      <c r="B6" s="18">
        <v>35065</v>
      </c>
    </row>
    <row r="7" spans="1:2">
      <c r="A7" s="9" t="s">
        <v>8</v>
      </c>
      <c r="B7" s="14">
        <v>35084</v>
      </c>
    </row>
    <row r="8" spans="1:2">
      <c r="A8" s="15" t="s">
        <v>9</v>
      </c>
      <c r="B8" s="18">
        <v>35084</v>
      </c>
    </row>
    <row r="9" spans="1:2">
      <c r="A9" s="15" t="s">
        <v>10</v>
      </c>
      <c r="B9" s="18">
        <v>35085</v>
      </c>
    </row>
    <row r="10" spans="1:2">
      <c r="A10" s="9" t="s">
        <v>11</v>
      </c>
      <c r="B10" s="14">
        <v>35094</v>
      </c>
    </row>
    <row r="11" spans="1:2">
      <c r="A11" s="9" t="s">
        <v>12</v>
      </c>
      <c r="B11" s="14">
        <v>35120</v>
      </c>
    </row>
    <row r="12" spans="1:2">
      <c r="A12" s="15" t="s">
        <v>13</v>
      </c>
      <c r="B12" s="18">
        <v>35129</v>
      </c>
    </row>
    <row r="13" spans="1:2">
      <c r="A13" s="15" t="s">
        <v>14</v>
      </c>
      <c r="B13" s="18">
        <v>35130</v>
      </c>
    </row>
    <row r="14" spans="1:2">
      <c r="A14" s="9" t="s">
        <v>15</v>
      </c>
      <c r="B14" s="14">
        <v>35132</v>
      </c>
    </row>
    <row r="15" spans="1:2">
      <c r="A15" s="15" t="s">
        <v>16</v>
      </c>
      <c r="B15" s="18">
        <v>35135</v>
      </c>
    </row>
    <row r="16" spans="1:2">
      <c r="A16" s="15" t="s">
        <v>17</v>
      </c>
      <c r="B16" s="18">
        <v>35147</v>
      </c>
    </row>
    <row r="17" spans="1:2">
      <c r="A17" s="15" t="s">
        <v>18</v>
      </c>
      <c r="B17" s="18">
        <v>35154</v>
      </c>
    </row>
    <row r="18" spans="1:2">
      <c r="A18" s="8" t="s">
        <v>19</v>
      </c>
      <c r="B18" s="13">
        <v>35226</v>
      </c>
    </row>
    <row r="19" spans="1:2">
      <c r="A19" s="8" t="s">
        <v>20</v>
      </c>
      <c r="B19" s="13">
        <v>35230</v>
      </c>
    </row>
    <row r="20" spans="1:2">
      <c r="A20" s="15" t="s">
        <v>21</v>
      </c>
      <c r="B20" s="18">
        <v>35230</v>
      </c>
    </row>
    <row r="21" spans="1:2">
      <c r="A21" s="15" t="s">
        <v>22</v>
      </c>
      <c r="B21" s="18">
        <v>35231</v>
      </c>
    </row>
    <row r="22" spans="1:2">
      <c r="A22" s="8" t="s">
        <v>23</v>
      </c>
      <c r="B22" s="13">
        <v>35232</v>
      </c>
    </row>
    <row r="23" spans="1:2">
      <c r="A23" s="15" t="s">
        <v>24</v>
      </c>
      <c r="B23" s="18">
        <v>35238</v>
      </c>
    </row>
    <row r="24" spans="1:2">
      <c r="A24" s="9" t="s">
        <v>25</v>
      </c>
      <c r="B24" s="14">
        <v>35245</v>
      </c>
    </row>
    <row r="25" spans="1:2">
      <c r="A25" s="15" t="s">
        <v>26</v>
      </c>
      <c r="B25" s="18">
        <v>35253</v>
      </c>
    </row>
    <row r="26" spans="1:2">
      <c r="A26" s="8" t="s">
        <v>27</v>
      </c>
      <c r="B26" s="13">
        <v>35262</v>
      </c>
    </row>
    <row r="27" spans="1:2">
      <c r="A27" s="8" t="s">
        <v>28</v>
      </c>
      <c r="B27" s="13">
        <v>35263</v>
      </c>
    </row>
    <row r="28" spans="1:2">
      <c r="A28" s="9" t="s">
        <v>29</v>
      </c>
      <c r="B28" s="14">
        <v>35267</v>
      </c>
    </row>
    <row r="29" spans="1:2">
      <c r="A29" s="9" t="s">
        <v>30</v>
      </c>
      <c r="B29" s="14">
        <v>35268</v>
      </c>
    </row>
    <row r="30" spans="1:2">
      <c r="A30" s="8" t="s">
        <v>31</v>
      </c>
      <c r="B30" s="13">
        <v>35270</v>
      </c>
    </row>
    <row r="31" spans="1:2">
      <c r="A31" s="15" t="s">
        <v>32</v>
      </c>
      <c r="B31" s="18">
        <v>35275</v>
      </c>
    </row>
    <row r="32" spans="1:2">
      <c r="A32" s="8" t="s">
        <v>33</v>
      </c>
      <c r="B32" s="13">
        <v>35279</v>
      </c>
    </row>
    <row r="33" spans="1:2">
      <c r="A33" s="15" t="s">
        <v>34</v>
      </c>
      <c r="B33" s="18">
        <v>35286</v>
      </c>
    </row>
    <row r="34" spans="1:2">
      <c r="A34" s="15" t="s">
        <v>35</v>
      </c>
      <c r="B34" s="18">
        <v>35299</v>
      </c>
    </row>
    <row r="35" spans="1:2">
      <c r="A35" s="8" t="s">
        <v>36</v>
      </c>
      <c r="B35" s="13">
        <v>35303</v>
      </c>
    </row>
    <row r="36" spans="1:2">
      <c r="A36" s="15" t="s">
        <v>37</v>
      </c>
      <c r="B36" s="18">
        <v>35304</v>
      </c>
    </row>
    <row r="37" spans="1:2">
      <c r="A37" s="15" t="s">
        <v>37</v>
      </c>
      <c r="B37" s="18">
        <v>35304</v>
      </c>
    </row>
    <row r="38" spans="1:2">
      <c r="A38" s="8" t="s">
        <v>38</v>
      </c>
      <c r="B38" s="13">
        <v>35309</v>
      </c>
    </row>
    <row r="39" spans="1:2">
      <c r="A39" s="15" t="s">
        <v>39</v>
      </c>
      <c r="B39" s="18">
        <v>35313</v>
      </c>
    </row>
    <row r="40" spans="1:2">
      <c r="A40" s="8" t="s">
        <v>40</v>
      </c>
      <c r="B40" s="13">
        <v>35315</v>
      </c>
    </row>
    <row r="41" spans="1:2">
      <c r="A41" s="8" t="s">
        <v>41</v>
      </c>
      <c r="B41" s="13">
        <v>35330</v>
      </c>
    </row>
    <row r="42" spans="1:2">
      <c r="A42" s="16" t="s">
        <v>42</v>
      </c>
      <c r="B42" s="18">
        <v>35332</v>
      </c>
    </row>
    <row r="43" spans="1:2">
      <c r="A43" s="15" t="s">
        <v>43</v>
      </c>
      <c r="B43" s="18">
        <v>35332</v>
      </c>
    </row>
    <row r="44" spans="1:2">
      <c r="A44" s="15" t="s">
        <v>44</v>
      </c>
      <c r="B44" s="18">
        <v>35352</v>
      </c>
    </row>
    <row r="45" spans="1:2">
      <c r="A45" s="15" t="s">
        <v>45</v>
      </c>
      <c r="B45" s="18">
        <v>35355</v>
      </c>
    </row>
    <row r="46" spans="1:2">
      <c r="A46" s="9" t="s">
        <v>46</v>
      </c>
      <c r="B46" s="14">
        <v>35357</v>
      </c>
    </row>
    <row r="47" spans="1:2">
      <c r="A47" s="8" t="s">
        <v>47</v>
      </c>
      <c r="B47" s="13">
        <v>35357</v>
      </c>
    </row>
    <row r="48" spans="1:2">
      <c r="A48" s="8" t="s">
        <v>48</v>
      </c>
      <c r="B48" s="13">
        <v>35397</v>
      </c>
    </row>
    <row r="49" spans="1:2">
      <c r="A49" s="15" t="s">
        <v>49</v>
      </c>
      <c r="B49" s="18">
        <v>35404</v>
      </c>
    </row>
    <row r="50" spans="1:2">
      <c r="A50" s="15" t="s">
        <v>50</v>
      </c>
      <c r="B50" s="18">
        <v>35408</v>
      </c>
    </row>
    <row r="51" spans="1:2">
      <c r="A51" s="15" t="s">
        <v>51</v>
      </c>
      <c r="B51" s="18">
        <v>35411</v>
      </c>
    </row>
    <row r="52" spans="1:2">
      <c r="A52" s="8" t="s">
        <v>52</v>
      </c>
      <c r="B52" s="13">
        <v>35433</v>
      </c>
    </row>
    <row r="53" spans="1:2">
      <c r="A53" s="15" t="s">
        <v>53</v>
      </c>
      <c r="B53" s="18">
        <v>35445</v>
      </c>
    </row>
    <row r="54" spans="1:2">
      <c r="A54" s="15" t="s">
        <v>54</v>
      </c>
      <c r="B54" s="18">
        <v>35454</v>
      </c>
    </row>
    <row r="55" spans="1:2">
      <c r="A55" s="8" t="s">
        <v>55</v>
      </c>
      <c r="B55" s="13">
        <v>35459</v>
      </c>
    </row>
    <row r="56" spans="1:2">
      <c r="A56" s="15" t="s">
        <v>56</v>
      </c>
      <c r="B56" s="18">
        <v>35474</v>
      </c>
    </row>
    <row r="57" spans="1:2">
      <c r="A57" s="15" t="s">
        <v>57</v>
      </c>
      <c r="B57" s="18">
        <v>35491</v>
      </c>
    </row>
    <row r="58" spans="1:2">
      <c r="A58" s="16" t="s">
        <v>58</v>
      </c>
      <c r="B58" s="18">
        <v>35551</v>
      </c>
    </row>
    <row r="59" spans="1:2">
      <c r="A59" s="15" t="s">
        <v>59</v>
      </c>
      <c r="B59" s="18">
        <v>35552</v>
      </c>
    </row>
    <row r="60" spans="1:2">
      <c r="A60" s="8" t="s">
        <v>60</v>
      </c>
      <c r="B60" s="13">
        <v>35573</v>
      </c>
    </row>
    <row r="61" spans="1:2">
      <c r="A61" s="8" t="s">
        <v>61</v>
      </c>
      <c r="B61" s="13">
        <v>35577</v>
      </c>
    </row>
    <row r="62" spans="1:2">
      <c r="A62" s="8" t="s">
        <v>62</v>
      </c>
      <c r="B62" s="13">
        <v>35582</v>
      </c>
    </row>
    <row r="63" spans="1:2">
      <c r="A63" s="15" t="s">
        <v>63</v>
      </c>
      <c r="B63" s="18">
        <v>35603</v>
      </c>
    </row>
    <row r="64" spans="1:2">
      <c r="A64" s="15" t="s">
        <v>64</v>
      </c>
      <c r="B64" s="18">
        <v>35632</v>
      </c>
    </row>
    <row r="65" spans="1:2">
      <c r="A65" s="8" t="s">
        <v>65</v>
      </c>
      <c r="B65" s="13">
        <v>35633</v>
      </c>
    </row>
    <row r="66" spans="1:2">
      <c r="A66" s="15" t="s">
        <v>66</v>
      </c>
      <c r="B66" s="18">
        <v>35645</v>
      </c>
    </row>
    <row r="67" spans="1:2">
      <c r="A67" s="8" t="s">
        <v>67</v>
      </c>
      <c r="B67" s="13">
        <v>35649</v>
      </c>
    </row>
    <row r="68" spans="1:2">
      <c r="A68" s="15" t="s">
        <v>68</v>
      </c>
      <c r="B68" s="18">
        <v>35657</v>
      </c>
    </row>
    <row r="69" spans="1:2">
      <c r="A69" s="15" t="s">
        <v>69</v>
      </c>
      <c r="B69" s="18">
        <v>35692</v>
      </c>
    </row>
    <row r="70" spans="1:2">
      <c r="A70" s="9" t="s">
        <v>70</v>
      </c>
      <c r="B70" s="14">
        <v>35710</v>
      </c>
    </row>
    <row r="71" spans="1:2">
      <c r="A71" s="8" t="s">
        <v>71</v>
      </c>
      <c r="B71" s="13">
        <v>35713</v>
      </c>
    </row>
    <row r="72" spans="1:2">
      <c r="A72" s="8" t="s">
        <v>72</v>
      </c>
      <c r="B72" s="13">
        <v>35714</v>
      </c>
    </row>
    <row r="73" spans="1:2">
      <c r="A73" s="8" t="s">
        <v>73</v>
      </c>
      <c r="B73" s="13">
        <v>35716</v>
      </c>
    </row>
    <row r="74" spans="1:2">
      <c r="A74" s="8" t="s">
        <v>74</v>
      </c>
      <c r="B74" s="13">
        <v>35726</v>
      </c>
    </row>
    <row r="75" spans="1:2">
      <c r="A75" s="8" t="s">
        <v>75</v>
      </c>
      <c r="B75" s="13">
        <v>35728</v>
      </c>
    </row>
    <row r="76" spans="1:2">
      <c r="A76" s="8" t="s">
        <v>76</v>
      </c>
      <c r="B76" s="13">
        <v>35733</v>
      </c>
    </row>
    <row r="77" spans="1:2">
      <c r="A77" s="15" t="s">
        <v>77</v>
      </c>
      <c r="B77" s="18">
        <v>35786</v>
      </c>
    </row>
    <row r="78" spans="1:2">
      <c r="A78" s="9" t="s">
        <v>78</v>
      </c>
      <c r="B78" s="14">
        <v>35843</v>
      </c>
    </row>
    <row r="79" spans="1:2">
      <c r="A79" s="15" t="s">
        <v>79</v>
      </c>
      <c r="B79" s="18">
        <v>35843</v>
      </c>
    </row>
    <row r="80" spans="1:2">
      <c r="A80" s="8" t="s">
        <v>80</v>
      </c>
      <c r="B80" s="13">
        <v>35846</v>
      </c>
    </row>
    <row r="81" spans="1:2">
      <c r="A81" s="15" t="s">
        <v>81</v>
      </c>
      <c r="B81" s="18">
        <v>35866</v>
      </c>
    </row>
    <row r="82" spans="1:2">
      <c r="A82" s="8" t="s">
        <v>82</v>
      </c>
      <c r="B82" s="13">
        <v>35871</v>
      </c>
    </row>
    <row r="83" spans="1:2">
      <c r="A83" s="8" t="s">
        <v>83</v>
      </c>
      <c r="B83" s="13">
        <v>35894</v>
      </c>
    </row>
    <row r="84" spans="1:2">
      <c r="A84" s="15" t="s">
        <v>84</v>
      </c>
      <c r="B84" s="18">
        <v>35902</v>
      </c>
    </row>
    <row r="85" spans="1:2">
      <c r="A85" s="9" t="s">
        <v>85</v>
      </c>
      <c r="B85" s="14">
        <v>35910</v>
      </c>
    </row>
    <row r="86" spans="1:2">
      <c r="A86" s="15" t="s">
        <v>86</v>
      </c>
      <c r="B86" s="18">
        <v>35911</v>
      </c>
    </row>
    <row r="87" spans="1:2">
      <c r="A87" s="8" t="s">
        <v>87</v>
      </c>
      <c r="B87" s="13">
        <v>35916</v>
      </c>
    </row>
    <row r="88" spans="1:2">
      <c r="A88" s="10" t="s">
        <v>88</v>
      </c>
      <c r="B88" s="14">
        <v>35925</v>
      </c>
    </row>
    <row r="89" spans="1:2">
      <c r="A89" s="16" t="s">
        <v>89</v>
      </c>
      <c r="B89" s="18">
        <v>35933</v>
      </c>
    </row>
    <row r="90" spans="1:2">
      <c r="A90" s="8" t="s">
        <v>90</v>
      </c>
      <c r="B90" s="13">
        <v>35939</v>
      </c>
    </row>
    <row r="91" spans="1:2">
      <c r="A91" s="16" t="s">
        <v>91</v>
      </c>
      <c r="B91" s="18">
        <v>35946</v>
      </c>
    </row>
    <row r="92" spans="1:2">
      <c r="A92" s="9" t="s">
        <v>92</v>
      </c>
      <c r="B92" s="14">
        <v>35951</v>
      </c>
    </row>
    <row r="93" spans="1:2">
      <c r="A93" s="9" t="s">
        <v>93</v>
      </c>
      <c r="B93" s="14">
        <v>35962</v>
      </c>
    </row>
    <row r="94" spans="1:2">
      <c r="A94" s="9" t="s">
        <v>94</v>
      </c>
      <c r="B94" s="14">
        <v>35967</v>
      </c>
    </row>
    <row r="95" spans="1:2">
      <c r="A95" s="9" t="s">
        <v>95</v>
      </c>
      <c r="B95" s="14">
        <v>35968</v>
      </c>
    </row>
    <row r="96" spans="1:2">
      <c r="A96" s="8" t="s">
        <v>96</v>
      </c>
      <c r="B96" s="13">
        <v>35972</v>
      </c>
    </row>
    <row r="97" spans="1:2">
      <c r="A97" s="9" t="s">
        <v>97</v>
      </c>
      <c r="B97" s="14">
        <v>35977</v>
      </c>
    </row>
    <row r="98" spans="1:2">
      <c r="A98" s="9" t="s">
        <v>98</v>
      </c>
      <c r="B98" s="14">
        <v>35977</v>
      </c>
    </row>
    <row r="99" spans="1:2">
      <c r="A99" s="8" t="s">
        <v>99</v>
      </c>
      <c r="B99" s="13">
        <v>35982</v>
      </c>
    </row>
    <row r="100" spans="1:2">
      <c r="A100" s="9" t="s">
        <v>100</v>
      </c>
      <c r="B100" s="14">
        <v>35984</v>
      </c>
    </row>
    <row r="101" spans="1:2">
      <c r="A101" s="9" t="s">
        <v>101</v>
      </c>
      <c r="B101" s="14">
        <v>35987</v>
      </c>
    </row>
    <row r="102" spans="1:2">
      <c r="A102" s="8" t="s">
        <v>102</v>
      </c>
      <c r="B102" s="13">
        <v>35988</v>
      </c>
    </row>
    <row r="103" spans="1:2">
      <c r="A103" s="15" t="s">
        <v>103</v>
      </c>
      <c r="B103" s="18">
        <v>35991</v>
      </c>
    </row>
    <row r="104" spans="1:2">
      <c r="A104" s="15" t="s">
        <v>104</v>
      </c>
      <c r="B104" s="18">
        <v>35995</v>
      </c>
    </row>
    <row r="105" spans="1:2">
      <c r="A105" s="8" t="s">
        <v>105</v>
      </c>
      <c r="B105" s="13">
        <v>35996</v>
      </c>
    </row>
    <row r="106" spans="1:2">
      <c r="A106" s="15" t="s">
        <v>106</v>
      </c>
      <c r="B106" s="18">
        <v>35996</v>
      </c>
    </row>
    <row r="107" spans="1:2">
      <c r="A107" s="15" t="s">
        <v>107</v>
      </c>
      <c r="B107" s="18">
        <v>36002</v>
      </c>
    </row>
    <row r="108" spans="1:2">
      <c r="A108" s="8" t="s">
        <v>108</v>
      </c>
      <c r="B108" s="13">
        <v>36004</v>
      </c>
    </row>
    <row r="109" spans="1:2">
      <c r="A109" s="15" t="s">
        <v>109</v>
      </c>
      <c r="B109" s="18">
        <v>36004</v>
      </c>
    </row>
    <row r="110" spans="1:2">
      <c r="A110" s="15" t="s">
        <v>110</v>
      </c>
      <c r="B110" s="18">
        <v>36005</v>
      </c>
    </row>
    <row r="111" spans="1:2">
      <c r="A111" s="15" t="s">
        <v>111</v>
      </c>
      <c r="B111" s="18">
        <v>36005</v>
      </c>
    </row>
    <row r="112" spans="1:2">
      <c r="A112" s="8" t="s">
        <v>112</v>
      </c>
      <c r="B112" s="13">
        <v>36006</v>
      </c>
    </row>
    <row r="113" spans="1:2">
      <c r="A113" s="8" t="s">
        <v>113</v>
      </c>
      <c r="B113" s="13">
        <v>36014</v>
      </c>
    </row>
    <row r="114" spans="1:2">
      <c r="A114" s="8" t="s">
        <v>114</v>
      </c>
      <c r="B114" s="13">
        <v>36017</v>
      </c>
    </row>
    <row r="115" spans="1:2">
      <c r="A115" s="8" t="s">
        <v>115</v>
      </c>
      <c r="B115" s="13">
        <v>36017</v>
      </c>
    </row>
    <row r="116" spans="1:2">
      <c r="A116" s="15" t="s">
        <v>116</v>
      </c>
      <c r="B116" s="18">
        <v>36019</v>
      </c>
    </row>
    <row r="117" spans="1:2">
      <c r="A117" s="15" t="s">
        <v>117</v>
      </c>
      <c r="B117" s="18">
        <v>36029</v>
      </c>
    </row>
    <row r="118" spans="1:2">
      <c r="A118" s="9" t="s">
        <v>118</v>
      </c>
      <c r="B118" s="14">
        <v>36033</v>
      </c>
    </row>
    <row r="119" spans="1:2">
      <c r="A119" s="15" t="s">
        <v>119</v>
      </c>
      <c r="B119" s="18">
        <v>36037</v>
      </c>
    </row>
    <row r="120" spans="1:2">
      <c r="A120" s="8" t="s">
        <v>120</v>
      </c>
      <c r="B120" s="13">
        <v>36041</v>
      </c>
    </row>
    <row r="121" spans="1:2">
      <c r="A121" s="15" t="s">
        <v>121</v>
      </c>
      <c r="B121" s="18">
        <v>36041</v>
      </c>
    </row>
    <row r="122" spans="1:2">
      <c r="A122" s="8" t="s">
        <v>122</v>
      </c>
      <c r="B122" s="13">
        <v>36042</v>
      </c>
    </row>
    <row r="123" spans="1:2">
      <c r="A123" s="8" t="s">
        <v>123</v>
      </c>
      <c r="B123" s="13">
        <v>36046</v>
      </c>
    </row>
    <row r="124" spans="1:2">
      <c r="A124" s="15" t="s">
        <v>124</v>
      </c>
      <c r="B124" s="18">
        <v>36047</v>
      </c>
    </row>
    <row r="125" spans="1:2">
      <c r="A125" s="9" t="s">
        <v>125</v>
      </c>
      <c r="B125" s="14">
        <v>36052</v>
      </c>
    </row>
    <row r="126" spans="1:2">
      <c r="A126" s="8" t="s">
        <v>126</v>
      </c>
      <c r="B126" s="13">
        <v>36052</v>
      </c>
    </row>
    <row r="127" spans="1:2">
      <c r="A127" s="8" t="s">
        <v>127</v>
      </c>
      <c r="B127" s="13">
        <v>36072</v>
      </c>
    </row>
    <row r="128" spans="1:2">
      <c r="A128" s="15" t="s">
        <v>128</v>
      </c>
      <c r="B128" s="18">
        <v>36072</v>
      </c>
    </row>
    <row r="129" spans="1:2">
      <c r="A129" s="15" t="s">
        <v>129</v>
      </c>
      <c r="B129" s="18">
        <v>36072</v>
      </c>
    </row>
    <row r="130" spans="1:2">
      <c r="A130" s="15" t="s">
        <v>130</v>
      </c>
      <c r="B130" s="18">
        <v>36077</v>
      </c>
    </row>
    <row r="131" spans="1:2">
      <c r="A131" s="15" t="s">
        <v>131</v>
      </c>
      <c r="B131" s="18">
        <v>36091</v>
      </c>
    </row>
    <row r="132" spans="1:2">
      <c r="A132" s="15" t="s">
        <v>132</v>
      </c>
      <c r="B132" s="18">
        <v>36096</v>
      </c>
    </row>
    <row r="133" spans="1:2">
      <c r="A133" s="8" t="s">
        <v>133</v>
      </c>
      <c r="B133" s="13">
        <v>36098</v>
      </c>
    </row>
    <row r="134" spans="1:2">
      <c r="A134" s="15" t="s">
        <v>134</v>
      </c>
      <c r="B134" s="18">
        <v>36100</v>
      </c>
    </row>
    <row r="135" spans="1:2">
      <c r="A135" s="15" t="s">
        <v>135</v>
      </c>
      <c r="B135" s="18">
        <v>36122</v>
      </c>
    </row>
    <row r="136" spans="1:2">
      <c r="A136" s="15" t="s">
        <v>136</v>
      </c>
      <c r="B136" s="18">
        <v>36131</v>
      </c>
    </row>
    <row r="137" spans="1:2">
      <c r="A137" s="15" t="s">
        <v>137</v>
      </c>
      <c r="B137" s="18">
        <v>36135</v>
      </c>
    </row>
    <row r="138" spans="1:2">
      <c r="A138" s="9" t="s">
        <v>138</v>
      </c>
      <c r="B138" s="14">
        <v>36151</v>
      </c>
    </row>
    <row r="139" spans="1:2">
      <c r="A139" s="9" t="s">
        <v>139</v>
      </c>
      <c r="B139" s="14">
        <v>36158</v>
      </c>
    </row>
    <row r="140" spans="1:2">
      <c r="A140" s="15" t="s">
        <v>140</v>
      </c>
      <c r="B140" s="18">
        <v>36165</v>
      </c>
    </row>
    <row r="141" spans="1:2">
      <c r="A141" s="8" t="s">
        <v>141</v>
      </c>
      <c r="B141" s="13">
        <v>36173</v>
      </c>
    </row>
    <row r="142" spans="1:2">
      <c r="A142" s="8" t="s">
        <v>142</v>
      </c>
      <c r="B142" s="13">
        <v>36174</v>
      </c>
    </row>
    <row r="143" spans="1:2">
      <c r="A143" s="9" t="s">
        <v>143</v>
      </c>
      <c r="B143" s="14">
        <v>36176</v>
      </c>
    </row>
    <row r="144" spans="1:2">
      <c r="A144" s="15" t="s">
        <v>144</v>
      </c>
      <c r="B144" s="18">
        <v>36177</v>
      </c>
    </row>
    <row r="145" spans="1:2">
      <c r="A145" s="15" t="s">
        <v>145</v>
      </c>
      <c r="B145" s="18">
        <v>36181</v>
      </c>
    </row>
    <row r="146" spans="1:2">
      <c r="A146" s="8" t="s">
        <v>146</v>
      </c>
      <c r="B146" s="13">
        <v>36185</v>
      </c>
    </row>
    <row r="147" spans="1:2">
      <c r="A147" s="8" t="s">
        <v>147</v>
      </c>
      <c r="B147" s="13">
        <v>36189</v>
      </c>
    </row>
    <row r="148" spans="1:2">
      <c r="A148" s="8" t="s">
        <v>148</v>
      </c>
      <c r="B148" s="13">
        <v>36195</v>
      </c>
    </row>
    <row r="149" spans="1:2">
      <c r="A149" s="8" t="s">
        <v>149</v>
      </c>
      <c r="B149" s="13">
        <v>36206</v>
      </c>
    </row>
    <row r="150" spans="1:2">
      <c r="A150" s="8" t="s">
        <v>150</v>
      </c>
      <c r="B150" s="13">
        <v>36213</v>
      </c>
    </row>
    <row r="151" spans="1:2">
      <c r="A151" s="8" t="s">
        <v>151</v>
      </c>
      <c r="B151" s="13">
        <v>36217</v>
      </c>
    </row>
    <row r="152" spans="1:2">
      <c r="A152" s="15" t="s">
        <v>152</v>
      </c>
      <c r="B152" s="18">
        <v>36219</v>
      </c>
    </row>
    <row r="153" spans="1:2">
      <c r="A153" s="8" t="s">
        <v>153</v>
      </c>
      <c r="B153" s="13">
        <v>36221</v>
      </c>
    </row>
    <row r="154" spans="1:2">
      <c r="A154" s="8" t="s">
        <v>154</v>
      </c>
      <c r="B154" s="13">
        <v>36229</v>
      </c>
    </row>
    <row r="155" spans="1:2">
      <c r="A155" s="15" t="s">
        <v>155</v>
      </c>
      <c r="B155" s="18">
        <v>36232</v>
      </c>
    </row>
    <row r="156" spans="1:2">
      <c r="A156" s="15" t="s">
        <v>156</v>
      </c>
      <c r="B156" s="18">
        <v>36232</v>
      </c>
    </row>
    <row r="157" spans="1:2">
      <c r="A157" s="15" t="s">
        <v>157</v>
      </c>
      <c r="B157" s="18">
        <v>36236</v>
      </c>
    </row>
    <row r="158" spans="1:2">
      <c r="A158" s="15" t="s">
        <v>158</v>
      </c>
      <c r="B158" s="18">
        <v>36237</v>
      </c>
    </row>
    <row r="159" spans="1:2">
      <c r="A159" s="17" t="s">
        <v>159</v>
      </c>
      <c r="B159" s="19">
        <v>36240</v>
      </c>
    </row>
    <row r="160" spans="1:2">
      <c r="A160" s="8" t="s">
        <v>160</v>
      </c>
      <c r="B160" s="13">
        <v>36246</v>
      </c>
    </row>
    <row r="161" spans="1:2">
      <c r="A161" s="8" t="s">
        <v>161</v>
      </c>
      <c r="B161" s="13">
        <v>36249</v>
      </c>
    </row>
    <row r="162" spans="1:2">
      <c r="A162" s="15" t="s">
        <v>162</v>
      </c>
      <c r="B162" s="18">
        <v>36249</v>
      </c>
    </row>
    <row r="163" spans="1:2">
      <c r="A163" s="8" t="s">
        <v>163</v>
      </c>
      <c r="B163" s="13">
        <v>36260</v>
      </c>
    </row>
    <row r="164" spans="1:2">
      <c r="A164" s="8" t="s">
        <v>164</v>
      </c>
      <c r="B164" s="13">
        <v>36261</v>
      </c>
    </row>
    <row r="165" spans="1:2">
      <c r="A165" s="15" t="s">
        <v>165</v>
      </c>
      <c r="B165" s="18">
        <v>36271</v>
      </c>
    </row>
    <row r="166" spans="1:2">
      <c r="A166" s="15" t="s">
        <v>165</v>
      </c>
      <c r="B166" s="18">
        <v>36271</v>
      </c>
    </row>
    <row r="167" spans="1:2">
      <c r="A167" s="15" t="s">
        <v>166</v>
      </c>
      <c r="B167" s="18">
        <v>36273</v>
      </c>
    </row>
    <row r="168" spans="1:2">
      <c r="A168" s="15" t="s">
        <v>167</v>
      </c>
      <c r="B168" s="18">
        <v>36276</v>
      </c>
    </row>
    <row r="169" spans="1:2">
      <c r="A169" s="8" t="s">
        <v>168</v>
      </c>
      <c r="B169" s="13">
        <v>36277</v>
      </c>
    </row>
    <row r="170" spans="1:2">
      <c r="A170" s="15" t="s">
        <v>169</v>
      </c>
      <c r="B170" s="18">
        <v>36277</v>
      </c>
    </row>
    <row r="171" spans="1:2">
      <c r="A171" s="15" t="s">
        <v>170</v>
      </c>
      <c r="B171" s="18">
        <v>36277</v>
      </c>
    </row>
    <row r="172" spans="1:2">
      <c r="A172" s="17" t="s">
        <v>171</v>
      </c>
      <c r="B172" s="19">
        <v>36279</v>
      </c>
    </row>
    <row r="173" spans="1:2">
      <c r="A173" s="15" t="s">
        <v>172</v>
      </c>
      <c r="B173" s="18">
        <v>36281</v>
      </c>
    </row>
    <row r="174" spans="1:2">
      <c r="A174" s="15" t="s">
        <v>173</v>
      </c>
      <c r="B174" s="18">
        <v>36281</v>
      </c>
    </row>
    <row r="175" spans="1:2">
      <c r="A175" s="8" t="s">
        <v>174</v>
      </c>
      <c r="B175" s="13">
        <v>36288</v>
      </c>
    </row>
    <row r="176" spans="1:2">
      <c r="A176" s="16" t="s">
        <v>175</v>
      </c>
      <c r="B176" s="18">
        <v>36296</v>
      </c>
    </row>
    <row r="177" spans="1:2">
      <c r="A177" s="16" t="s">
        <v>176</v>
      </c>
      <c r="B177" s="18">
        <v>36310</v>
      </c>
    </row>
    <row r="178" spans="1:2">
      <c r="A178" s="16" t="s">
        <v>177</v>
      </c>
      <c r="B178" s="18">
        <v>36310</v>
      </c>
    </row>
    <row r="179" spans="1:2">
      <c r="A179" s="8" t="s">
        <v>178</v>
      </c>
      <c r="B179" s="13">
        <v>36315</v>
      </c>
    </row>
    <row r="180" spans="1:2">
      <c r="A180" s="15" t="s">
        <v>179</v>
      </c>
      <c r="B180" s="18">
        <v>36315</v>
      </c>
    </row>
    <row r="181" spans="1:2">
      <c r="A181" s="15" t="s">
        <v>180</v>
      </c>
      <c r="B181" s="18">
        <v>36315</v>
      </c>
    </row>
    <row r="182" spans="1:2">
      <c r="A182" s="8" t="s">
        <v>181</v>
      </c>
      <c r="B182" s="13">
        <v>36322</v>
      </c>
    </row>
    <row r="183" spans="1:2">
      <c r="A183" s="8" t="s">
        <v>182</v>
      </c>
      <c r="B183" s="13">
        <v>36326</v>
      </c>
    </row>
    <row r="184" spans="1:2">
      <c r="A184" s="8" t="s">
        <v>183</v>
      </c>
      <c r="B184" s="13">
        <v>36334</v>
      </c>
    </row>
    <row r="185" spans="1:2">
      <c r="A185" s="8" t="s">
        <v>184</v>
      </c>
      <c r="B185" s="13">
        <v>36337</v>
      </c>
    </row>
    <row r="186" spans="1:2">
      <c r="A186" s="8" t="s">
        <v>185</v>
      </c>
      <c r="B186" s="13">
        <v>36338</v>
      </c>
    </row>
    <row r="187" spans="1:2">
      <c r="A187" s="8" t="s">
        <v>186</v>
      </c>
      <c r="B187" s="13">
        <v>36339</v>
      </c>
    </row>
    <row r="188" spans="1:2">
      <c r="A188" s="15" t="s">
        <v>187</v>
      </c>
      <c r="B188" s="18">
        <v>36344</v>
      </c>
    </row>
    <row r="189" spans="1:2">
      <c r="A189" s="15" t="s">
        <v>188</v>
      </c>
      <c r="B189" s="18">
        <v>36347</v>
      </c>
    </row>
    <row r="190" spans="1:2">
      <c r="A190" s="8" t="s">
        <v>189</v>
      </c>
      <c r="B190" s="13">
        <v>36353</v>
      </c>
    </row>
    <row r="191" spans="1:2">
      <c r="A191" s="15" t="s">
        <v>190</v>
      </c>
      <c r="B191" s="18">
        <v>36353</v>
      </c>
    </row>
    <row r="192" spans="1:2">
      <c r="A192" s="8" t="s">
        <v>191</v>
      </c>
      <c r="B192" s="13">
        <v>36356</v>
      </c>
    </row>
    <row r="193" spans="1:2">
      <c r="A193" s="8" t="s">
        <v>192</v>
      </c>
      <c r="B193" s="13">
        <v>36357</v>
      </c>
    </row>
    <row r="194" spans="1:2">
      <c r="A194" s="8" t="s">
        <v>193</v>
      </c>
      <c r="B194" s="13">
        <v>36361</v>
      </c>
    </row>
    <row r="195" spans="1:2">
      <c r="A195" s="15" t="s">
        <v>194</v>
      </c>
      <c r="B195" s="18">
        <v>36361</v>
      </c>
    </row>
    <row r="196" spans="1:2">
      <c r="A196" s="8" t="s">
        <v>195</v>
      </c>
      <c r="B196" s="13">
        <v>36369</v>
      </c>
    </row>
    <row r="197" spans="1:2">
      <c r="A197" s="15" t="s">
        <v>196</v>
      </c>
      <c r="B197" s="18">
        <v>36380</v>
      </c>
    </row>
    <row r="198" spans="1:2">
      <c r="A198" s="15" t="s">
        <v>197</v>
      </c>
      <c r="B198" s="18">
        <v>36380</v>
      </c>
    </row>
    <row r="199" spans="1:2">
      <c r="A199" s="15" t="s">
        <v>198</v>
      </c>
      <c r="B199" s="18">
        <v>36389</v>
      </c>
    </row>
    <row r="200" spans="1:2">
      <c r="A200" s="8" t="s">
        <v>199</v>
      </c>
      <c r="B200" s="13">
        <v>36394</v>
      </c>
    </row>
    <row r="201" spans="1:2">
      <c r="A201" s="15" t="s">
        <v>200</v>
      </c>
      <c r="B201" s="18">
        <v>36407</v>
      </c>
    </row>
    <row r="202" spans="1:2">
      <c r="A202" s="8" t="s">
        <v>201</v>
      </c>
      <c r="B202" s="13">
        <v>36409</v>
      </c>
    </row>
    <row r="203" spans="1:2">
      <c r="A203" s="15" t="s">
        <v>202</v>
      </c>
      <c r="B203" s="18">
        <v>36409</v>
      </c>
    </row>
    <row r="204" spans="1:2">
      <c r="A204" s="9" t="s">
        <v>203</v>
      </c>
      <c r="B204" s="14">
        <v>36412</v>
      </c>
    </row>
    <row r="205" spans="1:2">
      <c r="A205" s="15" t="s">
        <v>204</v>
      </c>
      <c r="B205" s="18">
        <v>36412</v>
      </c>
    </row>
    <row r="206" spans="1:2">
      <c r="A206" s="15" t="s">
        <v>205</v>
      </c>
      <c r="B206" s="18">
        <v>36412</v>
      </c>
    </row>
    <row r="207" spans="1:2">
      <c r="A207" s="8" t="s">
        <v>206</v>
      </c>
      <c r="B207" s="13">
        <v>36414</v>
      </c>
    </row>
    <row r="208" spans="1:2">
      <c r="A208" s="15" t="s">
        <v>207</v>
      </c>
      <c r="B208" s="18">
        <v>36414</v>
      </c>
    </row>
    <row r="209" spans="1:2">
      <c r="A209" s="15" t="s">
        <v>208</v>
      </c>
      <c r="B209" s="18">
        <v>36423</v>
      </c>
    </row>
    <row r="210" spans="1:2">
      <c r="A210" s="15" t="s">
        <v>209</v>
      </c>
      <c r="B210" s="18">
        <v>36434</v>
      </c>
    </row>
    <row r="211" spans="1:2">
      <c r="A211" s="8" t="s">
        <v>210</v>
      </c>
      <c r="B211" s="13">
        <v>36435</v>
      </c>
    </row>
    <row r="212" spans="1:2">
      <c r="A212" s="15" t="s">
        <v>211</v>
      </c>
      <c r="B212" s="18">
        <v>36436</v>
      </c>
    </row>
    <row r="213" spans="1:2">
      <c r="A213" s="8" t="s">
        <v>212</v>
      </c>
      <c r="B213" s="13">
        <v>36446</v>
      </c>
    </row>
    <row r="214" spans="1:2">
      <c r="A214" s="15" t="s">
        <v>213</v>
      </c>
      <c r="B214" s="18">
        <v>36446</v>
      </c>
    </row>
    <row r="215" spans="1:2">
      <c r="A215" s="15" t="s">
        <v>214</v>
      </c>
      <c r="B215" s="18">
        <v>36461</v>
      </c>
    </row>
    <row r="216" spans="1:2">
      <c r="A216" s="8" t="s">
        <v>215</v>
      </c>
      <c r="B216" s="13">
        <v>36482</v>
      </c>
    </row>
    <row r="217" spans="1:2">
      <c r="A217" s="15" t="s">
        <v>216</v>
      </c>
      <c r="B217" s="18">
        <v>36504</v>
      </c>
    </row>
    <row r="218" spans="1:2">
      <c r="A218" s="8" t="s">
        <v>217</v>
      </c>
      <c r="B218" s="13">
        <v>36509</v>
      </c>
    </row>
    <row r="219" spans="1:2">
      <c r="A219" s="15" t="s">
        <v>218</v>
      </c>
      <c r="B219" s="18">
        <v>36526</v>
      </c>
    </row>
    <row r="220" spans="1:2">
      <c r="A220" s="15" t="s">
        <v>219</v>
      </c>
      <c r="B220" s="18">
        <v>36527</v>
      </c>
    </row>
    <row r="221" spans="1:2">
      <c r="A221" s="17" t="s">
        <v>220</v>
      </c>
      <c r="B221" s="19">
        <v>36540</v>
      </c>
    </row>
    <row r="222" spans="1:2">
      <c r="A222" s="15" t="s">
        <v>221</v>
      </c>
      <c r="B222" s="18">
        <v>36545</v>
      </c>
    </row>
    <row r="223" spans="1:2">
      <c r="A223" s="15" t="s">
        <v>222</v>
      </c>
      <c r="B223" s="18">
        <v>36547</v>
      </c>
    </row>
    <row r="224" spans="1:2">
      <c r="A224" s="8" t="s">
        <v>223</v>
      </c>
      <c r="B224" s="13">
        <v>36552</v>
      </c>
    </row>
    <row r="225" spans="1:2">
      <c r="A225" s="15" t="s">
        <v>224</v>
      </c>
      <c r="B225" s="18">
        <v>36555</v>
      </c>
    </row>
    <row r="226" spans="1:2">
      <c r="A226" s="15" t="s">
        <v>225</v>
      </c>
      <c r="B226" s="18">
        <v>36558</v>
      </c>
    </row>
    <row r="227" spans="1:2">
      <c r="A227" s="9" t="s">
        <v>226</v>
      </c>
      <c r="B227" s="14">
        <v>36562</v>
      </c>
    </row>
    <row r="228" spans="1:2">
      <c r="A228" s="15" t="s">
        <v>227</v>
      </c>
      <c r="B228" s="18">
        <v>36572</v>
      </c>
    </row>
    <row r="229" spans="1:2">
      <c r="A229" s="15" t="s">
        <v>228</v>
      </c>
      <c r="B229" s="18">
        <v>36573</v>
      </c>
    </row>
    <row r="230" spans="1:2">
      <c r="A230" s="15" t="s">
        <v>229</v>
      </c>
      <c r="B230" s="18">
        <v>36576</v>
      </c>
    </row>
    <row r="231" spans="1:2">
      <c r="A231" s="15" t="s">
        <v>230</v>
      </c>
      <c r="B231" s="18">
        <v>36577</v>
      </c>
    </row>
    <row r="232" spans="1:2">
      <c r="A232" s="15" t="s">
        <v>231</v>
      </c>
      <c r="B232" s="18">
        <v>36581</v>
      </c>
    </row>
    <row r="233" spans="1:2">
      <c r="A233" s="15" t="s">
        <v>232</v>
      </c>
      <c r="B233" s="18">
        <v>36582</v>
      </c>
    </row>
    <row r="234" spans="1:2">
      <c r="A234" s="15" t="s">
        <v>233</v>
      </c>
      <c r="B234" s="18">
        <v>36597</v>
      </c>
    </row>
    <row r="235" spans="1:2">
      <c r="A235" s="8" t="s">
        <v>234</v>
      </c>
      <c r="B235" s="13">
        <v>36599</v>
      </c>
    </row>
    <row r="236" spans="1:2">
      <c r="A236" s="15" t="s">
        <v>235</v>
      </c>
      <c r="B236" s="18">
        <v>36602</v>
      </c>
    </row>
    <row r="237" spans="1:2">
      <c r="A237" s="9" t="s">
        <v>236</v>
      </c>
      <c r="B237" s="14">
        <v>36609</v>
      </c>
    </row>
    <row r="238" spans="1:2">
      <c r="A238" s="15" t="s">
        <v>237</v>
      </c>
      <c r="B238" s="18">
        <v>36611</v>
      </c>
    </row>
    <row r="239" spans="1:2">
      <c r="A239" s="15" t="s">
        <v>238</v>
      </c>
      <c r="B239" s="18">
        <v>36612</v>
      </c>
    </row>
    <row r="240" spans="1:2">
      <c r="A240" s="9" t="s">
        <v>239</v>
      </c>
      <c r="B240" s="14">
        <v>36619</v>
      </c>
    </row>
    <row r="241" spans="1:2">
      <c r="A241" s="16" t="s">
        <v>240</v>
      </c>
      <c r="B241" s="18">
        <v>36650</v>
      </c>
    </row>
    <row r="242" spans="1:2">
      <c r="A242" s="8" t="s">
        <v>241</v>
      </c>
      <c r="B242" s="13">
        <v>36652</v>
      </c>
    </row>
    <row r="243" spans="1:2">
      <c r="A243" s="16" t="s">
        <v>241</v>
      </c>
      <c r="B243" s="18">
        <v>36652</v>
      </c>
    </row>
    <row r="244" spans="1:2">
      <c r="A244" s="15" t="s">
        <v>242</v>
      </c>
      <c r="B244" s="18">
        <v>36653</v>
      </c>
    </row>
    <row r="245" spans="1:2">
      <c r="A245" s="16" t="s">
        <v>243</v>
      </c>
      <c r="B245" s="18">
        <v>36659</v>
      </c>
    </row>
    <row r="246" spans="1:2">
      <c r="A246" s="16" t="s">
        <v>244</v>
      </c>
      <c r="B246" s="18">
        <v>36662</v>
      </c>
    </row>
    <row r="247" spans="1:2">
      <c r="A247" s="16" t="s">
        <v>245</v>
      </c>
      <c r="B247" s="18">
        <v>36662</v>
      </c>
    </row>
    <row r="248" spans="1:2">
      <c r="A248" s="16" t="s">
        <v>246</v>
      </c>
      <c r="B248" s="18">
        <v>36663</v>
      </c>
    </row>
    <row r="249" spans="1:2">
      <c r="A249" s="16" t="s">
        <v>247</v>
      </c>
      <c r="B249" s="18">
        <v>36663</v>
      </c>
    </row>
    <row r="250" spans="1:2">
      <c r="A250" s="16" t="s">
        <v>248</v>
      </c>
      <c r="B250" s="18">
        <v>36666</v>
      </c>
    </row>
    <row r="251" spans="1:2">
      <c r="A251" s="16" t="s">
        <v>249</v>
      </c>
      <c r="B251" s="18">
        <v>36667</v>
      </c>
    </row>
    <row r="252" spans="1:2">
      <c r="A252" s="16" t="s">
        <v>250</v>
      </c>
      <c r="B252" s="18">
        <v>36674</v>
      </c>
    </row>
    <row r="253" spans="1:2">
      <c r="A253" s="15" t="s">
        <v>251</v>
      </c>
      <c r="B253" s="18">
        <v>36678</v>
      </c>
    </row>
    <row r="254" spans="1:2">
      <c r="A254" s="15" t="s">
        <v>252</v>
      </c>
      <c r="B254" s="18">
        <v>36688</v>
      </c>
    </row>
    <row r="255" spans="1:2">
      <c r="A255" s="17" t="s">
        <v>253</v>
      </c>
      <c r="B255" s="19">
        <v>36688</v>
      </c>
    </row>
    <row r="256" spans="1:2">
      <c r="A256" s="17" t="s">
        <v>254</v>
      </c>
      <c r="B256" s="19">
        <v>36692</v>
      </c>
    </row>
    <row r="257" spans="1:2">
      <c r="A257" s="15" t="s">
        <v>255</v>
      </c>
      <c r="B257" s="18">
        <v>36693</v>
      </c>
    </row>
    <row r="258" spans="1:2">
      <c r="A258" s="15" t="s">
        <v>256</v>
      </c>
      <c r="B258" s="18">
        <v>36710</v>
      </c>
    </row>
    <row r="259" spans="1:2">
      <c r="A259" s="8" t="s">
        <v>257</v>
      </c>
      <c r="B259" s="13">
        <v>36715</v>
      </c>
    </row>
    <row r="260" spans="1:2">
      <c r="A260" s="15" t="s">
        <v>258</v>
      </c>
      <c r="B260" s="18">
        <v>36719</v>
      </c>
    </row>
    <row r="261" spans="1:2">
      <c r="A261" s="15" t="s">
        <v>259</v>
      </c>
      <c r="B261" s="18">
        <v>36720</v>
      </c>
    </row>
    <row r="262" spans="1:2">
      <c r="A262" s="15" t="s">
        <v>260</v>
      </c>
      <c r="B262" s="18">
        <v>36721</v>
      </c>
    </row>
    <row r="263" spans="1:2">
      <c r="A263" s="15" t="s">
        <v>261</v>
      </c>
      <c r="B263" s="18">
        <v>36731</v>
      </c>
    </row>
    <row r="264" spans="1:2">
      <c r="A264" s="8" t="s">
        <v>262</v>
      </c>
      <c r="B264" s="13">
        <v>36732</v>
      </c>
    </row>
    <row r="265" spans="1:2">
      <c r="A265" s="15" t="s">
        <v>263</v>
      </c>
      <c r="B265" s="18">
        <v>36753</v>
      </c>
    </row>
    <row r="266" spans="1:2">
      <c r="A266" s="15" t="s">
        <v>264</v>
      </c>
      <c r="B266" s="18">
        <v>36754</v>
      </c>
    </row>
    <row r="267" spans="1:2">
      <c r="A267" s="8" t="s">
        <v>265</v>
      </c>
      <c r="B267" s="13">
        <v>36758</v>
      </c>
    </row>
    <row r="268" spans="1:2">
      <c r="A268" s="15" t="s">
        <v>266</v>
      </c>
      <c r="B268" s="18">
        <v>36760</v>
      </c>
    </row>
    <row r="269" spans="1:2">
      <c r="A269" s="15" t="s">
        <v>267</v>
      </c>
      <c r="B269" s="18">
        <v>36763</v>
      </c>
    </row>
    <row r="270" spans="1:2">
      <c r="A270" s="15" t="s">
        <v>267</v>
      </c>
      <c r="B270" s="18">
        <v>36763</v>
      </c>
    </row>
    <row r="271" spans="1:2">
      <c r="A271" s="15" t="s">
        <v>268</v>
      </c>
      <c r="B271" s="18">
        <v>36764</v>
      </c>
    </row>
    <row r="272" spans="1:2">
      <c r="A272" s="15" t="s">
        <v>269</v>
      </c>
      <c r="B272" s="18">
        <v>36764</v>
      </c>
    </row>
    <row r="273" spans="1:2">
      <c r="A273" s="17" t="s">
        <v>270</v>
      </c>
      <c r="B273" s="19">
        <v>36770</v>
      </c>
    </row>
    <row r="274" spans="1:2">
      <c r="A274" s="17" t="s">
        <v>271</v>
      </c>
      <c r="B274" s="19">
        <v>36774</v>
      </c>
    </row>
    <row r="275" spans="1:2">
      <c r="A275" s="15" t="s">
        <v>272</v>
      </c>
      <c r="B275" s="18">
        <v>36785</v>
      </c>
    </row>
    <row r="276" spans="1:2">
      <c r="A276" s="15" t="s">
        <v>273</v>
      </c>
      <c r="B276" s="18">
        <v>36787</v>
      </c>
    </row>
    <row r="277" spans="1:2">
      <c r="A277" s="15" t="s">
        <v>274</v>
      </c>
      <c r="B277" s="18">
        <v>36789</v>
      </c>
    </row>
    <row r="278" spans="1:2">
      <c r="A278" s="15" t="s">
        <v>275</v>
      </c>
      <c r="B278" s="18">
        <v>36789</v>
      </c>
    </row>
    <row r="279" spans="1:2">
      <c r="A279" s="15" t="s">
        <v>276</v>
      </c>
      <c r="B279" s="18">
        <v>36791</v>
      </c>
    </row>
    <row r="280" spans="1:2">
      <c r="A280" s="15" t="s">
        <v>277</v>
      </c>
      <c r="B280" s="18">
        <v>36795</v>
      </c>
    </row>
    <row r="281" spans="1:2">
      <c r="A281" s="15" t="s">
        <v>278</v>
      </c>
      <c r="B281" s="18">
        <v>36796</v>
      </c>
    </row>
    <row r="282" spans="1:2">
      <c r="A282" s="15" t="s">
        <v>279</v>
      </c>
      <c r="B282" s="18">
        <v>36801</v>
      </c>
    </row>
    <row r="283" spans="1:2">
      <c r="A283" s="8" t="s">
        <v>280</v>
      </c>
      <c r="B283" s="13">
        <v>36802</v>
      </c>
    </row>
    <row r="284" spans="1:2">
      <c r="A284" s="15" t="s">
        <v>281</v>
      </c>
      <c r="B284" s="18">
        <v>36817</v>
      </c>
    </row>
    <row r="285" spans="1:2">
      <c r="A285" s="15" t="s">
        <v>282</v>
      </c>
      <c r="B285" s="18">
        <v>36823</v>
      </c>
    </row>
    <row r="286" spans="1:2">
      <c r="A286" s="15" t="s">
        <v>283</v>
      </c>
      <c r="B286" s="18">
        <v>36825</v>
      </c>
    </row>
    <row r="287" spans="1:2">
      <c r="A287" s="15" t="s">
        <v>284</v>
      </c>
      <c r="B287" s="18">
        <v>36829</v>
      </c>
    </row>
    <row r="288" spans="1:2">
      <c r="A288" s="15" t="s">
        <v>285</v>
      </c>
      <c r="B288" s="18">
        <v>36830</v>
      </c>
    </row>
    <row r="289" spans="1:2">
      <c r="A289" s="15" t="s">
        <v>286</v>
      </c>
      <c r="B289" s="18">
        <v>36833</v>
      </c>
    </row>
    <row r="290" spans="1:2">
      <c r="A290" s="15" t="s">
        <v>287</v>
      </c>
      <c r="B290" s="18">
        <v>36835</v>
      </c>
    </row>
    <row r="291" spans="1:2">
      <c r="A291" s="15" t="s">
        <v>288</v>
      </c>
      <c r="B291" s="18">
        <v>36836</v>
      </c>
    </row>
    <row r="292" spans="1:2">
      <c r="A292" s="15" t="s">
        <v>289</v>
      </c>
      <c r="B292" s="18">
        <v>36843</v>
      </c>
    </row>
    <row r="293" spans="1:2">
      <c r="A293" s="15" t="s">
        <v>290</v>
      </c>
      <c r="B293" s="18">
        <v>36846</v>
      </c>
    </row>
    <row r="294" spans="1:2">
      <c r="A294" s="15" t="s">
        <v>291</v>
      </c>
      <c r="B294" s="18">
        <v>36849</v>
      </c>
    </row>
    <row r="295" spans="1:2">
      <c r="A295" s="15" t="s">
        <v>292</v>
      </c>
      <c r="B295" s="18">
        <v>36849</v>
      </c>
    </row>
    <row r="296" spans="1:2">
      <c r="A296" s="15" t="s">
        <v>293</v>
      </c>
      <c r="B296" s="18">
        <v>36857</v>
      </c>
    </row>
    <row r="297" spans="1:2">
      <c r="A297" s="15" t="s">
        <v>294</v>
      </c>
      <c r="B297" s="18">
        <v>36861</v>
      </c>
    </row>
    <row r="298" spans="1:2">
      <c r="A298" s="15" t="s">
        <v>295</v>
      </c>
      <c r="B298" s="18">
        <v>36862</v>
      </c>
    </row>
    <row r="299" spans="1:2">
      <c r="A299" s="15" t="s">
        <v>296</v>
      </c>
      <c r="B299" s="18">
        <v>36868</v>
      </c>
    </row>
    <row r="300" spans="1:2">
      <c r="A300" s="8" t="s">
        <v>297</v>
      </c>
      <c r="B300" s="13">
        <v>36869</v>
      </c>
    </row>
    <row r="301" spans="1:2">
      <c r="A301" s="15" t="s">
        <v>298</v>
      </c>
      <c r="B301" s="18">
        <v>36871</v>
      </c>
    </row>
    <row r="302" spans="1:2">
      <c r="A302" s="8" t="s">
        <v>299</v>
      </c>
      <c r="B302" s="13">
        <v>36895</v>
      </c>
    </row>
    <row r="303" spans="1:2">
      <c r="A303" s="15" t="s">
        <v>300</v>
      </c>
      <c r="B303" s="18">
        <v>36902</v>
      </c>
    </row>
    <row r="304" spans="1:2">
      <c r="A304" s="17" t="s">
        <v>301</v>
      </c>
      <c r="B304" s="19">
        <v>36903</v>
      </c>
    </row>
    <row r="305" spans="1:2">
      <c r="A305" s="15" t="s">
        <v>302</v>
      </c>
      <c r="B305" s="18">
        <v>36907</v>
      </c>
    </row>
    <row r="306" spans="1:2">
      <c r="A306" s="9" t="s">
        <v>303</v>
      </c>
      <c r="B306" s="14">
        <v>36914</v>
      </c>
    </row>
    <row r="307" spans="1:2">
      <c r="A307" s="15" t="s">
        <v>304</v>
      </c>
      <c r="B307" s="18">
        <v>36916</v>
      </c>
    </row>
    <row r="308" spans="1:2">
      <c r="A308" s="15" t="s">
        <v>305</v>
      </c>
      <c r="B308" s="18">
        <v>36917</v>
      </c>
    </row>
    <row r="309" spans="1:2">
      <c r="A309" s="15" t="s">
        <v>306</v>
      </c>
      <c r="B309" s="18">
        <v>36925</v>
      </c>
    </row>
    <row r="310" spans="1:2">
      <c r="A310" s="15" t="s">
        <v>307</v>
      </c>
      <c r="B310" s="18">
        <v>36953</v>
      </c>
    </row>
    <row r="311" spans="1:2">
      <c r="A311" s="15" t="s">
        <v>308</v>
      </c>
      <c r="B311" s="18">
        <v>36954</v>
      </c>
    </row>
    <row r="312" spans="1:2">
      <c r="A312" s="15" t="s">
        <v>309</v>
      </c>
      <c r="B312" s="18">
        <v>36954</v>
      </c>
    </row>
    <row r="313" spans="1:2">
      <c r="A313" s="15" t="s">
        <v>310</v>
      </c>
      <c r="B313" s="18">
        <v>36955</v>
      </c>
    </row>
    <row r="314" spans="1:2">
      <c r="A314" s="15" t="s">
        <v>311</v>
      </c>
      <c r="B314" s="18">
        <v>36955</v>
      </c>
    </row>
    <row r="315" spans="1:2">
      <c r="A315" s="15" t="s">
        <v>312</v>
      </c>
      <c r="B315" s="18">
        <v>36956</v>
      </c>
    </row>
    <row r="316" spans="1:2">
      <c r="A316" s="8" t="s">
        <v>313</v>
      </c>
      <c r="B316" s="13">
        <v>36957</v>
      </c>
    </row>
    <row r="317" spans="1:2">
      <c r="A317" s="15" t="s">
        <v>314</v>
      </c>
      <c r="B317" s="18">
        <v>36959</v>
      </c>
    </row>
    <row r="318" spans="1:2">
      <c r="A318" s="8" t="s">
        <v>315</v>
      </c>
      <c r="B318" s="13">
        <v>36962</v>
      </c>
    </row>
    <row r="319" spans="1:2">
      <c r="A319" s="8" t="s">
        <v>316</v>
      </c>
      <c r="B319" s="13">
        <v>36963</v>
      </c>
    </row>
    <row r="320" spans="1:2">
      <c r="A320" s="17" t="s">
        <v>317</v>
      </c>
      <c r="B320" s="19">
        <v>36967</v>
      </c>
    </row>
    <row r="321" spans="1:2">
      <c r="A321" s="15" t="s">
        <v>318</v>
      </c>
      <c r="B321" s="18">
        <v>36968</v>
      </c>
    </row>
    <row r="322" spans="1:2">
      <c r="A322" s="15" t="s">
        <v>319</v>
      </c>
      <c r="B322" s="18">
        <v>36970</v>
      </c>
    </row>
    <row r="323" spans="1:2">
      <c r="A323" s="15" t="s">
        <v>320</v>
      </c>
      <c r="B323" s="18">
        <v>36976</v>
      </c>
    </row>
    <row r="324" spans="1:2">
      <c r="A324" s="8" t="s">
        <v>321</v>
      </c>
      <c r="B324" s="13">
        <v>36977</v>
      </c>
    </row>
    <row r="325" spans="1:2">
      <c r="A325" s="15" t="s">
        <v>322</v>
      </c>
      <c r="B325" s="18">
        <v>36980</v>
      </c>
    </row>
    <row r="326" spans="1:2">
      <c r="A326" s="15" t="s">
        <v>323</v>
      </c>
      <c r="B326" s="18">
        <v>36983</v>
      </c>
    </row>
    <row r="327" spans="1:2">
      <c r="A327" s="15" t="s">
        <v>324</v>
      </c>
      <c r="B327" s="18">
        <v>36988</v>
      </c>
    </row>
    <row r="328" spans="1:2">
      <c r="A328" s="17" t="s">
        <v>325</v>
      </c>
      <c r="B328" s="19">
        <v>36993</v>
      </c>
    </row>
    <row r="329" spans="1:2">
      <c r="A329" s="15" t="s">
        <v>326</v>
      </c>
      <c r="B329" s="18">
        <v>36994</v>
      </c>
    </row>
    <row r="330" spans="1:2">
      <c r="A330" s="15" t="s">
        <v>327</v>
      </c>
      <c r="B330" s="18">
        <v>37009</v>
      </c>
    </row>
    <row r="331" spans="1:2">
      <c r="A331" s="16" t="s">
        <v>328</v>
      </c>
      <c r="B331" s="18">
        <v>37021</v>
      </c>
    </row>
    <row r="332" spans="1:2">
      <c r="A332" s="8" t="s">
        <v>329</v>
      </c>
      <c r="B332" s="13">
        <v>37023</v>
      </c>
    </row>
    <row r="333" spans="1:2">
      <c r="A333" s="8" t="s">
        <v>329</v>
      </c>
      <c r="B333" s="13">
        <v>37023</v>
      </c>
    </row>
    <row r="334" spans="1:2">
      <c r="A334" s="16" t="s">
        <v>330</v>
      </c>
      <c r="B334" s="18">
        <v>37027</v>
      </c>
    </row>
    <row r="335" spans="1:2">
      <c r="A335" s="16" t="s">
        <v>331</v>
      </c>
      <c r="B335" s="18">
        <v>37029</v>
      </c>
    </row>
    <row r="336" spans="1:2">
      <c r="A336" s="16" t="s">
        <v>332</v>
      </c>
      <c r="B336" s="18">
        <v>37031</v>
      </c>
    </row>
    <row r="337" spans="1:2">
      <c r="A337" s="16" t="s">
        <v>333</v>
      </c>
      <c r="B337" s="18">
        <v>37036</v>
      </c>
    </row>
    <row r="338" spans="1:2">
      <c r="A338" s="8" t="s">
        <v>334</v>
      </c>
      <c r="B338" s="13">
        <v>37038</v>
      </c>
    </row>
    <row r="339" spans="1:2">
      <c r="A339" s="15" t="s">
        <v>335</v>
      </c>
      <c r="B339" s="18">
        <v>37041</v>
      </c>
    </row>
    <row r="340" spans="1:2">
      <c r="A340" s="15" t="s">
        <v>336</v>
      </c>
      <c r="B340" s="18">
        <v>37061</v>
      </c>
    </row>
    <row r="341" spans="1:2">
      <c r="A341" s="15" t="s">
        <v>337</v>
      </c>
      <c r="B341" s="18">
        <v>37063</v>
      </c>
    </row>
    <row r="342" spans="1:2">
      <c r="A342" s="8" t="s">
        <v>338</v>
      </c>
      <c r="B342" s="13">
        <v>37068</v>
      </c>
    </row>
    <row r="343" spans="1:2">
      <c r="A343" s="15" t="s">
        <v>339</v>
      </c>
      <c r="B343" s="18">
        <v>37082</v>
      </c>
    </row>
    <row r="344" spans="1:2">
      <c r="A344" s="15" t="s">
        <v>340</v>
      </c>
      <c r="B344" s="18">
        <v>37083</v>
      </c>
    </row>
    <row r="345" spans="1:2">
      <c r="A345" s="15" t="s">
        <v>341</v>
      </c>
      <c r="B345" s="18">
        <v>37086</v>
      </c>
    </row>
    <row r="346" spans="1:2">
      <c r="A346" s="15" t="s">
        <v>342</v>
      </c>
      <c r="B346" s="18">
        <v>37094</v>
      </c>
    </row>
    <row r="347" spans="1:2">
      <c r="A347" s="15" t="s">
        <v>343</v>
      </c>
      <c r="B347" s="18">
        <v>37095</v>
      </c>
    </row>
    <row r="348" spans="1:2">
      <c r="A348" s="15" t="s">
        <v>344</v>
      </c>
      <c r="B348" s="18">
        <v>37099</v>
      </c>
    </row>
    <row r="349" spans="1:2">
      <c r="A349" s="17" t="s">
        <v>345</v>
      </c>
      <c r="B349" s="19">
        <v>37099</v>
      </c>
    </row>
    <row r="350" spans="1:2">
      <c r="A350" s="15" t="s">
        <v>346</v>
      </c>
      <c r="B350" s="18">
        <v>37116</v>
      </c>
    </row>
    <row r="351" spans="1:2">
      <c r="A351" s="17" t="s">
        <v>347</v>
      </c>
      <c r="B351" s="19">
        <v>37118</v>
      </c>
    </row>
    <row r="352" spans="1:2">
      <c r="A352" s="15" t="s">
        <v>348</v>
      </c>
      <c r="B352" s="18">
        <v>37119</v>
      </c>
    </row>
    <row r="353" spans="1:2">
      <c r="A353" s="9" t="s">
        <v>349</v>
      </c>
      <c r="B353" s="14">
        <v>37127</v>
      </c>
    </row>
    <row r="354" spans="1:2">
      <c r="A354" s="15" t="s">
        <v>350</v>
      </c>
      <c r="B354" s="18">
        <v>37129</v>
      </c>
    </row>
    <row r="355" spans="1:2">
      <c r="A355" s="8" t="s">
        <v>351</v>
      </c>
      <c r="B355" s="13">
        <v>37132</v>
      </c>
    </row>
    <row r="356" spans="1:2">
      <c r="A356" s="15" t="s">
        <v>352</v>
      </c>
      <c r="B356" s="18">
        <v>37133</v>
      </c>
    </row>
    <row r="357" spans="1:2">
      <c r="A357" s="15" t="s">
        <v>353</v>
      </c>
      <c r="B357" s="18">
        <v>37134</v>
      </c>
    </row>
    <row r="358" spans="1:2">
      <c r="A358" s="15" t="s">
        <v>354</v>
      </c>
      <c r="B358" s="18">
        <v>37156</v>
      </c>
    </row>
    <row r="359" spans="1:2">
      <c r="A359" s="15" t="s">
        <v>355</v>
      </c>
      <c r="B359" s="18">
        <v>37165</v>
      </c>
    </row>
    <row r="360" spans="1:2">
      <c r="A360" s="15" t="s">
        <v>356</v>
      </c>
      <c r="B360" s="18">
        <v>37170</v>
      </c>
    </row>
    <row r="361" spans="1:2">
      <c r="A361" s="15" t="s">
        <v>357</v>
      </c>
      <c r="B361" s="18">
        <v>37172</v>
      </c>
    </row>
    <row r="362" spans="1:2">
      <c r="A362" s="15" t="s">
        <v>358</v>
      </c>
      <c r="B362" s="18">
        <v>37176</v>
      </c>
    </row>
    <row r="363" spans="1:2">
      <c r="A363" s="15" t="s">
        <v>359</v>
      </c>
      <c r="B363" s="18">
        <v>37184</v>
      </c>
    </row>
    <row r="364" spans="1:2">
      <c r="A364" s="15" t="s">
        <v>360</v>
      </c>
      <c r="B364" s="18">
        <v>37189</v>
      </c>
    </row>
    <row r="365" spans="1:2">
      <c r="A365" s="15" t="s">
        <v>361</v>
      </c>
      <c r="B365" s="18">
        <v>37259</v>
      </c>
    </row>
    <row r="366" spans="1:2">
      <c r="A366" s="8" t="s">
        <v>362</v>
      </c>
      <c r="B366" s="13">
        <v>37333</v>
      </c>
    </row>
    <row r="367" spans="1:2">
      <c r="A367" s="15" t="s">
        <v>363</v>
      </c>
      <c r="B367" s="18">
        <v>37408</v>
      </c>
    </row>
    <row r="368" spans="1:2">
      <c r="A368" s="8" t="s">
        <v>364</v>
      </c>
      <c r="B368" s="13">
        <v>37434</v>
      </c>
    </row>
    <row r="369" spans="1:2">
      <c r="A369" s="15" t="s">
        <v>365</v>
      </c>
      <c r="B369" s="18">
        <v>37447</v>
      </c>
    </row>
    <row r="370" spans="1:2">
      <c r="A370" s="15" t="s">
        <v>366</v>
      </c>
      <c r="B370" s="18">
        <v>37471</v>
      </c>
    </row>
    <row r="371" spans="1:2">
      <c r="A371" s="15" t="s">
        <v>367</v>
      </c>
      <c r="B371" s="18">
        <v>37510</v>
      </c>
    </row>
    <row r="372" spans="1:2">
      <c r="A372" s="15" t="s">
        <v>368</v>
      </c>
      <c r="B372" s="18">
        <v>37555</v>
      </c>
    </row>
    <row r="373" spans="1:2">
      <c r="A373" s="15" t="s">
        <v>369</v>
      </c>
      <c r="B373" s="18">
        <v>37587</v>
      </c>
    </row>
    <row r="374" spans="1:2">
      <c r="A374" s="15" t="s">
        <v>370</v>
      </c>
      <c r="B374" s="18">
        <v>37605</v>
      </c>
    </row>
    <row r="375" spans="1:2">
      <c r="A375" s="15" t="s">
        <v>371</v>
      </c>
      <c r="B375" s="18">
        <v>37618</v>
      </c>
    </row>
    <row r="376" spans="1:2">
      <c r="A376" s="15" t="s">
        <v>372</v>
      </c>
      <c r="B376" s="18">
        <v>37622</v>
      </c>
    </row>
    <row r="377" spans="1:2">
      <c r="A377" s="15" t="s">
        <v>373</v>
      </c>
      <c r="B377" s="18">
        <v>37625</v>
      </c>
    </row>
    <row r="378" spans="1:2">
      <c r="A378" s="15" t="s">
        <v>374</v>
      </c>
      <c r="B378" s="18">
        <v>37628</v>
      </c>
    </row>
    <row r="379" spans="1:2">
      <c r="A379" s="15" t="s">
        <v>375</v>
      </c>
      <c r="B379" s="18">
        <v>37653</v>
      </c>
    </row>
    <row r="380" spans="1:2">
      <c r="A380" s="17" t="s">
        <v>376</v>
      </c>
      <c r="B380" s="19">
        <v>37682</v>
      </c>
    </row>
    <row r="381" spans="1:2">
      <c r="A381" s="16" t="s">
        <v>377</v>
      </c>
      <c r="B381" s="18">
        <v>37752</v>
      </c>
    </row>
    <row r="382" spans="1:2">
      <c r="A382" s="15" t="s">
        <v>378</v>
      </c>
      <c r="B382" s="18">
        <v>37755</v>
      </c>
    </row>
    <row r="383" spans="1:2">
      <c r="A383" s="16" t="s">
        <v>379</v>
      </c>
      <c r="B383" s="18">
        <v>37756</v>
      </c>
    </row>
    <row r="384" spans="1:2">
      <c r="A384" s="15" t="s">
        <v>380</v>
      </c>
      <c r="B384" s="18">
        <v>37795</v>
      </c>
    </row>
    <row r="385" spans="1:2">
      <c r="A385" s="9" t="s">
        <v>381</v>
      </c>
      <c r="B385" s="14">
        <v>37885</v>
      </c>
    </row>
    <row r="386" spans="1:2">
      <c r="A386" s="15" t="s">
        <v>382</v>
      </c>
      <c r="B386" s="18">
        <v>37922</v>
      </c>
    </row>
    <row r="387" spans="1:2">
      <c r="A387" s="8" t="s">
        <v>383</v>
      </c>
      <c r="B387" s="13">
        <v>37930</v>
      </c>
    </row>
    <row r="388" spans="1:2">
      <c r="A388" s="8" t="s">
        <v>384</v>
      </c>
      <c r="B388" s="13">
        <v>37953</v>
      </c>
    </row>
    <row r="389" spans="1:2">
      <c r="A389" s="8" t="s">
        <v>385</v>
      </c>
      <c r="B389" s="13">
        <v>37966</v>
      </c>
    </row>
    <row r="390" spans="1:2">
      <c r="A390" s="15" t="s">
        <v>386</v>
      </c>
      <c r="B390" s="18">
        <v>37994</v>
      </c>
    </row>
    <row r="391" spans="1:2">
      <c r="A391" s="15" t="s">
        <v>387</v>
      </c>
      <c r="B391" s="18">
        <v>38018</v>
      </c>
    </row>
    <row r="392" spans="1:2">
      <c r="A392" s="15" t="s">
        <v>388</v>
      </c>
      <c r="B392" s="18">
        <v>38060</v>
      </c>
    </row>
    <row r="393" spans="1:2">
      <c r="A393" s="15" t="s">
        <v>389</v>
      </c>
      <c r="B393" s="18">
        <v>38060</v>
      </c>
    </row>
    <row r="394" spans="1:2">
      <c r="A394" s="15" t="s">
        <v>390</v>
      </c>
      <c r="B394" s="18">
        <v>38072</v>
      </c>
    </row>
    <row r="395" spans="1:2">
      <c r="A395" s="9" t="s">
        <v>391</v>
      </c>
      <c r="B395" s="14">
        <v>38152</v>
      </c>
    </row>
    <row r="396" spans="1:2">
      <c r="A396" s="15" t="s">
        <v>392</v>
      </c>
      <c r="B396" s="18">
        <v>38163</v>
      </c>
    </row>
    <row r="397" spans="1:2">
      <c r="A397" s="15" t="s">
        <v>393</v>
      </c>
      <c r="B397" s="18">
        <v>38171</v>
      </c>
    </row>
    <row r="398" spans="1:2">
      <c r="A398" s="15" t="s">
        <v>394</v>
      </c>
      <c r="B398" s="18">
        <v>38172</v>
      </c>
    </row>
    <row r="399" spans="1:2">
      <c r="A399" s="15" t="s">
        <v>395</v>
      </c>
      <c r="B399" s="18">
        <v>38191</v>
      </c>
    </row>
    <row r="400" spans="1:2">
      <c r="A400" s="15" t="s">
        <v>396</v>
      </c>
      <c r="B400" s="18">
        <v>38202</v>
      </c>
    </row>
    <row r="401" spans="1:2">
      <c r="A401" s="15" t="s">
        <v>397</v>
      </c>
      <c r="B401" s="18">
        <v>38203</v>
      </c>
    </row>
    <row r="402" spans="1:2">
      <c r="A402" s="15" t="s">
        <v>398</v>
      </c>
      <c r="B402" s="18">
        <v>38214</v>
      </c>
    </row>
    <row r="403" spans="1:2">
      <c r="A403" s="15" t="s">
        <v>399</v>
      </c>
      <c r="B403" s="18">
        <v>38261</v>
      </c>
    </row>
    <row r="404" spans="1:2">
      <c r="A404" s="15" t="s">
        <v>400</v>
      </c>
      <c r="B404" s="18">
        <v>38261</v>
      </c>
    </row>
    <row r="405" spans="1:2">
      <c r="A405" s="15" t="s">
        <v>401</v>
      </c>
      <c r="B405" s="18">
        <v>38325</v>
      </c>
    </row>
    <row r="406" spans="1:2">
      <c r="A406" s="8" t="s">
        <v>402</v>
      </c>
      <c r="B406" s="13">
        <v>38408</v>
      </c>
    </row>
    <row r="407" spans="1:2">
      <c r="A407" s="15" t="s">
        <v>403</v>
      </c>
      <c r="B407" s="18">
        <v>38478</v>
      </c>
    </row>
    <row r="408" spans="1:2">
      <c r="A408" s="16" t="s">
        <v>404</v>
      </c>
      <c r="B408" s="18">
        <v>38488</v>
      </c>
    </row>
    <row r="409" spans="1:2">
      <c r="A409" s="15" t="s">
        <v>405</v>
      </c>
      <c r="B409" s="18">
        <v>38608</v>
      </c>
    </row>
    <row r="410" spans="1:2">
      <c r="A410" s="15" t="s">
        <v>406</v>
      </c>
      <c r="B410" s="18">
        <v>38640</v>
      </c>
    </row>
    <row r="411" spans="1:2">
      <c r="A411" s="15" t="s">
        <v>407</v>
      </c>
      <c r="B411" s="18">
        <v>38658</v>
      </c>
    </row>
    <row r="412" spans="1:2">
      <c r="A412" s="15" t="s">
        <v>408</v>
      </c>
      <c r="B412" s="18">
        <v>38694</v>
      </c>
    </row>
    <row r="413" spans="1:2">
      <c r="A413" s="15" t="s">
        <v>409</v>
      </c>
      <c r="B413" s="18">
        <v>38735</v>
      </c>
    </row>
    <row r="414" spans="1:2">
      <c r="A414" s="15" t="s">
        <v>410</v>
      </c>
      <c r="B414" s="18">
        <v>38758</v>
      </c>
    </row>
    <row r="415" spans="1:2">
      <c r="A415" s="15" t="s">
        <v>411</v>
      </c>
      <c r="B415" s="18">
        <v>38933</v>
      </c>
    </row>
    <row r="416" spans="1:2">
      <c r="A416" s="15" t="s">
        <v>412</v>
      </c>
      <c r="B416" s="18">
        <v>38992</v>
      </c>
    </row>
    <row r="417" spans="1:2">
      <c r="A417" s="15" t="s">
        <v>413</v>
      </c>
      <c r="B417" s="18">
        <v>39005</v>
      </c>
    </row>
    <row r="418" spans="1:2">
      <c r="A418" s="15" t="s">
        <v>414</v>
      </c>
      <c r="B418" s="18">
        <v>39070</v>
      </c>
    </row>
    <row r="419" spans="1:2">
      <c r="A419" s="15" t="s">
        <v>415</v>
      </c>
      <c r="B419" s="18">
        <v>39077</v>
      </c>
    </row>
    <row r="420" spans="1:2">
      <c r="A420" s="15" t="s">
        <v>416</v>
      </c>
      <c r="B420" s="18">
        <v>39082</v>
      </c>
    </row>
    <row r="421" spans="1:2">
      <c r="A421" s="15" t="s">
        <v>417</v>
      </c>
      <c r="B421" s="18">
        <v>39124</v>
      </c>
    </row>
    <row r="422" spans="1:2">
      <c r="A422" s="15" t="s">
        <v>418</v>
      </c>
      <c r="B422" s="18">
        <v>39154</v>
      </c>
    </row>
    <row r="423" spans="1:2">
      <c r="A423" s="8" t="s">
        <v>419</v>
      </c>
      <c r="B423" s="13">
        <v>39168</v>
      </c>
    </row>
    <row r="424" spans="1:2">
      <c r="A424" s="15" t="s">
        <v>420</v>
      </c>
      <c r="B424" s="18">
        <v>39172</v>
      </c>
    </row>
    <row r="425" spans="1:2">
      <c r="A425" s="16" t="s">
        <v>421</v>
      </c>
      <c r="B425" s="18">
        <v>39208</v>
      </c>
    </row>
    <row r="426" spans="1:2">
      <c r="A426" s="16" t="s">
        <v>422</v>
      </c>
      <c r="B426" s="18">
        <v>39224</v>
      </c>
    </row>
    <row r="427" spans="1:2">
      <c r="A427" s="16" t="s">
        <v>423</v>
      </c>
      <c r="B427" s="18">
        <v>39232</v>
      </c>
    </row>
    <row r="428" spans="1:2">
      <c r="A428" s="15" t="s">
        <v>424</v>
      </c>
      <c r="B428" s="18">
        <v>39234</v>
      </c>
    </row>
    <row r="429" spans="1:2">
      <c r="A429" s="15" t="s">
        <v>425</v>
      </c>
      <c r="B429" s="18">
        <v>39244</v>
      </c>
    </row>
    <row r="430" spans="1:2">
      <c r="A430" s="15" t="s">
        <v>426</v>
      </c>
      <c r="B430" s="18">
        <v>39244</v>
      </c>
    </row>
    <row r="431" spans="1:2">
      <c r="A431" s="15" t="s">
        <v>427</v>
      </c>
      <c r="B431" s="18">
        <v>39247</v>
      </c>
    </row>
    <row r="432" spans="1:2">
      <c r="A432" s="15" t="s">
        <v>428</v>
      </c>
      <c r="B432" s="18">
        <v>39258</v>
      </c>
    </row>
    <row r="433" spans="1:2">
      <c r="A433" s="15" t="s">
        <v>429</v>
      </c>
      <c r="B433" s="18">
        <v>39270</v>
      </c>
    </row>
    <row r="434" spans="1:2">
      <c r="A434" s="15" t="s">
        <v>430</v>
      </c>
      <c r="B434" s="18">
        <v>39273</v>
      </c>
    </row>
    <row r="435" spans="1:2">
      <c r="A435" s="15" t="s">
        <v>431</v>
      </c>
      <c r="B435" s="18">
        <v>39286</v>
      </c>
    </row>
    <row r="436" spans="1:2">
      <c r="A436" s="15" t="s">
        <v>432</v>
      </c>
      <c r="B436" s="18">
        <v>39291</v>
      </c>
    </row>
    <row r="437" spans="1:2">
      <c r="A437" s="15" t="s">
        <v>433</v>
      </c>
      <c r="B437" s="18">
        <v>39364</v>
      </c>
    </row>
    <row r="438" spans="1:2">
      <c r="A438" s="15" t="s">
        <v>434</v>
      </c>
      <c r="B438" s="18">
        <v>39366</v>
      </c>
    </row>
    <row r="439" spans="1:2">
      <c r="A439" s="15" t="s">
        <v>435</v>
      </c>
      <c r="B439" s="18">
        <v>39369</v>
      </c>
    </row>
    <row r="440" spans="1:2">
      <c r="A440" s="15" t="s">
        <v>436</v>
      </c>
      <c r="B440" s="18">
        <v>39382</v>
      </c>
    </row>
    <row r="441" spans="1:2">
      <c r="A441" s="15" t="s">
        <v>437</v>
      </c>
      <c r="B441" s="18">
        <v>39404</v>
      </c>
    </row>
    <row r="442" spans="1:2">
      <c r="A442" s="9" t="s">
        <v>438</v>
      </c>
      <c r="B442" s="14">
        <v>39527</v>
      </c>
    </row>
    <row r="443" spans="1:2">
      <c r="A443" s="15" t="s">
        <v>439</v>
      </c>
      <c r="B443" s="18">
        <v>39533</v>
      </c>
    </row>
    <row r="444" spans="1:2">
      <c r="A444" s="15" t="s">
        <v>440</v>
      </c>
      <c r="B444" s="18">
        <v>39568</v>
      </c>
    </row>
    <row r="445" spans="1:2">
      <c r="A445" s="15" t="s">
        <v>441</v>
      </c>
      <c r="B445" s="18">
        <v>39613</v>
      </c>
    </row>
    <row r="446" spans="1:2">
      <c r="A446" s="9" t="s">
        <v>442</v>
      </c>
      <c r="B446" s="14">
        <v>39628</v>
      </c>
    </row>
    <row r="447" spans="1:2">
      <c r="A447" s="15" t="s">
        <v>443</v>
      </c>
      <c r="B447" s="18">
        <v>39688</v>
      </c>
    </row>
    <row r="448" spans="1:2">
      <c r="A448" s="15" t="s">
        <v>444</v>
      </c>
      <c r="B448" s="18">
        <v>39697</v>
      </c>
    </row>
    <row r="449" spans="1:2">
      <c r="A449" s="15" t="s">
        <v>445</v>
      </c>
      <c r="B449" s="18">
        <v>39773</v>
      </c>
    </row>
    <row r="450" spans="1:2">
      <c r="A450" s="15" t="s">
        <v>446</v>
      </c>
      <c r="B450" s="18">
        <v>39781</v>
      </c>
    </row>
    <row r="451" spans="1:2">
      <c r="A451" s="15" t="s">
        <v>447</v>
      </c>
      <c r="B451" s="18">
        <v>39841</v>
      </c>
    </row>
    <row r="452" spans="1:2">
      <c r="A452" s="15" t="s">
        <v>448</v>
      </c>
      <c r="B452" s="18">
        <v>39841</v>
      </c>
    </row>
    <row r="453" spans="1:2">
      <c r="A453" s="15" t="s">
        <v>449</v>
      </c>
      <c r="B453" s="18">
        <v>39874</v>
      </c>
    </row>
    <row r="454" spans="1:2">
      <c r="A454" s="15" t="s">
        <v>450</v>
      </c>
      <c r="B454" s="18">
        <v>39874</v>
      </c>
    </row>
    <row r="455" spans="1:2">
      <c r="A455" s="15" t="s">
        <v>451</v>
      </c>
      <c r="B455" s="18">
        <v>40026</v>
      </c>
    </row>
    <row r="456" spans="1:2">
      <c r="A456" s="15" t="s">
        <v>452</v>
      </c>
      <c r="B456" s="18">
        <v>40034</v>
      </c>
    </row>
    <row r="457" spans="1:2">
      <c r="A457" s="15" t="s">
        <v>453</v>
      </c>
      <c r="B457" s="18">
        <v>40068</v>
      </c>
    </row>
    <row r="458" spans="1:2">
      <c r="A458" s="15" t="s">
        <v>454</v>
      </c>
      <c r="B458" s="18">
        <v>40142</v>
      </c>
    </row>
    <row r="459" spans="1:2">
      <c r="A459" s="17" t="s">
        <v>455</v>
      </c>
      <c r="B459" s="19">
        <v>40325</v>
      </c>
    </row>
    <row r="460" spans="1:2">
      <c r="A460" s="15" t="s">
        <v>456</v>
      </c>
      <c r="B460" s="18">
        <v>40369</v>
      </c>
    </row>
    <row r="461" spans="1:2">
      <c r="A461" s="15" t="s">
        <v>457</v>
      </c>
      <c r="B461" s="18">
        <v>40559</v>
      </c>
    </row>
    <row r="462" spans="1:2">
      <c r="A462" s="16" t="s">
        <v>458</v>
      </c>
      <c r="B462" s="18">
        <v>40686</v>
      </c>
    </row>
    <row r="463" spans="1:2">
      <c r="A463" s="16" t="s">
        <v>459</v>
      </c>
      <c r="B463" s="18">
        <v>41051</v>
      </c>
    </row>
    <row r="464" spans="1:2">
      <c r="A464" s="15" t="s">
        <v>460</v>
      </c>
      <c r="B464" s="18">
        <v>41079</v>
      </c>
    </row>
    <row r="465" spans="1:2">
      <c r="A465" s="15" t="s">
        <v>461</v>
      </c>
      <c r="B465" s="18">
        <v>41217</v>
      </c>
    </row>
    <row r="466" spans="1:2">
      <c r="A466" s="15" t="s">
        <v>462</v>
      </c>
      <c r="B466" s="18">
        <v>41276</v>
      </c>
    </row>
    <row r="467" spans="1:2">
      <c r="A467" s="15" t="s">
        <v>463</v>
      </c>
      <c r="B467" s="18">
        <v>41277</v>
      </c>
    </row>
    <row r="468" spans="1:2">
      <c r="A468" s="15" t="s">
        <v>464</v>
      </c>
      <c r="B468" s="18">
        <v>41342</v>
      </c>
    </row>
    <row r="469" spans="1:2">
      <c r="A469" s="15" t="s">
        <v>465</v>
      </c>
      <c r="B469" s="18">
        <v>41352</v>
      </c>
    </row>
    <row r="470" spans="1:2">
      <c r="A470" s="15" t="s">
        <v>466</v>
      </c>
      <c r="B470" s="18">
        <v>41394</v>
      </c>
    </row>
    <row r="471" spans="1:2">
      <c r="A471" s="16" t="s">
        <v>467</v>
      </c>
      <c r="B471" s="18">
        <v>41396</v>
      </c>
    </row>
    <row r="472" spans="1:2">
      <c r="A472" s="16" t="s">
        <v>468</v>
      </c>
      <c r="B472" s="18">
        <v>41397</v>
      </c>
    </row>
    <row r="473" spans="1:2">
      <c r="A473" s="16" t="s">
        <v>469</v>
      </c>
      <c r="B473" s="18">
        <v>41417</v>
      </c>
    </row>
    <row r="474" spans="1:2">
      <c r="A474" s="15" t="s">
        <v>470</v>
      </c>
      <c r="B474" s="18">
        <v>41434</v>
      </c>
    </row>
    <row r="475" spans="1:2">
      <c r="A475" s="15" t="s">
        <v>471</v>
      </c>
      <c r="B475" s="18">
        <v>41440</v>
      </c>
    </row>
    <row r="476" spans="1:2">
      <c r="A476" s="15" t="s">
        <v>472</v>
      </c>
      <c r="B476" s="18">
        <v>41459</v>
      </c>
    </row>
    <row r="477" spans="1:2">
      <c r="A477" s="15" t="s">
        <v>473</v>
      </c>
      <c r="B477" s="18">
        <v>41466</v>
      </c>
    </row>
    <row r="478" spans="1:2">
      <c r="A478" s="15" t="s">
        <v>474</v>
      </c>
      <c r="B478" s="18">
        <v>41520</v>
      </c>
    </row>
    <row r="479" spans="1:2">
      <c r="A479" s="15" t="s">
        <v>475</v>
      </c>
      <c r="B479" s="18">
        <v>41524</v>
      </c>
    </row>
    <row r="480" spans="1:2">
      <c r="A480" s="15" t="s">
        <v>476</v>
      </c>
      <c r="B480" s="18">
        <v>41534</v>
      </c>
    </row>
    <row r="481" spans="1:2">
      <c r="A481" s="15" t="s">
        <v>477</v>
      </c>
      <c r="B481" s="18">
        <v>41547</v>
      </c>
    </row>
    <row r="482" spans="1:2">
      <c r="A482" s="15" t="s">
        <v>478</v>
      </c>
      <c r="B482" s="18">
        <v>41561</v>
      </c>
    </row>
    <row r="483" spans="1:2">
      <c r="A483" s="15" t="s">
        <v>479</v>
      </c>
      <c r="B483" s="18">
        <v>41562</v>
      </c>
    </row>
    <row r="484" spans="1:2">
      <c r="A484" s="15" t="s">
        <v>480</v>
      </c>
      <c r="B484" s="18">
        <v>41567</v>
      </c>
    </row>
    <row r="485" spans="1:2">
      <c r="A485" s="15" t="s">
        <v>481</v>
      </c>
      <c r="B485" s="18">
        <v>41575</v>
      </c>
    </row>
    <row r="486" spans="1:2">
      <c r="A486" s="15" t="s">
        <v>482</v>
      </c>
      <c r="B486" s="18">
        <v>41576</v>
      </c>
    </row>
    <row r="487" spans="1:2">
      <c r="A487" s="15" t="s">
        <v>483</v>
      </c>
      <c r="B487" s="18">
        <v>41577</v>
      </c>
    </row>
    <row r="488" spans="1:2">
      <c r="A488" s="15" t="s">
        <v>484</v>
      </c>
      <c r="B488" s="18">
        <v>41598</v>
      </c>
    </row>
    <row r="489" spans="1:2">
      <c r="A489" s="15" t="s">
        <v>485</v>
      </c>
      <c r="B489" s="18">
        <v>41603</v>
      </c>
    </row>
    <row r="490" spans="1:2">
      <c r="A490" s="15" t="s">
        <v>486</v>
      </c>
      <c r="B490" s="18">
        <v>41605</v>
      </c>
    </row>
    <row r="491" spans="1:2">
      <c r="A491" s="15" t="s">
        <v>487</v>
      </c>
      <c r="B491" s="18">
        <v>41609</v>
      </c>
    </row>
    <row r="492" spans="1:2">
      <c r="A492" s="15" t="s">
        <v>488</v>
      </c>
      <c r="B492" s="18">
        <v>41640</v>
      </c>
    </row>
    <row r="493" spans="1:2">
      <c r="A493" s="15" t="s">
        <v>489</v>
      </c>
      <c r="B493" s="18">
        <v>41675</v>
      </c>
    </row>
    <row r="494" spans="1:2">
      <c r="A494" s="15" t="s">
        <v>490</v>
      </c>
      <c r="B494" s="18">
        <v>41683</v>
      </c>
    </row>
    <row r="495" spans="1:2">
      <c r="A495" s="15" t="s">
        <v>491</v>
      </c>
      <c r="B495" s="18">
        <v>41683</v>
      </c>
    </row>
    <row r="496" spans="1:2">
      <c r="A496" s="15" t="s">
        <v>492</v>
      </c>
      <c r="B496" s="18">
        <v>41690</v>
      </c>
    </row>
    <row r="497" spans="1:2">
      <c r="A497" s="15" t="s">
        <v>493</v>
      </c>
      <c r="B497" s="18">
        <v>41694</v>
      </c>
    </row>
    <row r="498" spans="1:2">
      <c r="A498" s="15" t="s">
        <v>494</v>
      </c>
      <c r="B498" s="18">
        <v>41711</v>
      </c>
    </row>
    <row r="499" spans="1:2">
      <c r="A499" s="15" t="s">
        <v>495</v>
      </c>
      <c r="B499" s="18">
        <v>41714</v>
      </c>
    </row>
    <row r="500" spans="1:2">
      <c r="A500" s="15" t="s">
        <v>496</v>
      </c>
      <c r="B500" s="18">
        <v>41718</v>
      </c>
    </row>
    <row r="501" spans="1:2">
      <c r="A501" s="15" t="s">
        <v>497</v>
      </c>
      <c r="B501" s="18">
        <v>41736</v>
      </c>
    </row>
    <row r="502" spans="1:2">
      <c r="A502" s="15" t="s">
        <v>498</v>
      </c>
      <c r="B502" s="18">
        <v>41754</v>
      </c>
    </row>
    <row r="503" spans="1:2">
      <c r="A503" s="15" t="s">
        <v>499</v>
      </c>
      <c r="B503" s="18">
        <v>41757</v>
      </c>
    </row>
    <row r="504" spans="1:2">
      <c r="A504" s="15" t="s">
        <v>500</v>
      </c>
      <c r="B504" s="18">
        <v>41757</v>
      </c>
    </row>
    <row r="505" spans="1:2">
      <c r="A505" s="16" t="s">
        <v>501</v>
      </c>
      <c r="B505" s="18">
        <v>41771</v>
      </c>
    </row>
    <row r="506" spans="1:2">
      <c r="A506" s="16" t="s">
        <v>502</v>
      </c>
      <c r="B506" s="18">
        <v>41771</v>
      </c>
    </row>
    <row r="507" spans="1:2">
      <c r="A507" s="16" t="s">
        <v>501</v>
      </c>
      <c r="B507" s="18">
        <v>41771</v>
      </c>
    </row>
    <row r="508" spans="1:2">
      <c r="A508" s="16" t="s">
        <v>503</v>
      </c>
      <c r="B508" s="18">
        <v>41780</v>
      </c>
    </row>
    <row r="509" spans="1:2">
      <c r="A509" s="10" t="s">
        <v>504</v>
      </c>
      <c r="B509" s="14">
        <v>41788</v>
      </c>
    </row>
    <row r="510" spans="1:2">
      <c r="A510" s="16" t="s">
        <v>505</v>
      </c>
      <c r="B510" s="18">
        <v>41790</v>
      </c>
    </row>
    <row r="511" spans="1:2">
      <c r="A511" s="15" t="s">
        <v>506</v>
      </c>
      <c r="B511" s="18">
        <v>41791</v>
      </c>
    </row>
    <row r="512" spans="1:2">
      <c r="A512" s="15" t="s">
        <v>507</v>
      </c>
      <c r="B512" s="18">
        <v>41794</v>
      </c>
    </row>
    <row r="513" spans="1:2">
      <c r="A513" s="15" t="s">
        <v>508</v>
      </c>
      <c r="B513" s="18">
        <v>41813</v>
      </c>
    </row>
    <row r="514" spans="1:2">
      <c r="A514" s="15" t="s">
        <v>508</v>
      </c>
      <c r="B514" s="18">
        <v>41814</v>
      </c>
    </row>
    <row r="515" spans="1:2">
      <c r="A515" s="15" t="s">
        <v>509</v>
      </c>
      <c r="B515" s="18">
        <v>41814</v>
      </c>
    </row>
    <row r="516" spans="1:2">
      <c r="A516" s="15" t="s">
        <v>510</v>
      </c>
      <c r="B516" s="18">
        <v>41817</v>
      </c>
    </row>
    <row r="517" spans="1:2">
      <c r="A517" s="17" t="s">
        <v>511</v>
      </c>
      <c r="B517" s="19">
        <v>41822</v>
      </c>
    </row>
    <row r="518" spans="1:2">
      <c r="A518" s="15" t="s">
        <v>512</v>
      </c>
      <c r="B518" s="18">
        <v>41830</v>
      </c>
    </row>
    <row r="519" spans="1:2">
      <c r="A519" s="15" t="s">
        <v>513</v>
      </c>
      <c r="B519" s="18">
        <v>41835</v>
      </c>
    </row>
    <row r="520" spans="1:2">
      <c r="A520" s="15" t="s">
        <v>514</v>
      </c>
      <c r="B520" s="18">
        <v>41840</v>
      </c>
    </row>
    <row r="521" spans="1:2">
      <c r="A521" s="15" t="s">
        <v>515</v>
      </c>
      <c r="B521" s="18">
        <v>41843</v>
      </c>
    </row>
    <row r="522" spans="1:2">
      <c r="A522" s="15" t="s">
        <v>516</v>
      </c>
      <c r="B522" s="18">
        <v>41852</v>
      </c>
    </row>
    <row r="523" spans="1:2">
      <c r="A523" s="15" t="s">
        <v>517</v>
      </c>
      <c r="B523" s="18">
        <v>41860</v>
      </c>
    </row>
    <row r="524" spans="1:2">
      <c r="A524" s="15" t="s">
        <v>518</v>
      </c>
      <c r="B524" s="18">
        <v>41865</v>
      </c>
    </row>
    <row r="525" spans="1:2">
      <c r="A525" s="15" t="s">
        <v>519</v>
      </c>
      <c r="B525" s="18">
        <v>41867</v>
      </c>
    </row>
    <row r="526" spans="1:2">
      <c r="A526" s="15" t="s">
        <v>520</v>
      </c>
      <c r="B526" s="18">
        <v>41898</v>
      </c>
    </row>
    <row r="527" spans="1:2">
      <c r="A527" s="15" t="s">
        <v>521</v>
      </c>
      <c r="B527" s="18">
        <v>41901</v>
      </c>
    </row>
    <row r="528" spans="1:2">
      <c r="A528" s="15" t="s">
        <v>522</v>
      </c>
      <c r="B528" s="18">
        <v>41904</v>
      </c>
    </row>
    <row r="529" spans="1:2">
      <c r="A529" s="15" t="s">
        <v>523</v>
      </c>
      <c r="B529" s="18">
        <v>41909</v>
      </c>
    </row>
    <row r="530" spans="1:2">
      <c r="A530" s="15" t="s">
        <v>524</v>
      </c>
      <c r="B530" s="18">
        <v>41913</v>
      </c>
    </row>
    <row r="531" spans="1:2">
      <c r="A531" s="15" t="s">
        <v>525</v>
      </c>
      <c r="B531" s="18">
        <v>41918</v>
      </c>
    </row>
    <row r="532" spans="1:2">
      <c r="A532" s="15" t="s">
        <v>526</v>
      </c>
      <c r="B532" s="18">
        <v>41975</v>
      </c>
    </row>
    <row r="533" spans="1:2">
      <c r="A533" s="15" t="s">
        <v>527</v>
      </c>
      <c r="B533" s="18">
        <v>41988</v>
      </c>
    </row>
    <row r="534" spans="1:2">
      <c r="A534" s="15" t="s">
        <v>527</v>
      </c>
      <c r="B534" s="18">
        <v>41988</v>
      </c>
    </row>
    <row r="535" spans="1:2">
      <c r="A535" s="15" t="s">
        <v>528</v>
      </c>
      <c r="B535" s="18">
        <v>41998</v>
      </c>
    </row>
    <row r="536" spans="1:2">
      <c r="A536" s="15" t="s">
        <v>529</v>
      </c>
      <c r="B536" s="18">
        <v>42002</v>
      </c>
    </row>
    <row r="537" spans="1:2">
      <c r="A537" s="17" t="s">
        <v>530</v>
      </c>
      <c r="B537" s="19">
        <v>42016</v>
      </c>
    </row>
    <row r="538" spans="1:2">
      <c r="A538" s="15" t="s">
        <v>531</v>
      </c>
      <c r="B538" s="18">
        <v>42025</v>
      </c>
    </row>
    <row r="539" spans="1:2">
      <c r="A539" s="17" t="s">
        <v>532</v>
      </c>
      <c r="B539" s="19">
        <v>42038</v>
      </c>
    </row>
    <row r="540" spans="1:2">
      <c r="A540" s="17" t="s">
        <v>533</v>
      </c>
      <c r="B540" s="19">
        <v>42041</v>
      </c>
    </row>
    <row r="541" spans="1:2">
      <c r="A541" s="15" t="s">
        <v>534</v>
      </c>
      <c r="B541" s="18">
        <v>42046</v>
      </c>
    </row>
    <row r="542" spans="1:2">
      <c r="A542" s="15">
        <v>1150318984</v>
      </c>
      <c r="B542" s="18">
        <v>42087</v>
      </c>
    </row>
    <row r="543" spans="1:2">
      <c r="A543" s="15">
        <v>4150318843</v>
      </c>
      <c r="B543" s="18">
        <v>42088</v>
      </c>
    </row>
    <row r="544" spans="1:2">
      <c r="A544" s="15">
        <v>1150404860</v>
      </c>
      <c r="B544" s="18">
        <v>42106</v>
      </c>
    </row>
    <row r="545" spans="1:2">
      <c r="A545" s="15">
        <v>1150405420</v>
      </c>
      <c r="B545" s="18">
        <v>42107</v>
      </c>
    </row>
    <row r="546" spans="1:2">
      <c r="A546" s="15" t="s">
        <v>535</v>
      </c>
      <c r="B546" s="18">
        <v>42115</v>
      </c>
    </row>
    <row r="547" spans="1:2">
      <c r="A547" s="15">
        <v>4150410870</v>
      </c>
      <c r="B547" s="18">
        <v>42120</v>
      </c>
    </row>
    <row r="548" spans="1:2">
      <c r="A548" s="15">
        <v>5150412469</v>
      </c>
      <c r="B548" s="18">
        <v>42124</v>
      </c>
    </row>
    <row r="549" spans="1:2">
      <c r="A549" s="15">
        <v>4150503542</v>
      </c>
      <c r="B549" s="18">
        <v>42134</v>
      </c>
    </row>
    <row r="550" spans="1:2">
      <c r="A550" s="15">
        <v>7150506196</v>
      </c>
      <c r="B550" s="18">
        <v>42140</v>
      </c>
    </row>
    <row r="551" spans="1:2">
      <c r="A551" s="15">
        <v>8150511021</v>
      </c>
      <c r="B551" s="18">
        <v>42152</v>
      </c>
    </row>
    <row r="552" spans="1:2">
      <c r="A552" s="15">
        <v>2150511527</v>
      </c>
      <c r="B552" s="18">
        <v>42153</v>
      </c>
    </row>
    <row r="553" spans="1:2">
      <c r="A553" s="15">
        <v>7150512821</v>
      </c>
      <c r="B553" s="18">
        <v>42155</v>
      </c>
    </row>
    <row r="554" spans="1:2">
      <c r="A554" s="15">
        <v>9150601929</v>
      </c>
      <c r="B554" s="18">
        <v>42160</v>
      </c>
    </row>
    <row r="555" spans="1:2">
      <c r="A555" s="15">
        <v>1150601809</v>
      </c>
      <c r="B555" s="18">
        <v>42160</v>
      </c>
    </row>
    <row r="556" spans="1:2">
      <c r="A556" s="15">
        <v>6150603315</v>
      </c>
      <c r="B556" s="18">
        <v>42163</v>
      </c>
    </row>
    <row r="557" spans="1:2">
      <c r="A557" s="17" t="s">
        <v>536</v>
      </c>
      <c r="B557" s="19">
        <v>42164</v>
      </c>
    </row>
    <row r="558" spans="1:2">
      <c r="A558" s="15">
        <v>1150604543</v>
      </c>
      <c r="B558" s="18">
        <v>42165</v>
      </c>
    </row>
    <row r="559" spans="1:2">
      <c r="A559" s="15">
        <v>6150605864</v>
      </c>
      <c r="B559" s="18">
        <v>42168</v>
      </c>
    </row>
    <row r="560" spans="1:2">
      <c r="A560" s="15">
        <v>7150605662</v>
      </c>
      <c r="B560" s="18">
        <v>42169</v>
      </c>
    </row>
    <row r="561" spans="1:2">
      <c r="A561" s="17" t="s">
        <v>537</v>
      </c>
      <c r="B561" s="19">
        <v>42169</v>
      </c>
    </row>
    <row r="562" spans="1:2">
      <c r="A562" s="15">
        <v>14150607213</v>
      </c>
      <c r="B562" s="18">
        <v>42171</v>
      </c>
    </row>
    <row r="563" spans="1:2">
      <c r="A563" s="17" t="s">
        <v>538</v>
      </c>
      <c r="B563" s="19">
        <v>42174</v>
      </c>
    </row>
    <row r="564" spans="1:2">
      <c r="A564" s="15">
        <v>9150610608</v>
      </c>
      <c r="B564" s="18">
        <v>42178</v>
      </c>
    </row>
    <row r="565" spans="1:2">
      <c r="A565" s="17" t="s">
        <v>539</v>
      </c>
      <c r="B565" s="19">
        <v>42181</v>
      </c>
    </row>
    <row r="566" spans="1:2">
      <c r="A566" s="17" t="s">
        <v>540</v>
      </c>
      <c r="B566" s="19">
        <v>42190</v>
      </c>
    </row>
    <row r="567" spans="1:2">
      <c r="A567" s="17" t="s">
        <v>541</v>
      </c>
      <c r="B567" s="19">
        <v>42193</v>
      </c>
    </row>
    <row r="568" spans="1:2">
      <c r="A568" s="17" t="s">
        <v>542</v>
      </c>
      <c r="B568" s="19">
        <v>42193</v>
      </c>
    </row>
    <row r="569" spans="1:2">
      <c r="A569" s="15">
        <v>4150706291</v>
      </c>
      <c r="B569" s="18">
        <v>42199</v>
      </c>
    </row>
    <row r="570" spans="1:2">
      <c r="A570" s="17" t="s">
        <v>543</v>
      </c>
      <c r="B570" s="19">
        <v>42208</v>
      </c>
    </row>
    <row r="571" spans="1:2">
      <c r="A571" s="17" t="s">
        <v>544</v>
      </c>
      <c r="B571" s="19">
        <v>42210</v>
      </c>
    </row>
    <row r="572" spans="1:2">
      <c r="A572" s="17" t="s">
        <v>545</v>
      </c>
      <c r="B572" s="19">
        <v>42214</v>
      </c>
    </row>
    <row r="573" spans="1:2">
      <c r="A573" s="15">
        <v>9150801857</v>
      </c>
      <c r="B573" s="18">
        <v>42220</v>
      </c>
    </row>
    <row r="574" spans="1:2">
      <c r="A574" s="17" t="s">
        <v>546</v>
      </c>
      <c r="B574" s="19">
        <v>42224</v>
      </c>
    </row>
    <row r="575" spans="1:2">
      <c r="A575" s="17" t="s">
        <v>547</v>
      </c>
      <c r="B575" s="19">
        <v>42229</v>
      </c>
    </row>
    <row r="576" spans="1:2">
      <c r="A576" s="17" t="s">
        <v>548</v>
      </c>
      <c r="B576" s="19">
        <v>42235</v>
      </c>
    </row>
    <row r="577" spans="1:2">
      <c r="A577" s="17" t="s">
        <v>549</v>
      </c>
      <c r="B577" s="19">
        <v>42247</v>
      </c>
    </row>
    <row r="578" spans="1:2">
      <c r="A578" s="15">
        <v>4150903141</v>
      </c>
      <c r="B578" s="18">
        <v>42254</v>
      </c>
    </row>
    <row r="579" spans="1:2">
      <c r="A579" s="15">
        <v>1350907467</v>
      </c>
      <c r="B579" s="18">
        <v>42263</v>
      </c>
    </row>
    <row r="580" spans="1:2">
      <c r="A580" s="17" t="s">
        <v>550</v>
      </c>
      <c r="B580" s="19">
        <v>42263</v>
      </c>
    </row>
    <row r="581" spans="1:2">
      <c r="A581" s="15">
        <v>2150908631</v>
      </c>
      <c r="B581" s="18">
        <v>42266</v>
      </c>
    </row>
    <row r="582" spans="1:2">
      <c r="A582" s="17" t="s">
        <v>551</v>
      </c>
      <c r="B582" s="19">
        <v>42273</v>
      </c>
    </row>
    <row r="583" spans="1:2">
      <c r="A583" s="17" t="s">
        <v>552</v>
      </c>
      <c r="B583" s="19">
        <v>42276</v>
      </c>
    </row>
    <row r="584" spans="1:2">
      <c r="A584" s="17" t="s">
        <v>553</v>
      </c>
      <c r="B584" s="19">
        <v>42276</v>
      </c>
    </row>
    <row r="585" spans="1:2">
      <c r="A585" s="8" t="s">
        <v>554</v>
      </c>
      <c r="B585" s="13">
        <v>42289</v>
      </c>
    </row>
    <row r="586" spans="1:2">
      <c r="A586" s="15">
        <v>3151007758</v>
      </c>
      <c r="B586" s="18">
        <v>42295</v>
      </c>
    </row>
    <row r="587" spans="1:2">
      <c r="A587" s="15">
        <v>4151008591</v>
      </c>
      <c r="B587" s="18">
        <v>42297</v>
      </c>
    </row>
    <row r="588" spans="1:2">
      <c r="A588" s="15">
        <v>6151012593</v>
      </c>
      <c r="B588" s="18">
        <v>42306</v>
      </c>
    </row>
    <row r="589" spans="1:2">
      <c r="A589" s="15">
        <v>8151200455</v>
      </c>
      <c r="B589" s="18">
        <v>42349</v>
      </c>
    </row>
    <row r="590" spans="1:2">
      <c r="A590" s="15">
        <v>4151204997</v>
      </c>
      <c r="B590" s="18">
        <v>42350</v>
      </c>
    </row>
    <row r="591" spans="1:2">
      <c r="A591" s="15">
        <v>8151205621</v>
      </c>
      <c r="B591" s="18">
        <v>42351</v>
      </c>
    </row>
    <row r="592" spans="1:2">
      <c r="A592" s="15">
        <v>6151208847</v>
      </c>
      <c r="B592" s="18">
        <v>42359</v>
      </c>
    </row>
    <row r="593" spans="1:2">
      <c r="A593" s="15">
        <v>3151209582</v>
      </c>
      <c r="B593" s="18">
        <v>42360</v>
      </c>
    </row>
    <row r="594" spans="1:2">
      <c r="A594" s="15">
        <v>8151211007</v>
      </c>
      <c r="B594" s="18">
        <v>42364</v>
      </c>
    </row>
    <row r="595" spans="1:2">
      <c r="A595" s="15">
        <v>2151211033</v>
      </c>
      <c r="B595" s="18">
        <v>42365</v>
      </c>
    </row>
    <row r="596" spans="1:2">
      <c r="A596" s="15">
        <v>5151211864</v>
      </c>
      <c r="B596" s="18">
        <v>42367</v>
      </c>
    </row>
    <row r="597" spans="1:2">
      <c r="A597" s="15">
        <v>4160112869</v>
      </c>
      <c r="B597" s="18">
        <v>42377</v>
      </c>
    </row>
    <row r="598" spans="1:2">
      <c r="A598" s="15">
        <v>5160016725</v>
      </c>
      <c r="B598" s="18">
        <v>42386</v>
      </c>
    </row>
    <row r="599" spans="1:2">
      <c r="A599" s="15">
        <v>4160108342</v>
      </c>
      <c r="B599" s="18">
        <v>42389</v>
      </c>
    </row>
    <row r="600" spans="1:2">
      <c r="A600" s="15">
        <v>3160505287</v>
      </c>
      <c r="B600" s="18">
        <v>42412</v>
      </c>
    </row>
    <row r="601" spans="1:2">
      <c r="A601" s="15">
        <v>9160206008</v>
      </c>
      <c r="B601" s="18">
        <v>42415</v>
      </c>
    </row>
    <row r="602" spans="1:2">
      <c r="A602" s="15">
        <v>2160209113</v>
      </c>
      <c r="B602" s="18">
        <v>42423</v>
      </c>
    </row>
    <row r="603" spans="1:2">
      <c r="A603" s="15">
        <v>3160209649</v>
      </c>
      <c r="B603" s="18">
        <v>42425</v>
      </c>
    </row>
    <row r="604" spans="1:2">
      <c r="A604" s="15">
        <v>1160301159</v>
      </c>
      <c r="B604" s="18">
        <v>42432</v>
      </c>
    </row>
    <row r="605" spans="1:2">
      <c r="A605" s="15">
        <v>2150303048</v>
      </c>
      <c r="B605" s="18">
        <v>42437</v>
      </c>
    </row>
    <row r="606" spans="1:2">
      <c r="A606" s="15">
        <v>9160308001</v>
      </c>
      <c r="B606" s="18">
        <v>42449</v>
      </c>
    </row>
    <row r="607" spans="1:2">
      <c r="A607" s="15">
        <v>1604003496</v>
      </c>
      <c r="B607" s="18">
        <v>42467</v>
      </c>
    </row>
    <row r="608" spans="1:2">
      <c r="A608" s="15">
        <v>8160404151</v>
      </c>
      <c r="B608" s="18">
        <v>42471</v>
      </c>
    </row>
    <row r="609" spans="1:2">
      <c r="A609" s="15">
        <v>8160503885</v>
      </c>
      <c r="B609" s="18">
        <v>42499</v>
      </c>
    </row>
    <row r="610" spans="1:2">
      <c r="A610" s="15">
        <v>6160505720</v>
      </c>
      <c r="B610" s="18">
        <v>42503</v>
      </c>
    </row>
    <row r="611" spans="1:2">
      <c r="A611" s="17" t="s">
        <v>555</v>
      </c>
      <c r="B611" s="19">
        <v>42507</v>
      </c>
    </row>
    <row r="612" spans="1:2">
      <c r="A612" s="15">
        <v>2160509176</v>
      </c>
      <c r="B612" s="18">
        <v>42511</v>
      </c>
    </row>
    <row r="613" spans="1:2">
      <c r="A613" s="15">
        <v>6160509689</v>
      </c>
      <c r="B613" s="18">
        <v>42512</v>
      </c>
    </row>
    <row r="614" spans="1:2">
      <c r="A614" s="15">
        <v>17160511674</v>
      </c>
      <c r="B614" s="18">
        <v>42516</v>
      </c>
    </row>
    <row r="615" spans="1:2">
      <c r="A615" s="9">
        <v>1160512240</v>
      </c>
      <c r="B615" s="14">
        <v>42519</v>
      </c>
    </row>
    <row r="616" spans="1:2">
      <c r="A616" s="15">
        <v>9160513365</v>
      </c>
      <c r="B616" s="18">
        <v>42520</v>
      </c>
    </row>
    <row r="617" spans="1:2">
      <c r="A617" s="9">
        <v>2160505266</v>
      </c>
      <c r="B617" s="14">
        <v>42523</v>
      </c>
    </row>
    <row r="618" spans="1:2">
      <c r="A618" s="15">
        <v>2160602687</v>
      </c>
      <c r="B618" s="18">
        <v>42527</v>
      </c>
    </row>
    <row r="619" spans="1:2">
      <c r="A619" s="15">
        <v>160608039</v>
      </c>
      <c r="B619" s="18">
        <v>42539</v>
      </c>
    </row>
    <row r="620" spans="1:2">
      <c r="A620" s="15">
        <v>5160609205</v>
      </c>
      <c r="B620" s="18">
        <v>42541</v>
      </c>
    </row>
    <row r="621" spans="1:2">
      <c r="A621" s="15">
        <v>9160701977</v>
      </c>
      <c r="B621" s="18">
        <v>42557</v>
      </c>
    </row>
    <row r="622" spans="1:2">
      <c r="A622" s="17" t="s">
        <v>556</v>
      </c>
      <c r="B622" s="19">
        <v>42564</v>
      </c>
    </row>
    <row r="623" spans="1:2">
      <c r="A623" s="15">
        <v>7160707531</v>
      </c>
      <c r="B623" s="18">
        <v>42569</v>
      </c>
    </row>
    <row r="624" spans="1:2">
      <c r="A624" s="15">
        <v>8160713283</v>
      </c>
      <c r="B624" s="18">
        <v>42582</v>
      </c>
    </row>
    <row r="625" spans="1:2">
      <c r="A625" s="15">
        <v>4160803221</v>
      </c>
      <c r="B625" s="18">
        <v>42590</v>
      </c>
    </row>
    <row r="626" spans="1:2">
      <c r="A626" s="15" t="s">
        <v>557</v>
      </c>
      <c r="B626" s="18">
        <v>42596</v>
      </c>
    </row>
    <row r="627" spans="1:2">
      <c r="A627" s="15">
        <v>9160808172</v>
      </c>
      <c r="B627" s="18">
        <v>42601</v>
      </c>
    </row>
    <row r="628" spans="1:2">
      <c r="A628" s="17" t="s">
        <v>558</v>
      </c>
      <c r="B628" s="19">
        <v>42605</v>
      </c>
    </row>
    <row r="629" spans="1:2">
      <c r="A629" s="15">
        <v>9160810019</v>
      </c>
      <c r="B629" s="18">
        <v>42605</v>
      </c>
    </row>
    <row r="630" spans="1:2">
      <c r="A630" s="15">
        <v>9160811514</v>
      </c>
      <c r="B630" s="18">
        <v>42608</v>
      </c>
    </row>
    <row r="631" spans="1:2">
      <c r="A631" s="15">
        <v>8160812169</v>
      </c>
      <c r="B631" s="18">
        <v>42610</v>
      </c>
    </row>
    <row r="632" spans="1:2">
      <c r="A632" s="15">
        <v>7160901953</v>
      </c>
      <c r="B632" s="18">
        <v>42618</v>
      </c>
    </row>
    <row r="633" spans="1:2">
      <c r="A633" s="15">
        <v>7160909810</v>
      </c>
      <c r="B633" s="18">
        <v>42635</v>
      </c>
    </row>
    <row r="634" spans="1:2">
      <c r="A634" s="15">
        <v>4161006601</v>
      </c>
      <c r="B634" s="18">
        <v>42659</v>
      </c>
    </row>
    <row r="635" spans="1:2">
      <c r="A635" s="15">
        <v>9161100158</v>
      </c>
      <c r="B635" s="18">
        <v>42675</v>
      </c>
    </row>
    <row r="636" spans="1:2">
      <c r="A636" s="15">
        <v>7161112176</v>
      </c>
      <c r="B636" s="18">
        <v>42703</v>
      </c>
    </row>
    <row r="637" spans="1:2">
      <c r="A637" s="15">
        <v>1161201647</v>
      </c>
      <c r="B637" s="18">
        <v>42709</v>
      </c>
    </row>
    <row r="638" spans="1:2">
      <c r="A638" s="17" t="s">
        <v>559</v>
      </c>
      <c r="B638" s="19">
        <v>42714</v>
      </c>
    </row>
    <row r="639" spans="1:2">
      <c r="A639" s="15">
        <v>4161204405</v>
      </c>
      <c r="B639" s="18">
        <v>42715</v>
      </c>
    </row>
    <row r="640" spans="1:2">
      <c r="A640" s="15">
        <v>1161208387</v>
      </c>
      <c r="B640" s="18">
        <v>42725</v>
      </c>
    </row>
    <row r="641" spans="1:2">
      <c r="A641" s="9">
        <v>2161211689</v>
      </c>
      <c r="B641" s="14">
        <v>42734</v>
      </c>
    </row>
    <row r="642" spans="1:2">
      <c r="A642" s="11">
        <v>6161212317</v>
      </c>
      <c r="B642" s="21">
        <v>42736</v>
      </c>
    </row>
    <row r="643" spans="1:2">
      <c r="A643" s="11">
        <v>6161212317</v>
      </c>
      <c r="B643" s="21">
        <v>42736</v>
      </c>
    </row>
    <row r="644" spans="1:2">
      <c r="A644" s="11">
        <v>9170100235</v>
      </c>
      <c r="B644" s="21">
        <v>42737</v>
      </c>
    </row>
    <row r="645" spans="1:2">
      <c r="A645" s="11">
        <v>9170100235</v>
      </c>
      <c r="B645" s="21">
        <v>42737</v>
      </c>
    </row>
    <row r="646" spans="1:2">
      <c r="A646" s="11">
        <v>9170100235</v>
      </c>
      <c r="B646" s="21">
        <v>42737</v>
      </c>
    </row>
    <row r="647" spans="1:2">
      <c r="A647" s="11">
        <v>5170100329</v>
      </c>
      <c r="B647" s="21">
        <v>42738</v>
      </c>
    </row>
    <row r="648" spans="1:2">
      <c r="A648" s="11">
        <v>5170100329</v>
      </c>
      <c r="B648" s="21">
        <v>42738</v>
      </c>
    </row>
    <row r="649" spans="1:2">
      <c r="A649" s="11">
        <v>5170100329</v>
      </c>
      <c r="B649" s="21">
        <v>42738</v>
      </c>
    </row>
    <row r="650" spans="1:2">
      <c r="A650" s="11">
        <v>5160813500</v>
      </c>
      <c r="B650" s="21">
        <v>42740</v>
      </c>
    </row>
    <row r="651" spans="1:2">
      <c r="A651" s="11">
        <v>9170100505</v>
      </c>
      <c r="B651" s="21">
        <v>42743</v>
      </c>
    </row>
    <row r="652" spans="1:2">
      <c r="A652" s="11">
        <v>7170102772</v>
      </c>
      <c r="B652" s="21">
        <v>42743</v>
      </c>
    </row>
    <row r="653" spans="1:2">
      <c r="A653" s="11">
        <v>4170103749</v>
      </c>
      <c r="B653" s="21">
        <v>42745</v>
      </c>
    </row>
    <row r="654" spans="1:2">
      <c r="A654" s="11" t="s">
        <v>560</v>
      </c>
      <c r="B654" s="21">
        <v>42746</v>
      </c>
    </row>
    <row r="655" spans="1:2">
      <c r="A655" s="11">
        <v>8170104627</v>
      </c>
      <c r="B655" s="21">
        <v>42747</v>
      </c>
    </row>
    <row r="656" spans="1:2">
      <c r="A656" s="11">
        <v>2170104905</v>
      </c>
      <c r="B656" s="21">
        <v>42747</v>
      </c>
    </row>
    <row r="657" spans="1:2">
      <c r="A657" s="11">
        <v>7160511674</v>
      </c>
      <c r="B657" s="21">
        <v>42748</v>
      </c>
    </row>
    <row r="658" spans="1:2">
      <c r="A658" s="11">
        <v>9160810019</v>
      </c>
      <c r="B658" s="21">
        <v>42748</v>
      </c>
    </row>
    <row r="659" spans="1:2">
      <c r="A659" s="20" t="s">
        <v>561</v>
      </c>
      <c r="B659" s="21">
        <v>42748</v>
      </c>
    </row>
    <row r="660" spans="1:2">
      <c r="A660" s="11">
        <v>3160608158</v>
      </c>
      <c r="B660" s="21">
        <v>42748</v>
      </c>
    </row>
    <row r="661" spans="1:2">
      <c r="A661" s="11" t="s">
        <v>562</v>
      </c>
      <c r="B661" s="21">
        <v>42749</v>
      </c>
    </row>
    <row r="662" spans="1:2">
      <c r="A662" s="11">
        <v>1160608039</v>
      </c>
      <c r="B662" s="21">
        <v>42749</v>
      </c>
    </row>
    <row r="663" spans="1:2">
      <c r="A663" s="11">
        <v>8170106526</v>
      </c>
      <c r="B663" s="21">
        <v>42751</v>
      </c>
    </row>
    <row r="664" spans="1:2">
      <c r="A664" s="11">
        <v>8170107153</v>
      </c>
      <c r="B664" s="21">
        <v>42753</v>
      </c>
    </row>
    <row r="665" spans="1:2">
      <c r="A665" s="11">
        <v>1170107870</v>
      </c>
      <c r="B665" s="21">
        <v>42755</v>
      </c>
    </row>
    <row r="666" spans="1:2">
      <c r="A666" s="11">
        <v>5170108730</v>
      </c>
      <c r="B666" s="21">
        <v>42756</v>
      </c>
    </row>
    <row r="667" spans="1:2">
      <c r="A667" s="11">
        <v>4170103730</v>
      </c>
      <c r="B667" s="21">
        <v>42758</v>
      </c>
    </row>
    <row r="668" spans="1:2">
      <c r="A668" s="11">
        <v>5170107143</v>
      </c>
      <c r="B668" s="21">
        <v>42758</v>
      </c>
    </row>
    <row r="669" spans="1:2">
      <c r="A669" s="11">
        <v>5170108730</v>
      </c>
      <c r="B669" s="21">
        <v>42758</v>
      </c>
    </row>
    <row r="670" spans="1:2">
      <c r="A670" s="11">
        <v>5170108730</v>
      </c>
      <c r="B670" s="21">
        <v>42758</v>
      </c>
    </row>
    <row r="671" spans="1:2">
      <c r="A671" s="11">
        <v>5170108730</v>
      </c>
      <c r="B671" s="21">
        <v>42758</v>
      </c>
    </row>
    <row r="672" spans="1:2">
      <c r="A672" s="11">
        <v>2170109555</v>
      </c>
      <c r="B672" s="21">
        <v>42760</v>
      </c>
    </row>
    <row r="673" spans="1:2">
      <c r="A673" s="11">
        <v>3151007758</v>
      </c>
      <c r="B673" s="21">
        <v>42766</v>
      </c>
    </row>
    <row r="674" spans="1:2">
      <c r="A674" s="11">
        <v>9170200432</v>
      </c>
      <c r="B674" s="21">
        <v>42768</v>
      </c>
    </row>
    <row r="675" spans="1:2">
      <c r="A675" s="11">
        <v>1170201368</v>
      </c>
      <c r="B675" s="21">
        <v>42773</v>
      </c>
    </row>
    <row r="676" spans="1:2">
      <c r="A676" s="11">
        <v>4161006601</v>
      </c>
      <c r="B676" s="21">
        <v>42773</v>
      </c>
    </row>
    <row r="677" spans="1:2">
      <c r="A677" s="11">
        <v>4151008591</v>
      </c>
      <c r="B677" s="21">
        <v>42773</v>
      </c>
    </row>
    <row r="678" spans="1:2">
      <c r="A678" s="11">
        <v>7170203734</v>
      </c>
      <c r="B678" s="21">
        <v>42778</v>
      </c>
    </row>
    <row r="679" spans="1:2">
      <c r="A679" s="11">
        <v>3170204612</v>
      </c>
      <c r="B679" s="21">
        <v>42778</v>
      </c>
    </row>
    <row r="680" spans="1:2">
      <c r="A680" s="11">
        <v>7170205473</v>
      </c>
      <c r="B680" s="21">
        <v>42781</v>
      </c>
    </row>
    <row r="681" spans="1:2">
      <c r="A681" s="11">
        <v>7160605474</v>
      </c>
      <c r="B681" s="21">
        <v>42781</v>
      </c>
    </row>
    <row r="682" spans="1:2">
      <c r="A682" s="11">
        <v>4170204176</v>
      </c>
      <c r="B682" s="21">
        <v>42781</v>
      </c>
    </row>
    <row r="683" spans="1:2">
      <c r="A683" s="11">
        <v>9170205429</v>
      </c>
      <c r="B683" s="21">
        <v>42781</v>
      </c>
    </row>
    <row r="684" spans="1:2">
      <c r="A684" s="11">
        <v>9170205429</v>
      </c>
      <c r="B684" s="21">
        <v>42781</v>
      </c>
    </row>
    <row r="685" spans="1:2">
      <c r="A685" s="11">
        <v>7170205267</v>
      </c>
      <c r="B685" s="21">
        <v>42786</v>
      </c>
    </row>
    <row r="686" spans="1:2">
      <c r="A686" s="11">
        <v>2170207828</v>
      </c>
      <c r="B686" s="21">
        <v>42786</v>
      </c>
    </row>
    <row r="687" spans="1:2">
      <c r="A687" s="11">
        <v>7170208520</v>
      </c>
      <c r="B687" s="21">
        <v>42788</v>
      </c>
    </row>
    <row r="688" spans="1:2">
      <c r="A688" s="11">
        <v>4170206811</v>
      </c>
      <c r="B688" s="21">
        <v>42789</v>
      </c>
    </row>
    <row r="689" spans="1:2">
      <c r="A689" s="11">
        <v>9170209818</v>
      </c>
      <c r="B689" s="21">
        <v>42790</v>
      </c>
    </row>
    <row r="690" spans="1:2">
      <c r="A690" s="11">
        <v>8170210450</v>
      </c>
      <c r="B690" s="21">
        <v>42793</v>
      </c>
    </row>
    <row r="691" spans="1:2">
      <c r="A691" s="11">
        <v>5170209137</v>
      </c>
      <c r="B691" s="21">
        <v>42794</v>
      </c>
    </row>
    <row r="692" spans="1:2">
      <c r="A692" s="11">
        <v>9170210678</v>
      </c>
      <c r="B692" s="21">
        <v>42794</v>
      </c>
    </row>
    <row r="693" spans="1:2">
      <c r="A693" s="11">
        <v>9170210662</v>
      </c>
      <c r="B693" s="21">
        <v>42794</v>
      </c>
    </row>
    <row r="694" spans="1:2">
      <c r="A694" s="11">
        <v>8170209906</v>
      </c>
      <c r="B694" s="21">
        <v>42795</v>
      </c>
    </row>
    <row r="695" spans="1:2">
      <c r="A695" s="11">
        <v>4170209883</v>
      </c>
      <c r="B695" s="21">
        <v>42796</v>
      </c>
    </row>
    <row r="696" spans="1:2">
      <c r="A696" s="11">
        <v>1170211608</v>
      </c>
      <c r="B696" s="21">
        <v>42800</v>
      </c>
    </row>
    <row r="697" spans="1:2">
      <c r="A697" s="11">
        <v>3170302129</v>
      </c>
      <c r="B697" s="21">
        <v>42801</v>
      </c>
    </row>
    <row r="698" spans="1:2">
      <c r="A698" s="11">
        <v>2170301293</v>
      </c>
      <c r="B698" s="21">
        <v>42802</v>
      </c>
    </row>
    <row r="699" spans="1:2">
      <c r="A699" s="11">
        <v>1170303182</v>
      </c>
      <c r="B699" s="21">
        <v>42803</v>
      </c>
    </row>
    <row r="700" spans="1:2">
      <c r="A700" s="11">
        <v>2170301949</v>
      </c>
      <c r="B700" s="21">
        <v>42803</v>
      </c>
    </row>
    <row r="701" spans="1:2">
      <c r="A701" s="11">
        <v>5170304387</v>
      </c>
      <c r="B701" s="21">
        <v>42807</v>
      </c>
    </row>
    <row r="702" spans="1:2">
      <c r="A702" s="11">
        <v>8170303468</v>
      </c>
      <c r="B702" s="21">
        <v>42808</v>
      </c>
    </row>
    <row r="703" spans="1:2">
      <c r="A703" s="11">
        <v>6170305470</v>
      </c>
      <c r="B703" s="21">
        <v>42811</v>
      </c>
    </row>
    <row r="704" spans="1:2">
      <c r="A704" s="11">
        <v>6170305470</v>
      </c>
      <c r="B704" s="21">
        <v>42811</v>
      </c>
    </row>
    <row r="705" spans="1:2">
      <c r="A705" s="11">
        <v>4170105990</v>
      </c>
      <c r="B705" s="21">
        <v>42814</v>
      </c>
    </row>
    <row r="706" spans="1:2">
      <c r="A706" s="11">
        <v>9170305157</v>
      </c>
      <c r="B706" s="21">
        <v>42814</v>
      </c>
    </row>
    <row r="707" spans="1:2">
      <c r="A707" s="11">
        <v>4170306284</v>
      </c>
      <c r="B707" s="21">
        <v>42815</v>
      </c>
    </row>
    <row r="708" spans="1:2">
      <c r="A708" s="11">
        <v>5170207377</v>
      </c>
      <c r="B708" s="21">
        <v>42815</v>
      </c>
    </row>
    <row r="709" spans="1:2">
      <c r="A709" s="11">
        <v>5170207377</v>
      </c>
      <c r="B709" s="21">
        <v>42815</v>
      </c>
    </row>
    <row r="710" spans="1:2">
      <c r="A710" s="11">
        <v>4170308345</v>
      </c>
      <c r="B710" s="21">
        <v>42816</v>
      </c>
    </row>
    <row r="711" spans="1:2">
      <c r="A711" s="11">
        <v>2170309016</v>
      </c>
      <c r="B711" s="21">
        <v>42818</v>
      </c>
    </row>
    <row r="712" spans="1:2">
      <c r="A712" s="11">
        <v>1170303034</v>
      </c>
      <c r="B712" s="21">
        <v>42819</v>
      </c>
    </row>
    <row r="713" spans="1:2">
      <c r="A713" s="11">
        <v>1170303420</v>
      </c>
      <c r="B713" s="21">
        <v>42820</v>
      </c>
    </row>
    <row r="714" spans="1:2">
      <c r="A714" s="11">
        <v>3170308052</v>
      </c>
      <c r="B714" s="21">
        <v>42823</v>
      </c>
    </row>
    <row r="715" spans="1:2">
      <c r="A715" s="11">
        <v>7170311718</v>
      </c>
      <c r="B715" s="21">
        <v>42823</v>
      </c>
    </row>
    <row r="716" spans="1:2">
      <c r="A716" s="11">
        <v>1170305348</v>
      </c>
      <c r="B716" s="21">
        <v>42829</v>
      </c>
    </row>
    <row r="717" spans="1:2">
      <c r="A717" s="11">
        <v>8170312435</v>
      </c>
      <c r="B717" s="21">
        <v>42829</v>
      </c>
    </row>
    <row r="718" spans="1:2">
      <c r="A718" s="11">
        <v>4170106692</v>
      </c>
      <c r="B718" s="21">
        <v>42829</v>
      </c>
    </row>
    <row r="719" spans="1:2">
      <c r="A719" s="11">
        <v>1170400151</v>
      </c>
      <c r="B719" s="21">
        <v>42829</v>
      </c>
    </row>
    <row r="720" spans="1:2">
      <c r="A720" s="11">
        <v>7160901953</v>
      </c>
      <c r="B720" s="21">
        <v>42829</v>
      </c>
    </row>
    <row r="721" spans="1:2">
      <c r="A721" s="11">
        <v>1161204061</v>
      </c>
      <c r="B721" s="21">
        <v>42829</v>
      </c>
    </row>
    <row r="722" spans="1:2">
      <c r="A722" s="11">
        <v>7170303436</v>
      </c>
      <c r="B722" s="21">
        <v>42829</v>
      </c>
    </row>
    <row r="723" spans="1:2">
      <c r="A723" s="11">
        <v>1170811184</v>
      </c>
      <c r="B723" s="21">
        <v>42829</v>
      </c>
    </row>
    <row r="724" spans="1:2">
      <c r="A724" s="11">
        <v>5170309830</v>
      </c>
      <c r="B724" s="21">
        <v>42829</v>
      </c>
    </row>
    <row r="725" spans="1:2">
      <c r="A725" s="11">
        <v>1170311651</v>
      </c>
      <c r="B725" s="21">
        <v>42829</v>
      </c>
    </row>
    <row r="726" spans="1:2">
      <c r="A726" s="11">
        <v>9170308547</v>
      </c>
      <c r="B726" s="21">
        <v>42830</v>
      </c>
    </row>
    <row r="727" spans="1:2">
      <c r="A727" s="11">
        <v>9170308547</v>
      </c>
      <c r="B727" s="21">
        <v>42830</v>
      </c>
    </row>
    <row r="728" spans="1:2">
      <c r="A728" s="11">
        <v>3170305378</v>
      </c>
      <c r="B728" s="21">
        <v>42831</v>
      </c>
    </row>
    <row r="729" spans="1:2">
      <c r="A729" s="11">
        <v>8170403484</v>
      </c>
      <c r="B729" s="21">
        <v>42834</v>
      </c>
    </row>
    <row r="730" spans="1:2">
      <c r="A730" s="11">
        <v>8170403484</v>
      </c>
      <c r="B730" s="21">
        <v>42834</v>
      </c>
    </row>
    <row r="731" spans="1:2">
      <c r="A731" s="11">
        <v>8170403484</v>
      </c>
      <c r="B731" s="21">
        <v>42834</v>
      </c>
    </row>
    <row r="732" spans="1:2">
      <c r="A732" s="11">
        <v>5170403566</v>
      </c>
      <c r="B732" s="21">
        <v>42835</v>
      </c>
    </row>
    <row r="733" spans="1:2">
      <c r="A733" s="11">
        <v>4170403369</v>
      </c>
      <c r="B733" s="21">
        <v>42835</v>
      </c>
    </row>
    <row r="734" spans="1:2">
      <c r="A734" s="11">
        <v>3170402825</v>
      </c>
      <c r="B734" s="21">
        <v>42836</v>
      </c>
    </row>
    <row r="735" spans="1:2">
      <c r="A735" s="11">
        <v>4170302732</v>
      </c>
      <c r="B735" s="21">
        <v>42836</v>
      </c>
    </row>
    <row r="736" spans="1:2">
      <c r="A736" s="11">
        <v>6170404624</v>
      </c>
      <c r="B736" s="21">
        <v>42837</v>
      </c>
    </row>
    <row r="737" spans="1:2">
      <c r="A737" s="11">
        <v>1170311988</v>
      </c>
      <c r="B737" s="21">
        <v>42837</v>
      </c>
    </row>
    <row r="738" spans="1:2">
      <c r="A738" s="11">
        <v>7170310196</v>
      </c>
      <c r="B738" s="21">
        <v>42839</v>
      </c>
    </row>
    <row r="739" spans="1:2">
      <c r="A739" s="11">
        <v>7170310196</v>
      </c>
      <c r="B739" s="21">
        <v>42839</v>
      </c>
    </row>
    <row r="740" spans="1:2">
      <c r="A740" s="11">
        <v>8170406310</v>
      </c>
      <c r="B740" s="21">
        <v>42842</v>
      </c>
    </row>
    <row r="741" spans="1:2">
      <c r="A741" s="11">
        <v>2170401122</v>
      </c>
      <c r="B741" s="21">
        <v>42842</v>
      </c>
    </row>
    <row r="742" spans="1:2">
      <c r="A742" s="11">
        <v>2170407277</v>
      </c>
      <c r="B742" s="21">
        <v>42844</v>
      </c>
    </row>
    <row r="743" spans="1:2">
      <c r="A743" s="11">
        <v>8170407642</v>
      </c>
      <c r="B743" s="21">
        <v>42845</v>
      </c>
    </row>
    <row r="744" spans="1:2">
      <c r="A744" s="11">
        <v>1170408002</v>
      </c>
      <c r="B744" s="21">
        <v>42846</v>
      </c>
    </row>
    <row r="745" spans="1:2">
      <c r="A745" s="11">
        <v>7170407890</v>
      </c>
      <c r="B745" s="21">
        <v>42846</v>
      </c>
    </row>
    <row r="746" spans="1:2">
      <c r="A746" s="11">
        <v>9170409377</v>
      </c>
      <c r="B746" s="21">
        <v>42848</v>
      </c>
    </row>
    <row r="747" spans="1:2">
      <c r="A747" s="11">
        <v>7170409302</v>
      </c>
      <c r="B747" s="21">
        <v>42848</v>
      </c>
    </row>
    <row r="748" spans="1:2">
      <c r="A748" s="11">
        <v>8170406310</v>
      </c>
      <c r="B748" s="21">
        <v>42850</v>
      </c>
    </row>
    <row r="749" spans="1:2">
      <c r="A749" s="11">
        <v>9170406409</v>
      </c>
      <c r="B749" s="21">
        <v>42850</v>
      </c>
    </row>
    <row r="750" spans="1:2">
      <c r="A750" s="11">
        <v>3170411205</v>
      </c>
      <c r="B750" s="21">
        <v>42852</v>
      </c>
    </row>
    <row r="751" spans="1:2">
      <c r="A751" s="11">
        <v>5170412025</v>
      </c>
      <c r="B751" s="21">
        <v>42856</v>
      </c>
    </row>
    <row r="752" spans="1:2">
      <c r="A752" s="11">
        <v>3170411205</v>
      </c>
      <c r="B752" s="21">
        <v>42856</v>
      </c>
    </row>
    <row r="753" spans="1:2">
      <c r="A753" s="11">
        <v>3170411205</v>
      </c>
      <c r="B753" s="21">
        <v>42856</v>
      </c>
    </row>
    <row r="754" spans="1:2">
      <c r="A754" s="11">
        <v>3170411205</v>
      </c>
      <c r="B754" s="21">
        <v>42856</v>
      </c>
    </row>
    <row r="755" spans="1:2">
      <c r="A755" s="11">
        <v>2170500440</v>
      </c>
      <c r="B755" s="21">
        <v>42857</v>
      </c>
    </row>
    <row r="756" spans="1:2">
      <c r="A756" s="11">
        <v>8170410617</v>
      </c>
      <c r="B756" s="21">
        <v>42859</v>
      </c>
    </row>
    <row r="757" spans="1:2">
      <c r="A757" s="11">
        <v>5170412762</v>
      </c>
      <c r="B757" s="21">
        <v>42859</v>
      </c>
    </row>
    <row r="758" spans="1:2">
      <c r="A758" s="11">
        <v>5170501365</v>
      </c>
      <c r="B758" s="21">
        <v>42859</v>
      </c>
    </row>
    <row r="759" spans="1:2">
      <c r="A759" s="11">
        <v>5170505511</v>
      </c>
      <c r="B759" s="21">
        <v>42868</v>
      </c>
    </row>
    <row r="760" spans="1:2">
      <c r="A760" s="11">
        <v>4170505181</v>
      </c>
      <c r="B760" s="21">
        <v>42871</v>
      </c>
    </row>
    <row r="761" spans="1:2">
      <c r="A761" s="11">
        <v>9170506299</v>
      </c>
      <c r="B761" s="21">
        <v>42872</v>
      </c>
    </row>
    <row r="762" spans="1:2">
      <c r="A762" s="11">
        <v>7170506439</v>
      </c>
      <c r="B762" s="21">
        <v>42872</v>
      </c>
    </row>
    <row r="763" spans="1:2">
      <c r="A763" s="11">
        <v>7170504772</v>
      </c>
      <c r="B763" s="21">
        <v>42873</v>
      </c>
    </row>
    <row r="764" spans="1:2">
      <c r="A764" s="11">
        <v>9170507155</v>
      </c>
      <c r="B764" s="21">
        <v>42874</v>
      </c>
    </row>
    <row r="765" spans="1:2">
      <c r="A765" s="11">
        <v>9170507155</v>
      </c>
      <c r="B765" s="21">
        <v>42874</v>
      </c>
    </row>
    <row r="766" spans="1:2">
      <c r="A766" s="11">
        <v>8170507135</v>
      </c>
      <c r="B766" s="21">
        <v>42874</v>
      </c>
    </row>
    <row r="767" spans="1:2">
      <c r="A767" s="11">
        <v>9170509204</v>
      </c>
      <c r="B767" s="21">
        <v>42876</v>
      </c>
    </row>
    <row r="768" spans="1:2">
      <c r="A768" s="11">
        <v>9170509204</v>
      </c>
      <c r="B768" s="21">
        <v>42876</v>
      </c>
    </row>
    <row r="769" spans="1:2">
      <c r="A769" s="11">
        <v>8170508032</v>
      </c>
      <c r="B769" s="21">
        <v>42877</v>
      </c>
    </row>
    <row r="770" spans="1:2">
      <c r="A770" s="11">
        <v>6170507679</v>
      </c>
      <c r="B770" s="21">
        <v>42877</v>
      </c>
    </row>
    <row r="771" spans="1:2">
      <c r="A771" s="11">
        <v>9170509204</v>
      </c>
      <c r="B771" s="21">
        <v>42877</v>
      </c>
    </row>
    <row r="772" spans="1:2">
      <c r="A772" s="11">
        <v>2170509080</v>
      </c>
      <c r="B772" s="21">
        <v>42877</v>
      </c>
    </row>
    <row r="773" spans="1:2">
      <c r="A773" s="11">
        <v>1170509132</v>
      </c>
      <c r="B773" s="21">
        <v>42877</v>
      </c>
    </row>
    <row r="774" spans="1:2">
      <c r="A774" s="11">
        <v>1170509132</v>
      </c>
      <c r="B774" s="21">
        <v>42877</v>
      </c>
    </row>
    <row r="775" spans="1:2">
      <c r="A775" s="11">
        <v>9170508043</v>
      </c>
      <c r="B775" s="21">
        <v>42878</v>
      </c>
    </row>
    <row r="776" spans="1:2">
      <c r="A776" s="11">
        <v>6170509348</v>
      </c>
      <c r="B776" s="21">
        <v>42878</v>
      </c>
    </row>
    <row r="777" spans="1:2">
      <c r="A777" s="11">
        <v>1170508235</v>
      </c>
      <c r="B777" s="21">
        <v>42878</v>
      </c>
    </row>
    <row r="778" spans="1:2">
      <c r="A778" s="11">
        <v>4170510495</v>
      </c>
      <c r="B778" s="21">
        <v>42881</v>
      </c>
    </row>
    <row r="779" spans="1:2">
      <c r="A779" s="11">
        <v>1170507454</v>
      </c>
      <c r="B779" s="21">
        <v>42886</v>
      </c>
    </row>
    <row r="780" spans="1:2">
      <c r="A780" s="11">
        <v>7170512745</v>
      </c>
      <c r="B780" s="21">
        <v>42886</v>
      </c>
    </row>
    <row r="781" spans="1:2">
      <c r="A781" s="11">
        <v>8170512879</v>
      </c>
      <c r="B781" s="21">
        <v>42887</v>
      </c>
    </row>
    <row r="782" spans="1:2">
      <c r="A782" s="11">
        <v>8170311603</v>
      </c>
      <c r="B782" s="21">
        <v>42888</v>
      </c>
    </row>
    <row r="783" spans="1:2">
      <c r="A783" s="11">
        <v>7170406864</v>
      </c>
      <c r="B783" s="21">
        <v>42888</v>
      </c>
    </row>
    <row r="784" spans="1:2">
      <c r="A784" s="11">
        <v>2170405600</v>
      </c>
      <c r="B784" s="21">
        <v>42888</v>
      </c>
    </row>
    <row r="785" spans="1:2">
      <c r="A785" s="11">
        <v>6170207178</v>
      </c>
      <c r="B785" s="21">
        <v>42888</v>
      </c>
    </row>
    <row r="786" spans="1:2">
      <c r="A786" s="11">
        <v>2170600762</v>
      </c>
      <c r="B786" s="21">
        <v>42889</v>
      </c>
    </row>
    <row r="787" spans="1:2">
      <c r="A787" s="11">
        <v>4170304579</v>
      </c>
      <c r="B787" s="21">
        <v>42891</v>
      </c>
    </row>
    <row r="788" spans="1:2">
      <c r="A788" s="11">
        <v>3160111611</v>
      </c>
      <c r="B788" s="21">
        <v>42891</v>
      </c>
    </row>
    <row r="789" spans="1:2">
      <c r="A789" s="11">
        <v>8170211622</v>
      </c>
      <c r="B789" s="21">
        <v>42891</v>
      </c>
    </row>
    <row r="790" spans="1:2">
      <c r="A790" s="11">
        <v>7170600332</v>
      </c>
      <c r="B790" s="21">
        <v>42891</v>
      </c>
    </row>
    <row r="791" spans="1:2">
      <c r="A791" s="11">
        <v>7170600332</v>
      </c>
      <c r="B791" s="21">
        <v>42891</v>
      </c>
    </row>
    <row r="792" spans="1:2">
      <c r="A792" s="11">
        <v>7170600332</v>
      </c>
      <c r="B792" s="21">
        <v>42891</v>
      </c>
    </row>
    <row r="793" spans="1:2">
      <c r="A793" s="11">
        <v>7170600332</v>
      </c>
      <c r="B793" s="21">
        <v>42891</v>
      </c>
    </row>
    <row r="794" spans="1:2">
      <c r="A794" s="11">
        <v>7170600332</v>
      </c>
      <c r="B794" s="21">
        <v>42891</v>
      </c>
    </row>
    <row r="795" spans="1:2">
      <c r="A795" s="11">
        <v>8170513019</v>
      </c>
      <c r="B795" s="21">
        <v>42891</v>
      </c>
    </row>
    <row r="796" spans="1:2">
      <c r="A796" s="11">
        <v>9170513577</v>
      </c>
      <c r="B796" s="21">
        <v>42892</v>
      </c>
    </row>
    <row r="797" spans="1:2">
      <c r="A797" s="11">
        <v>8170206972</v>
      </c>
      <c r="B797" s="21">
        <v>42894</v>
      </c>
    </row>
    <row r="798" spans="1:2">
      <c r="A798" s="11">
        <v>6170506470</v>
      </c>
      <c r="B798" s="21">
        <v>42894</v>
      </c>
    </row>
    <row r="799" spans="1:2">
      <c r="A799" s="11">
        <v>4170509635</v>
      </c>
      <c r="B799" s="21">
        <v>42894</v>
      </c>
    </row>
    <row r="800" spans="1:2">
      <c r="A800" s="11">
        <v>4170601418</v>
      </c>
      <c r="B800" s="21">
        <v>42894</v>
      </c>
    </row>
    <row r="801" spans="1:2">
      <c r="A801" s="11">
        <v>2170603117</v>
      </c>
      <c r="B801" s="21">
        <v>42894</v>
      </c>
    </row>
    <row r="802" spans="1:2">
      <c r="A802" s="11">
        <v>3170602855</v>
      </c>
      <c r="B802" s="21">
        <v>42895</v>
      </c>
    </row>
    <row r="803" spans="1:2">
      <c r="A803" s="11">
        <v>3170602855</v>
      </c>
      <c r="B803" s="21">
        <v>42895</v>
      </c>
    </row>
    <row r="804" spans="1:2">
      <c r="A804" s="11">
        <v>6170602741</v>
      </c>
      <c r="B804" s="21">
        <v>42895</v>
      </c>
    </row>
    <row r="805" spans="1:2">
      <c r="A805" s="11">
        <v>1170603145</v>
      </c>
      <c r="B805" s="21">
        <v>42895</v>
      </c>
    </row>
    <row r="806" spans="1:2">
      <c r="A806" s="11">
        <v>6170604376</v>
      </c>
      <c r="B806" s="21">
        <v>42897</v>
      </c>
    </row>
    <row r="807" spans="1:2">
      <c r="A807" s="11">
        <v>9170604394</v>
      </c>
      <c r="B807" s="21">
        <v>42897</v>
      </c>
    </row>
    <row r="808" spans="1:2">
      <c r="A808" s="11">
        <v>5170605898</v>
      </c>
      <c r="B808" s="21">
        <v>42900</v>
      </c>
    </row>
    <row r="809" spans="1:2">
      <c r="A809" s="11">
        <v>5170604599</v>
      </c>
      <c r="B809" s="21">
        <v>42901</v>
      </c>
    </row>
    <row r="810" spans="1:2">
      <c r="A810" s="11">
        <v>1170607206</v>
      </c>
      <c r="B810" s="21">
        <v>42905</v>
      </c>
    </row>
    <row r="811" spans="1:2">
      <c r="A811" s="11">
        <v>5170602195</v>
      </c>
      <c r="B811" s="21">
        <v>42907</v>
      </c>
    </row>
    <row r="812" spans="1:2">
      <c r="A812" s="11">
        <v>5170602195</v>
      </c>
      <c r="B812" s="21">
        <v>42907</v>
      </c>
    </row>
    <row r="813" spans="1:2">
      <c r="A813" s="11">
        <v>4170602805</v>
      </c>
      <c r="B813" s="21">
        <v>42907</v>
      </c>
    </row>
    <row r="814" spans="1:2">
      <c r="A814" s="11">
        <v>3170609205</v>
      </c>
      <c r="B814" s="21">
        <v>42910</v>
      </c>
    </row>
    <row r="815" spans="1:2">
      <c r="A815" s="11">
        <v>8170610546</v>
      </c>
      <c r="B815" s="21">
        <v>42910</v>
      </c>
    </row>
    <row r="816" spans="1:2">
      <c r="A816" s="11">
        <v>1170605444</v>
      </c>
      <c r="B816" s="21">
        <v>42910</v>
      </c>
    </row>
    <row r="817" spans="1:2">
      <c r="A817" s="11">
        <v>4170611239</v>
      </c>
      <c r="B817" s="21">
        <v>42912</v>
      </c>
    </row>
    <row r="818" spans="1:2">
      <c r="A818" s="11">
        <v>4170611735</v>
      </c>
      <c r="B818" s="21">
        <v>42912</v>
      </c>
    </row>
    <row r="819" spans="1:2">
      <c r="A819" s="11">
        <v>9170607086</v>
      </c>
      <c r="B819" s="21">
        <v>42913</v>
      </c>
    </row>
    <row r="820" spans="1:2">
      <c r="A820" s="11">
        <v>1170611594</v>
      </c>
      <c r="B820" s="21">
        <v>42913</v>
      </c>
    </row>
    <row r="821" spans="1:2">
      <c r="A821" s="11">
        <v>7170611471</v>
      </c>
      <c r="B821" s="21">
        <v>42913</v>
      </c>
    </row>
    <row r="822" spans="1:2">
      <c r="A822" s="11">
        <v>8170610546</v>
      </c>
      <c r="B822" s="21">
        <v>42913</v>
      </c>
    </row>
    <row r="823" spans="1:2">
      <c r="A823" s="11">
        <v>4170609554</v>
      </c>
      <c r="B823" s="21">
        <v>42913</v>
      </c>
    </row>
    <row r="824" spans="1:2">
      <c r="A824" s="11">
        <v>8170611826</v>
      </c>
      <c r="B824" s="21">
        <v>42914</v>
      </c>
    </row>
    <row r="825" spans="1:2">
      <c r="A825" s="11">
        <v>5170613666</v>
      </c>
      <c r="B825" s="21">
        <v>42917</v>
      </c>
    </row>
    <row r="826" spans="1:2">
      <c r="A826" s="11">
        <v>5170613666</v>
      </c>
      <c r="B826" s="21">
        <v>42917</v>
      </c>
    </row>
    <row r="827" spans="1:2">
      <c r="A827" s="11">
        <v>4170700433</v>
      </c>
      <c r="B827" s="21">
        <v>42918</v>
      </c>
    </row>
    <row r="828" spans="1:2">
      <c r="A828" s="11">
        <v>3170301715</v>
      </c>
      <c r="B828" s="21">
        <v>42921</v>
      </c>
    </row>
    <row r="829" spans="1:2">
      <c r="A829" s="11">
        <v>6170607062</v>
      </c>
      <c r="B829" s="21">
        <v>42921</v>
      </c>
    </row>
    <row r="830" spans="1:2">
      <c r="A830" s="11">
        <v>7170700882</v>
      </c>
      <c r="B830" s="21">
        <v>42921</v>
      </c>
    </row>
    <row r="831" spans="1:2">
      <c r="A831" s="11">
        <v>4170701049</v>
      </c>
      <c r="B831" s="21">
        <v>42922</v>
      </c>
    </row>
    <row r="832" spans="1:2">
      <c r="A832" s="11">
        <v>2170610302</v>
      </c>
      <c r="B832" s="21">
        <v>42926</v>
      </c>
    </row>
    <row r="833" spans="1:2">
      <c r="A833" s="11">
        <v>9170613488</v>
      </c>
      <c r="B833" s="21">
        <v>42926</v>
      </c>
    </row>
    <row r="834" spans="1:2">
      <c r="A834" s="11">
        <v>3170701334</v>
      </c>
      <c r="B834" s="21">
        <v>42926</v>
      </c>
    </row>
    <row r="835" spans="1:2">
      <c r="A835" s="11">
        <v>5170613666</v>
      </c>
      <c r="B835" s="21">
        <v>42928</v>
      </c>
    </row>
    <row r="836" spans="1:2">
      <c r="A836" s="11">
        <v>5170613666</v>
      </c>
      <c r="B836" s="21">
        <v>42928</v>
      </c>
    </row>
    <row r="837" spans="1:2">
      <c r="A837" s="11">
        <v>9170704516</v>
      </c>
      <c r="B837" s="21">
        <v>42928</v>
      </c>
    </row>
    <row r="838" spans="1:2">
      <c r="A838" s="11">
        <v>8170705151</v>
      </c>
      <c r="B838" s="21">
        <v>42929</v>
      </c>
    </row>
    <row r="839" spans="1:2">
      <c r="A839" s="11">
        <v>8170705151</v>
      </c>
      <c r="B839" s="21">
        <v>42929</v>
      </c>
    </row>
    <row r="840" spans="1:2">
      <c r="A840" s="11">
        <v>8170705151</v>
      </c>
      <c r="B840" s="21">
        <v>42930</v>
      </c>
    </row>
    <row r="841" spans="1:2">
      <c r="A841" s="11">
        <v>8170705151</v>
      </c>
      <c r="B841" s="21">
        <v>42933</v>
      </c>
    </row>
    <row r="842" spans="1:2">
      <c r="A842" s="11">
        <v>8170705629</v>
      </c>
      <c r="B842" s="21">
        <v>42933</v>
      </c>
    </row>
    <row r="843" spans="1:2">
      <c r="A843" s="11">
        <v>7170703136</v>
      </c>
      <c r="B843" s="21">
        <v>42933</v>
      </c>
    </row>
    <row r="844" spans="1:2">
      <c r="A844" s="11">
        <v>3170703187</v>
      </c>
      <c r="B844" s="21">
        <v>42933</v>
      </c>
    </row>
    <row r="845" spans="1:2">
      <c r="A845" s="11">
        <v>4170708258</v>
      </c>
      <c r="B845" s="21">
        <v>42937</v>
      </c>
    </row>
    <row r="846" spans="1:2">
      <c r="A846" s="11">
        <v>8170708144</v>
      </c>
      <c r="B846" s="21">
        <v>42940</v>
      </c>
    </row>
    <row r="847" spans="1:2">
      <c r="A847" s="11">
        <v>8170708144</v>
      </c>
      <c r="B847" s="21">
        <v>42940</v>
      </c>
    </row>
    <row r="848" spans="1:2">
      <c r="A848" s="11">
        <v>2170709020</v>
      </c>
      <c r="B848" s="21">
        <v>42940</v>
      </c>
    </row>
    <row r="849" spans="1:2">
      <c r="A849" s="11">
        <v>2170709020</v>
      </c>
      <c r="B849" s="21">
        <v>42940</v>
      </c>
    </row>
    <row r="850" spans="1:2">
      <c r="A850" s="11">
        <v>8170707263</v>
      </c>
      <c r="B850" s="21">
        <v>42940</v>
      </c>
    </row>
    <row r="851" spans="1:2">
      <c r="A851" s="11">
        <v>8170510627</v>
      </c>
      <c r="B851" s="21">
        <v>42940</v>
      </c>
    </row>
    <row r="852" spans="1:2">
      <c r="A852" s="11">
        <v>6170709911</v>
      </c>
      <c r="B852" s="21">
        <v>42941</v>
      </c>
    </row>
    <row r="853" spans="1:2">
      <c r="A853" s="11">
        <v>3170710100</v>
      </c>
      <c r="B853" s="21">
        <v>42942</v>
      </c>
    </row>
    <row r="854" spans="1:2">
      <c r="A854" s="11">
        <v>1170710737</v>
      </c>
      <c r="B854" s="21">
        <v>42943</v>
      </c>
    </row>
    <row r="855" spans="1:2">
      <c r="A855" s="11">
        <v>8170711633</v>
      </c>
      <c r="B855" s="21">
        <v>42944</v>
      </c>
    </row>
    <row r="856" spans="1:2">
      <c r="A856" s="11">
        <v>6170708742</v>
      </c>
      <c r="B856" s="21">
        <v>42946</v>
      </c>
    </row>
    <row r="857" spans="1:2">
      <c r="A857" s="11">
        <v>4170005044</v>
      </c>
      <c r="B857" s="21">
        <v>42946</v>
      </c>
    </row>
    <row r="858" spans="1:2">
      <c r="A858" s="11">
        <v>5170712395</v>
      </c>
      <c r="B858" s="21">
        <v>42949</v>
      </c>
    </row>
    <row r="859" spans="1:2">
      <c r="A859" s="11">
        <v>3170800897</v>
      </c>
      <c r="B859" s="21">
        <v>42950</v>
      </c>
    </row>
    <row r="860" spans="1:2">
      <c r="A860" s="11">
        <v>4170801592</v>
      </c>
      <c r="B860" s="21">
        <v>42951</v>
      </c>
    </row>
    <row r="861" spans="1:2">
      <c r="A861" s="11">
        <v>5170702634</v>
      </c>
      <c r="B861" s="21">
        <v>42955</v>
      </c>
    </row>
    <row r="862" spans="1:2">
      <c r="A862" s="11">
        <v>5170105254</v>
      </c>
      <c r="B862" s="21">
        <v>42955</v>
      </c>
    </row>
    <row r="863" spans="1:2">
      <c r="A863" s="11">
        <v>3170802287</v>
      </c>
      <c r="B863" s="21">
        <v>42955</v>
      </c>
    </row>
    <row r="864" spans="1:2">
      <c r="A864" s="11">
        <v>7170803174</v>
      </c>
      <c r="B864" s="21">
        <v>42956</v>
      </c>
    </row>
    <row r="865" spans="1:2">
      <c r="A865" s="11">
        <v>9170712711</v>
      </c>
      <c r="B865" s="21">
        <v>42956</v>
      </c>
    </row>
    <row r="866" spans="1:2">
      <c r="A866" s="11">
        <v>7170802591</v>
      </c>
      <c r="B866" s="21">
        <v>42957</v>
      </c>
    </row>
    <row r="867" spans="1:2">
      <c r="A867" s="11">
        <v>5170804178</v>
      </c>
      <c r="B867" s="21">
        <v>42958</v>
      </c>
    </row>
    <row r="868" spans="1:2">
      <c r="A868" s="11">
        <v>9170803479</v>
      </c>
      <c r="B868" s="21">
        <v>42958</v>
      </c>
    </row>
    <row r="869" spans="1:2">
      <c r="A869" s="11">
        <v>5170713258</v>
      </c>
      <c r="B869" s="21">
        <v>42958</v>
      </c>
    </row>
    <row r="870" spans="1:2">
      <c r="A870" s="11">
        <v>9170805183</v>
      </c>
      <c r="B870" s="21">
        <v>42960</v>
      </c>
    </row>
    <row r="871" spans="1:2">
      <c r="A871" s="11">
        <v>2170804894</v>
      </c>
      <c r="B871" s="21">
        <v>42960</v>
      </c>
    </row>
    <row r="872" spans="1:2">
      <c r="A872" s="11">
        <v>9170804809</v>
      </c>
      <c r="B872" s="21">
        <v>42960</v>
      </c>
    </row>
    <row r="873" spans="1:2">
      <c r="A873" s="11">
        <v>1170805508</v>
      </c>
      <c r="B873" s="21">
        <v>42962</v>
      </c>
    </row>
    <row r="874" spans="1:2">
      <c r="A874" s="11">
        <v>7170806181</v>
      </c>
      <c r="B874" s="21">
        <v>42963</v>
      </c>
    </row>
    <row r="875" spans="1:2">
      <c r="A875" s="11">
        <v>1170700979</v>
      </c>
      <c r="B875" s="21">
        <v>42964</v>
      </c>
    </row>
    <row r="876" spans="1:2">
      <c r="A876" s="11">
        <v>4170808116</v>
      </c>
      <c r="B876" s="21">
        <v>42969</v>
      </c>
    </row>
    <row r="877" spans="1:2">
      <c r="A877" s="11">
        <v>2170807722</v>
      </c>
      <c r="B877" s="21">
        <v>42969</v>
      </c>
    </row>
    <row r="878" spans="1:2">
      <c r="A878" s="11">
        <v>6170807756</v>
      </c>
      <c r="B878" s="21">
        <v>42969</v>
      </c>
    </row>
    <row r="879" spans="1:2">
      <c r="A879" s="11">
        <v>6170809660</v>
      </c>
      <c r="B879" s="21">
        <v>42971</v>
      </c>
    </row>
    <row r="880" spans="1:2">
      <c r="A880" s="11">
        <v>6170809660</v>
      </c>
      <c r="B880" s="21">
        <v>42971</v>
      </c>
    </row>
    <row r="881" spans="1:2">
      <c r="A881" s="11">
        <v>6170809660</v>
      </c>
      <c r="B881" s="21">
        <v>42971</v>
      </c>
    </row>
    <row r="882" spans="1:2">
      <c r="A882" s="11">
        <v>6170809660</v>
      </c>
      <c r="B882" s="21">
        <v>42971</v>
      </c>
    </row>
    <row r="883" spans="1:2">
      <c r="A883" s="11">
        <v>6170809660</v>
      </c>
      <c r="B883" s="21">
        <v>42971</v>
      </c>
    </row>
    <row r="884" spans="1:2">
      <c r="A884" s="11">
        <v>6170809660</v>
      </c>
      <c r="B884" s="21">
        <v>42971</v>
      </c>
    </row>
    <row r="885" spans="1:2">
      <c r="A885" s="11">
        <v>1170810966</v>
      </c>
      <c r="B885" s="21">
        <v>42975</v>
      </c>
    </row>
    <row r="886" spans="1:2">
      <c r="A886" s="11">
        <v>7170807378</v>
      </c>
      <c r="B886" s="21">
        <v>42975</v>
      </c>
    </row>
    <row r="887" spans="1:2">
      <c r="A887" s="11">
        <v>9170810996</v>
      </c>
      <c r="B887" s="21">
        <v>42976</v>
      </c>
    </row>
    <row r="888" spans="1:2">
      <c r="A888" s="11">
        <v>7170809670</v>
      </c>
      <c r="B888" s="21">
        <v>42977</v>
      </c>
    </row>
    <row r="889" spans="1:2">
      <c r="A889" s="11">
        <v>8170811815</v>
      </c>
      <c r="B889" s="21">
        <v>42978</v>
      </c>
    </row>
    <row r="890" spans="1:2">
      <c r="A890" s="11">
        <v>2170812619</v>
      </c>
      <c r="B890" s="21">
        <v>42978</v>
      </c>
    </row>
    <row r="891" spans="1:2">
      <c r="A891" s="11">
        <v>2170900339</v>
      </c>
      <c r="B891" s="21">
        <v>42980</v>
      </c>
    </row>
    <row r="892" spans="1:2">
      <c r="A892" s="11">
        <v>5170810550</v>
      </c>
      <c r="B892" s="21">
        <v>42981</v>
      </c>
    </row>
    <row r="893" spans="1:2">
      <c r="A893" s="11">
        <v>4170813103</v>
      </c>
      <c r="B893" s="21">
        <v>42982</v>
      </c>
    </row>
    <row r="894" spans="1:2">
      <c r="A894" s="11">
        <v>4170813103</v>
      </c>
      <c r="B894" s="21">
        <v>42982</v>
      </c>
    </row>
    <row r="895" spans="1:2">
      <c r="A895" s="11">
        <v>4170813103</v>
      </c>
      <c r="B895" s="21">
        <v>42982</v>
      </c>
    </row>
    <row r="896" spans="1:2">
      <c r="A896" s="11">
        <v>2170900190</v>
      </c>
      <c r="B896" s="21">
        <v>42983</v>
      </c>
    </row>
    <row r="897" spans="1:2">
      <c r="A897" s="11">
        <v>1170900483</v>
      </c>
      <c r="B897" s="21">
        <v>42983</v>
      </c>
    </row>
    <row r="898" spans="1:2">
      <c r="A898" s="11">
        <v>6170901350</v>
      </c>
      <c r="B898" s="21">
        <v>42983</v>
      </c>
    </row>
    <row r="899" spans="1:2">
      <c r="A899" s="11">
        <v>4170901428</v>
      </c>
      <c r="B899" s="21">
        <v>42984</v>
      </c>
    </row>
    <row r="900" spans="1:2">
      <c r="A900" s="11">
        <v>1170902121</v>
      </c>
      <c r="B900" s="21">
        <v>42984</v>
      </c>
    </row>
    <row r="901" spans="1:2">
      <c r="A901" s="11">
        <v>1170902121</v>
      </c>
      <c r="B901" s="21">
        <v>42984</v>
      </c>
    </row>
    <row r="902" spans="1:2">
      <c r="A902" s="11">
        <v>1170902121</v>
      </c>
      <c r="B902" s="21">
        <v>42984</v>
      </c>
    </row>
    <row r="903" spans="1:2">
      <c r="A903" s="11">
        <v>1170902121</v>
      </c>
      <c r="B903" s="21">
        <v>42984</v>
      </c>
    </row>
    <row r="904" spans="1:2">
      <c r="A904" s="11">
        <v>1170902121</v>
      </c>
      <c r="B904" s="21">
        <v>42984</v>
      </c>
    </row>
    <row r="905" spans="1:2">
      <c r="A905" s="11">
        <v>1170902121</v>
      </c>
      <c r="B905" s="21">
        <v>42984</v>
      </c>
    </row>
    <row r="906" spans="1:2">
      <c r="A906" s="11">
        <v>1170902121</v>
      </c>
      <c r="B906" s="21">
        <v>42984</v>
      </c>
    </row>
    <row r="907" spans="1:2">
      <c r="A907" s="11">
        <v>1170902121</v>
      </c>
      <c r="B907" s="21">
        <v>42984</v>
      </c>
    </row>
    <row r="908" spans="1:2">
      <c r="A908" s="11">
        <v>1170903303</v>
      </c>
      <c r="B908" s="21">
        <v>42988</v>
      </c>
    </row>
    <row r="909" spans="1:2">
      <c r="A909" s="11">
        <v>5170904833</v>
      </c>
      <c r="B909" s="21">
        <v>42992</v>
      </c>
    </row>
    <row r="910" spans="1:2">
      <c r="A910" s="11">
        <v>2170903971</v>
      </c>
      <c r="B910" s="21">
        <v>42992</v>
      </c>
    </row>
    <row r="911" spans="1:2">
      <c r="A911" s="11">
        <v>6170903872</v>
      </c>
      <c r="B911" s="21">
        <v>42992</v>
      </c>
    </row>
    <row r="912" spans="1:2">
      <c r="A912" s="11">
        <v>1170903490</v>
      </c>
      <c r="B912" s="21">
        <v>42992</v>
      </c>
    </row>
    <row r="913" spans="1:2">
      <c r="A913" s="11">
        <v>5170906936</v>
      </c>
      <c r="B913" s="21">
        <v>42996</v>
      </c>
    </row>
    <row r="914" spans="1:2">
      <c r="A914" s="11">
        <v>9170907227</v>
      </c>
      <c r="B914" s="21">
        <v>42997</v>
      </c>
    </row>
    <row r="915" spans="1:2">
      <c r="A915" s="11">
        <v>6170905975</v>
      </c>
      <c r="B915" s="21">
        <v>42999</v>
      </c>
    </row>
    <row r="916" spans="1:2">
      <c r="A916" s="11">
        <v>1170909467</v>
      </c>
      <c r="B916" s="21">
        <v>43003</v>
      </c>
    </row>
    <row r="917" spans="1:2">
      <c r="A917" s="11">
        <v>5170902892</v>
      </c>
      <c r="B917" s="21">
        <v>43003</v>
      </c>
    </row>
    <row r="918" spans="1:2">
      <c r="A918" s="11">
        <v>2170905275</v>
      </c>
      <c r="B918" s="21">
        <v>43006</v>
      </c>
    </row>
    <row r="919" spans="1:2">
      <c r="A919" s="11">
        <v>5170904883</v>
      </c>
      <c r="B919" s="21">
        <v>43006</v>
      </c>
    </row>
    <row r="920" spans="1:2">
      <c r="A920" s="11">
        <v>5170605898</v>
      </c>
      <c r="B920" s="21">
        <v>43006</v>
      </c>
    </row>
    <row r="921" spans="1:2">
      <c r="A921" s="11">
        <v>9170411389</v>
      </c>
      <c r="B921" s="21">
        <v>43006</v>
      </c>
    </row>
    <row r="922" spans="1:2">
      <c r="A922" s="11">
        <v>9170905114</v>
      </c>
      <c r="B922" s="21">
        <v>43006</v>
      </c>
    </row>
    <row r="923" spans="1:2">
      <c r="A923" s="11">
        <v>6170909743</v>
      </c>
      <c r="B923" s="21">
        <v>43006</v>
      </c>
    </row>
    <row r="924" spans="1:2">
      <c r="A924" s="11">
        <v>4170911279</v>
      </c>
      <c r="B924" s="21">
        <v>43007</v>
      </c>
    </row>
    <row r="925" spans="1:2">
      <c r="A925" s="11" t="s">
        <v>563</v>
      </c>
      <c r="B925" s="12" t="s">
        <v>564</v>
      </c>
    </row>
    <row r="926" spans="1:2">
      <c r="A926" s="11" t="s">
        <v>565</v>
      </c>
      <c r="B926" s="12" t="s">
        <v>566</v>
      </c>
    </row>
    <row r="927" spans="1:2">
      <c r="A927" s="11" t="s">
        <v>567</v>
      </c>
      <c r="B927" s="12" t="s">
        <v>568</v>
      </c>
    </row>
    <row r="928" spans="1:2">
      <c r="A928" s="11" t="s">
        <v>569</v>
      </c>
      <c r="B928" s="12" t="s">
        <v>568</v>
      </c>
    </row>
    <row r="929" spans="1:2">
      <c r="A929" s="11" t="s">
        <v>570</v>
      </c>
      <c r="B929" s="12" t="s">
        <v>568</v>
      </c>
    </row>
    <row r="930" spans="1:2">
      <c r="A930" s="11" t="s">
        <v>571</v>
      </c>
      <c r="B930" s="12" t="s">
        <v>572</v>
      </c>
    </row>
    <row r="931" spans="1:2">
      <c r="A931" s="11" t="s">
        <v>573</v>
      </c>
      <c r="B931" s="12" t="s">
        <v>572</v>
      </c>
    </row>
    <row r="932" spans="1:2">
      <c r="A932" s="11" t="s">
        <v>574</v>
      </c>
      <c r="B932" s="12" t="s">
        <v>575</v>
      </c>
    </row>
    <row r="933" spans="1:2">
      <c r="A933" s="11" t="s">
        <v>576</v>
      </c>
      <c r="B933" s="12" t="s">
        <v>575</v>
      </c>
    </row>
    <row r="934" spans="1:2">
      <c r="A934" s="11" t="s">
        <v>576</v>
      </c>
      <c r="B934" s="12" t="s">
        <v>575</v>
      </c>
    </row>
    <row r="935" spans="1:2">
      <c r="A935" s="11" t="s">
        <v>577</v>
      </c>
      <c r="B935" s="12" t="s">
        <v>578</v>
      </c>
    </row>
    <row r="936" spans="1:2">
      <c r="A936" s="11" t="s">
        <v>579</v>
      </c>
      <c r="B936" s="12" t="s">
        <v>578</v>
      </c>
    </row>
    <row r="937" spans="1:2">
      <c r="A937" s="11" t="s">
        <v>580</v>
      </c>
      <c r="B937" s="12" t="s">
        <v>578</v>
      </c>
    </row>
    <row r="938" spans="1:2">
      <c r="A938" s="11" t="s">
        <v>581</v>
      </c>
      <c r="B938" s="12" t="s">
        <v>578</v>
      </c>
    </row>
    <row r="939" spans="1:2">
      <c r="A939" s="11" t="s">
        <v>582</v>
      </c>
      <c r="B939" s="12" t="s">
        <v>583</v>
      </c>
    </row>
    <row r="940" spans="1:2">
      <c r="A940" s="11" t="s">
        <v>584</v>
      </c>
      <c r="B940" s="12" t="s">
        <v>583</v>
      </c>
    </row>
    <row r="941" spans="1:2">
      <c r="A941" s="11" t="s">
        <v>585</v>
      </c>
      <c r="B941" s="12" t="s">
        <v>586</v>
      </c>
    </row>
    <row r="942" spans="1:2">
      <c r="A942" s="11" t="s">
        <v>587</v>
      </c>
      <c r="B942" s="12" t="s">
        <v>588</v>
      </c>
    </row>
    <row r="943" spans="1:2">
      <c r="A943" s="11" t="s">
        <v>589</v>
      </c>
      <c r="B943" s="12" t="s">
        <v>590</v>
      </c>
    </row>
    <row r="944" spans="1:2">
      <c r="A944" s="11" t="s">
        <v>591</v>
      </c>
      <c r="B944" s="12" t="s">
        <v>592</v>
      </c>
    </row>
    <row r="945" spans="1:2">
      <c r="A945" s="11" t="s">
        <v>593</v>
      </c>
      <c r="B945" s="12" t="s">
        <v>594</v>
      </c>
    </row>
    <row r="946" spans="1:2">
      <c r="A946" s="11" t="s">
        <v>595</v>
      </c>
      <c r="B946" s="12" t="s">
        <v>596</v>
      </c>
    </row>
    <row r="947" spans="1:2">
      <c r="A947" s="11" t="s">
        <v>597</v>
      </c>
      <c r="B947" s="12" t="s">
        <v>596</v>
      </c>
    </row>
    <row r="948" spans="1:2">
      <c r="A948" s="11" t="s">
        <v>598</v>
      </c>
      <c r="B948" s="12" t="s">
        <v>599</v>
      </c>
    </row>
    <row r="949" spans="1:2">
      <c r="A949" s="11" t="s">
        <v>600</v>
      </c>
      <c r="B949" s="12" t="s">
        <v>599</v>
      </c>
    </row>
    <row r="950" spans="1:2">
      <c r="A950" s="11" t="s">
        <v>601</v>
      </c>
      <c r="B950" s="12" t="s">
        <v>602</v>
      </c>
    </row>
    <row r="951" spans="1:2">
      <c r="A951" s="11" t="s">
        <v>603</v>
      </c>
      <c r="B951" s="12" t="s">
        <v>602</v>
      </c>
    </row>
    <row r="952" spans="1:2">
      <c r="A952" s="11" t="s">
        <v>604</v>
      </c>
      <c r="B952" s="12" t="s">
        <v>602</v>
      </c>
    </row>
    <row r="953" spans="1:2">
      <c r="A953" s="11" t="s">
        <v>605</v>
      </c>
      <c r="B953" s="12" t="s">
        <v>606</v>
      </c>
    </row>
    <row r="954" spans="1:2">
      <c r="A954" s="11" t="s">
        <v>607</v>
      </c>
      <c r="B954" s="12" t="s">
        <v>606</v>
      </c>
    </row>
    <row r="955" spans="1:2">
      <c r="A955" s="11" t="s">
        <v>608</v>
      </c>
      <c r="B955" s="12" t="s">
        <v>606</v>
      </c>
    </row>
    <row r="956" spans="1:2">
      <c r="A956" s="11" t="s">
        <v>609</v>
      </c>
      <c r="B956" s="12" t="s">
        <v>606</v>
      </c>
    </row>
    <row r="957" spans="1:2">
      <c r="A957" s="11" t="s">
        <v>610</v>
      </c>
      <c r="B957" s="12" t="s">
        <v>611</v>
      </c>
    </row>
    <row r="958" spans="1:2">
      <c r="A958" s="11" t="s">
        <v>612</v>
      </c>
      <c r="B958" s="12" t="s">
        <v>613</v>
      </c>
    </row>
    <row r="959" spans="1:2">
      <c r="A959" s="11" t="s">
        <v>614</v>
      </c>
      <c r="B959" s="12" t="s">
        <v>615</v>
      </c>
    </row>
    <row r="960" spans="1:2">
      <c r="A960" s="11" t="s">
        <v>616</v>
      </c>
      <c r="B960" s="12" t="s">
        <v>615</v>
      </c>
    </row>
    <row r="961" spans="1:2">
      <c r="A961" s="11" t="s">
        <v>617</v>
      </c>
      <c r="B961" s="12" t="s">
        <v>618</v>
      </c>
    </row>
    <row r="962" spans="1:2">
      <c r="A962" s="11" t="s">
        <v>619</v>
      </c>
      <c r="B962" s="12" t="s">
        <v>620</v>
      </c>
    </row>
    <row r="963" spans="1:2">
      <c r="A963" s="11" t="s">
        <v>621</v>
      </c>
      <c r="B963" s="12" t="s">
        <v>622</v>
      </c>
    </row>
    <row r="964" spans="1:2">
      <c r="A964" s="11" t="s">
        <v>623</v>
      </c>
      <c r="B964" s="12" t="s">
        <v>624</v>
      </c>
    </row>
    <row r="965" spans="1:2">
      <c r="A965" s="11" t="s">
        <v>625</v>
      </c>
      <c r="B965" s="12" t="s">
        <v>624</v>
      </c>
    </row>
    <row r="966" spans="1:2">
      <c r="A966" s="11" t="s">
        <v>626</v>
      </c>
      <c r="B966" s="12" t="s">
        <v>627</v>
      </c>
    </row>
    <row r="967" spans="1:2">
      <c r="A967" s="11" t="s">
        <v>628</v>
      </c>
      <c r="B967" s="12" t="s">
        <v>627</v>
      </c>
    </row>
    <row r="968" spans="1:2">
      <c r="A968" s="11" t="s">
        <v>629</v>
      </c>
      <c r="B968" s="12" t="s">
        <v>630</v>
      </c>
    </row>
    <row r="969" spans="1:2">
      <c r="A969" s="11" t="s">
        <v>631</v>
      </c>
      <c r="B969" s="12" t="s">
        <v>632</v>
      </c>
    </row>
    <row r="970" spans="1:2">
      <c r="A970" s="11" t="s">
        <v>633</v>
      </c>
      <c r="B970" s="12" t="s">
        <v>632</v>
      </c>
    </row>
    <row r="971" spans="1:2">
      <c r="A971" s="11" t="s">
        <v>634</v>
      </c>
      <c r="B971" s="12" t="s">
        <v>635</v>
      </c>
    </row>
    <row r="972" spans="1:2">
      <c r="A972" s="11" t="s">
        <v>636</v>
      </c>
      <c r="B972" s="12" t="s">
        <v>637</v>
      </c>
    </row>
    <row r="973" spans="1:2">
      <c r="A973" s="11" t="s">
        <v>638</v>
      </c>
      <c r="B973" s="12" t="s">
        <v>639</v>
      </c>
    </row>
    <row r="974" spans="1:2">
      <c r="A974" s="11" t="s">
        <v>640</v>
      </c>
      <c r="B974" s="12" t="s">
        <v>639</v>
      </c>
    </row>
    <row r="975" spans="1:2">
      <c r="A975" s="11" t="s">
        <v>641</v>
      </c>
      <c r="B975" s="12" t="s">
        <v>639</v>
      </c>
    </row>
    <row r="976" spans="1:2">
      <c r="A976" s="11" t="s">
        <v>642</v>
      </c>
      <c r="B976" s="12" t="s">
        <v>639</v>
      </c>
    </row>
    <row r="977" spans="1:2">
      <c r="A977" s="11" t="s">
        <v>643</v>
      </c>
      <c r="B977" s="12" t="s">
        <v>644</v>
      </c>
    </row>
    <row r="978" spans="1:2">
      <c r="A978" s="11" t="s">
        <v>645</v>
      </c>
      <c r="B978" s="12" t="s">
        <v>644</v>
      </c>
    </row>
    <row r="979" spans="1:2">
      <c r="A979" s="11" t="s">
        <v>646</v>
      </c>
      <c r="B979" s="12" t="s">
        <v>644</v>
      </c>
    </row>
    <row r="980" spans="1:2">
      <c r="A980" s="11" t="s">
        <v>647</v>
      </c>
      <c r="B980" s="12" t="s">
        <v>648</v>
      </c>
    </row>
    <row r="981" spans="1:2">
      <c r="A981" s="11" t="s">
        <v>649</v>
      </c>
      <c r="B981" s="12" t="s">
        <v>650</v>
      </c>
    </row>
    <row r="982" spans="1:2">
      <c r="A982" s="11" t="s">
        <v>651</v>
      </c>
      <c r="B982" s="12" t="s">
        <v>652</v>
      </c>
    </row>
    <row r="983" spans="1:2">
      <c r="A983" s="11" t="s">
        <v>653</v>
      </c>
      <c r="B983" s="12" t="s">
        <v>652</v>
      </c>
    </row>
    <row r="984" spans="1:2">
      <c r="A984" s="11" t="s">
        <v>654</v>
      </c>
      <c r="B984" s="12" t="s">
        <v>655</v>
      </c>
    </row>
    <row r="985" spans="1:2">
      <c r="A985" s="11" t="s">
        <v>656</v>
      </c>
      <c r="B985" s="12" t="s">
        <v>655</v>
      </c>
    </row>
    <row r="986" spans="1:2">
      <c r="A986" s="11" t="s">
        <v>657</v>
      </c>
      <c r="B986" s="12" t="s">
        <v>658</v>
      </c>
    </row>
    <row r="987" spans="1:2">
      <c r="A987" s="11" t="s">
        <v>659</v>
      </c>
      <c r="B987" s="12" t="s">
        <v>660</v>
      </c>
    </row>
    <row r="988" spans="1:2">
      <c r="A988" s="11" t="s">
        <v>661</v>
      </c>
      <c r="B988" s="12" t="s">
        <v>660</v>
      </c>
    </row>
    <row r="989" spans="1:2">
      <c r="A989" s="11" t="s">
        <v>662</v>
      </c>
      <c r="B989" s="12" t="s">
        <v>663</v>
      </c>
    </row>
    <row r="990" spans="1:2">
      <c r="A990" s="11" t="s">
        <v>664</v>
      </c>
      <c r="B990" s="12" t="s">
        <v>665</v>
      </c>
    </row>
    <row r="991" spans="1:2">
      <c r="A991" s="11" t="s">
        <v>666</v>
      </c>
      <c r="B991" s="12" t="s">
        <v>665</v>
      </c>
    </row>
    <row r="992" spans="1:2">
      <c r="A992" s="11" t="s">
        <v>667</v>
      </c>
      <c r="B992" s="12" t="s">
        <v>668</v>
      </c>
    </row>
    <row r="993" spans="1:2">
      <c r="A993" s="11" t="s">
        <v>669</v>
      </c>
      <c r="B993" s="12" t="s">
        <v>670</v>
      </c>
    </row>
    <row r="994" spans="1:2">
      <c r="A994" s="11" t="s">
        <v>671</v>
      </c>
      <c r="B994" s="12" t="s">
        <v>670</v>
      </c>
    </row>
    <row r="995" spans="1:2">
      <c r="A995" s="11" t="s">
        <v>672</v>
      </c>
      <c r="B995" s="12" t="s">
        <v>670</v>
      </c>
    </row>
    <row r="996" spans="1:2">
      <c r="A996" s="11" t="s">
        <v>673</v>
      </c>
      <c r="B996" s="12" t="s">
        <v>674</v>
      </c>
    </row>
    <row r="997" spans="1:2">
      <c r="A997" s="11" t="s">
        <v>675</v>
      </c>
      <c r="B997" s="12" t="s">
        <v>674</v>
      </c>
    </row>
    <row r="998" spans="1:2">
      <c r="A998" s="11" t="s">
        <v>676</v>
      </c>
      <c r="B998" s="12" t="s">
        <v>677</v>
      </c>
    </row>
    <row r="999" spans="1:2">
      <c r="A999" s="11" t="s">
        <v>678</v>
      </c>
      <c r="B999" s="12" t="s">
        <v>679</v>
      </c>
    </row>
    <row r="1000" spans="1:2">
      <c r="A1000" s="11" t="s">
        <v>680</v>
      </c>
      <c r="B1000" s="12" t="s">
        <v>679</v>
      </c>
    </row>
    <row r="1001" spans="1:2">
      <c r="A1001" s="11" t="s">
        <v>681</v>
      </c>
      <c r="B1001" s="12" t="s">
        <v>679</v>
      </c>
    </row>
    <row r="1002" spans="1:2">
      <c r="A1002" s="11" t="s">
        <v>682</v>
      </c>
      <c r="B1002" s="12" t="s">
        <v>679</v>
      </c>
    </row>
    <row r="1003" spans="1:2">
      <c r="A1003" s="11" t="s">
        <v>683</v>
      </c>
      <c r="B1003" s="12" t="s">
        <v>679</v>
      </c>
    </row>
    <row r="1004" spans="1:2">
      <c r="A1004" s="11" t="s">
        <v>684</v>
      </c>
      <c r="B1004" s="12" t="s">
        <v>679</v>
      </c>
    </row>
    <row r="1005" spans="1:2">
      <c r="A1005" s="11" t="s">
        <v>685</v>
      </c>
      <c r="B1005" s="12" t="s">
        <v>679</v>
      </c>
    </row>
    <row r="1006" spans="1:2">
      <c r="A1006" s="11" t="s">
        <v>686</v>
      </c>
      <c r="B1006" s="12" t="s">
        <v>679</v>
      </c>
    </row>
    <row r="1007" spans="1:2">
      <c r="A1007" s="11" t="s">
        <v>687</v>
      </c>
      <c r="B1007" s="12" t="s">
        <v>679</v>
      </c>
    </row>
    <row r="1008" spans="1:2">
      <c r="A1008" s="11" t="s">
        <v>688</v>
      </c>
      <c r="B1008" s="12" t="s">
        <v>679</v>
      </c>
    </row>
    <row r="1009" spans="1:2">
      <c r="A1009" s="11" t="s">
        <v>689</v>
      </c>
      <c r="B1009" s="12" t="s">
        <v>679</v>
      </c>
    </row>
    <row r="1010" spans="1:2">
      <c r="A1010" s="11" t="s">
        <v>690</v>
      </c>
      <c r="B1010" s="12" t="s">
        <v>679</v>
      </c>
    </row>
    <row r="1011" spans="1:2">
      <c r="A1011" s="11" t="s">
        <v>691</v>
      </c>
      <c r="B1011" s="12" t="s">
        <v>679</v>
      </c>
    </row>
    <row r="1012" spans="1:2">
      <c r="A1012" s="11" t="s">
        <v>692</v>
      </c>
      <c r="B1012" s="12" t="s">
        <v>679</v>
      </c>
    </row>
    <row r="1013" spans="1:2">
      <c r="A1013" s="11" t="s">
        <v>693</v>
      </c>
      <c r="B1013" s="12" t="s">
        <v>679</v>
      </c>
    </row>
    <row r="1014" spans="1:2">
      <c r="A1014" s="11" t="s">
        <v>694</v>
      </c>
      <c r="B1014" s="12" t="s">
        <v>679</v>
      </c>
    </row>
    <row r="1015" spans="1:2">
      <c r="A1015" s="11" t="s">
        <v>695</v>
      </c>
      <c r="B1015" s="12" t="s">
        <v>679</v>
      </c>
    </row>
    <row r="1016" spans="1:2">
      <c r="A1016" s="11" t="s">
        <v>696</v>
      </c>
      <c r="B1016" s="12" t="s">
        <v>679</v>
      </c>
    </row>
    <row r="1017" spans="1:2">
      <c r="A1017" s="11" t="s">
        <v>697</v>
      </c>
      <c r="B1017" s="12" t="s">
        <v>679</v>
      </c>
    </row>
    <row r="1018" spans="1:2">
      <c r="A1018" s="11" t="s">
        <v>698</v>
      </c>
      <c r="B1018" s="12" t="s">
        <v>679</v>
      </c>
    </row>
    <row r="1019" spans="1:2">
      <c r="A1019" s="11" t="s">
        <v>699</v>
      </c>
      <c r="B1019" s="12" t="s">
        <v>679</v>
      </c>
    </row>
    <row r="1020" spans="1:2">
      <c r="A1020" s="11" t="s">
        <v>700</v>
      </c>
      <c r="B1020" s="12" t="s">
        <v>679</v>
      </c>
    </row>
    <row r="1021" spans="1:2">
      <c r="A1021" s="11" t="s">
        <v>701</v>
      </c>
      <c r="B1021" s="12" t="s">
        <v>702</v>
      </c>
    </row>
    <row r="1022" spans="1:2">
      <c r="A1022" s="11" t="s">
        <v>703</v>
      </c>
      <c r="B1022" s="12" t="s">
        <v>704</v>
      </c>
    </row>
    <row r="1023" spans="1:2">
      <c r="A1023" s="11" t="s">
        <v>705</v>
      </c>
      <c r="B1023" s="12" t="s">
        <v>706</v>
      </c>
    </row>
    <row r="1024" spans="1:2">
      <c r="A1024" s="11" t="s">
        <v>707</v>
      </c>
      <c r="B1024" s="12" t="s">
        <v>708</v>
      </c>
    </row>
    <row r="1025" spans="1:2">
      <c r="A1025" s="11" t="s">
        <v>709</v>
      </c>
      <c r="B1025" s="12" t="s">
        <v>708</v>
      </c>
    </row>
    <row r="1026" spans="1:2">
      <c r="A1026" s="11" t="s">
        <v>710</v>
      </c>
      <c r="B1026" s="12" t="s">
        <v>711</v>
      </c>
    </row>
    <row r="1027" spans="1:2">
      <c r="A1027" s="11" t="s">
        <v>712</v>
      </c>
      <c r="B1027" s="12" t="s">
        <v>713</v>
      </c>
    </row>
    <row r="1028" spans="1:2">
      <c r="A1028" s="11" t="s">
        <v>714</v>
      </c>
      <c r="B1028" s="12" t="s">
        <v>713</v>
      </c>
    </row>
    <row r="1029" spans="1:2">
      <c r="A1029" s="11" t="s">
        <v>715</v>
      </c>
      <c r="B1029" s="12" t="s">
        <v>716</v>
      </c>
    </row>
    <row r="1030" spans="1:2">
      <c r="A1030" s="11" t="s">
        <v>717</v>
      </c>
      <c r="B1030" s="12" t="s">
        <v>716</v>
      </c>
    </row>
    <row r="1031" spans="1:2">
      <c r="A1031" s="11" t="s">
        <v>718</v>
      </c>
      <c r="B1031" s="12" t="s">
        <v>719</v>
      </c>
    </row>
    <row r="1032" spans="1:2">
      <c r="A1032" s="11" t="s">
        <v>720</v>
      </c>
      <c r="B1032" s="12" t="s">
        <v>721</v>
      </c>
    </row>
    <row r="1033" spans="1:2">
      <c r="A1033" s="11" t="s">
        <v>722</v>
      </c>
      <c r="B1033" s="12" t="s">
        <v>721</v>
      </c>
    </row>
    <row r="1034" spans="1:2">
      <c r="A1034" s="11" t="s">
        <v>723</v>
      </c>
      <c r="B1034" s="12" t="s">
        <v>721</v>
      </c>
    </row>
    <row r="1035" spans="1:2">
      <c r="A1035" s="11" t="s">
        <v>724</v>
      </c>
      <c r="B1035" s="12" t="s">
        <v>721</v>
      </c>
    </row>
    <row r="1036" spans="1:2">
      <c r="A1036" s="11" t="s">
        <v>725</v>
      </c>
      <c r="B1036" s="12" t="s">
        <v>726</v>
      </c>
    </row>
    <row r="1037" spans="1:2">
      <c r="A1037" s="11" t="s">
        <v>727</v>
      </c>
      <c r="B1037" s="12" t="s">
        <v>726</v>
      </c>
    </row>
    <row r="1038" spans="1:2">
      <c r="A1038" s="11" t="s">
        <v>728</v>
      </c>
      <c r="B1038" s="12" t="s">
        <v>729</v>
      </c>
    </row>
    <row r="1039" spans="1:2">
      <c r="A1039" s="11" t="s">
        <v>730</v>
      </c>
      <c r="B1039" s="12" t="s">
        <v>731</v>
      </c>
    </row>
    <row r="1040" spans="1:2">
      <c r="A1040" s="11" t="s">
        <v>732</v>
      </c>
      <c r="B1040" s="12" t="s">
        <v>731</v>
      </c>
    </row>
    <row r="1041" spans="1:2">
      <c r="A1041" s="11" t="s">
        <v>733</v>
      </c>
      <c r="B1041" s="12" t="s">
        <v>731</v>
      </c>
    </row>
    <row r="1042" spans="1:2">
      <c r="A1042" s="11" t="s">
        <v>734</v>
      </c>
      <c r="B1042" s="12" t="s">
        <v>735</v>
      </c>
    </row>
    <row r="1043" spans="1:2">
      <c r="A1043" s="11" t="s">
        <v>736</v>
      </c>
      <c r="B1043" s="12" t="s">
        <v>737</v>
      </c>
    </row>
    <row r="1044" spans="1:2">
      <c r="A1044" s="11" t="s">
        <v>738</v>
      </c>
      <c r="B1044" s="12" t="s">
        <v>737</v>
      </c>
    </row>
    <row r="1045" spans="1:2">
      <c r="A1045" s="11" t="s">
        <v>739</v>
      </c>
      <c r="B1045" s="12" t="s">
        <v>737</v>
      </c>
    </row>
    <row r="1046" spans="1:2">
      <c r="A1046" s="11" t="s">
        <v>740</v>
      </c>
      <c r="B1046" s="12" t="s">
        <v>737</v>
      </c>
    </row>
    <row r="1047" spans="1:2">
      <c r="A1047" s="11" t="s">
        <v>741</v>
      </c>
      <c r="B1047" s="12" t="s">
        <v>737</v>
      </c>
    </row>
    <row r="1048" spans="1:2">
      <c r="A1048" s="11" t="s">
        <v>742</v>
      </c>
      <c r="B1048" s="12" t="s">
        <v>737</v>
      </c>
    </row>
    <row r="1049" spans="1:2">
      <c r="A1049" s="11" t="s">
        <v>743</v>
      </c>
      <c r="B1049" s="12" t="s">
        <v>737</v>
      </c>
    </row>
    <row r="1050" spans="1:2">
      <c r="A1050" s="11" t="s">
        <v>744</v>
      </c>
      <c r="B1050" s="12" t="s">
        <v>737</v>
      </c>
    </row>
    <row r="1051" spans="1:2">
      <c r="A1051" s="11" t="s">
        <v>745</v>
      </c>
      <c r="B1051" s="12" t="s">
        <v>737</v>
      </c>
    </row>
    <row r="1052" spans="1:2">
      <c r="A1052" s="11" t="s">
        <v>746</v>
      </c>
      <c r="B1052" s="12" t="s">
        <v>747</v>
      </c>
    </row>
    <row r="1053" spans="1:2">
      <c r="A1053" s="11" t="s">
        <v>748</v>
      </c>
      <c r="B1053" s="12" t="s">
        <v>749</v>
      </c>
    </row>
    <row r="1054" spans="1:2">
      <c r="A1054" s="11" t="s">
        <v>750</v>
      </c>
      <c r="B1054" s="12" t="s">
        <v>749</v>
      </c>
    </row>
    <row r="1055" spans="1:2">
      <c r="A1055" s="11" t="s">
        <v>751</v>
      </c>
      <c r="B1055" s="12" t="s">
        <v>752</v>
      </c>
    </row>
    <row r="1056" spans="1:2">
      <c r="A1056" s="11" t="s">
        <v>753</v>
      </c>
      <c r="B1056" s="12" t="s">
        <v>754</v>
      </c>
    </row>
    <row r="1057" spans="1:2">
      <c r="A1057" s="11" t="s">
        <v>755</v>
      </c>
      <c r="B1057" s="12" t="s">
        <v>754</v>
      </c>
    </row>
    <row r="1058" spans="1:2">
      <c r="A1058" s="11" t="s">
        <v>756</v>
      </c>
      <c r="B1058" s="12" t="s">
        <v>757</v>
      </c>
    </row>
    <row r="1059" spans="1:2">
      <c r="A1059" s="11" t="s">
        <v>758</v>
      </c>
      <c r="B1059" s="12" t="s">
        <v>757</v>
      </c>
    </row>
    <row r="1060" spans="1:2">
      <c r="A1060" s="11" t="s">
        <v>759</v>
      </c>
      <c r="B1060" s="12" t="s">
        <v>760</v>
      </c>
    </row>
    <row r="1061" spans="1:2">
      <c r="A1061" s="11" t="s">
        <v>761</v>
      </c>
      <c r="B1061" s="12" t="s">
        <v>762</v>
      </c>
    </row>
    <row r="1062" spans="1:2">
      <c r="A1062" s="11" t="s">
        <v>763</v>
      </c>
      <c r="B1062" s="12" t="s">
        <v>762</v>
      </c>
    </row>
    <row r="1063" spans="1:2">
      <c r="A1063" s="11" t="s">
        <v>764</v>
      </c>
      <c r="B1063" s="12" t="s">
        <v>765</v>
      </c>
    </row>
    <row r="1064" spans="1:2">
      <c r="A1064" s="11" t="s">
        <v>766</v>
      </c>
      <c r="B1064" s="12" t="s">
        <v>767</v>
      </c>
    </row>
    <row r="1065" spans="1:2">
      <c r="A1065" s="11" t="s">
        <v>768</v>
      </c>
      <c r="B1065" s="12" t="s">
        <v>769</v>
      </c>
    </row>
    <row r="1066" spans="1:2">
      <c r="A1066" s="11" t="s">
        <v>770</v>
      </c>
      <c r="B1066" s="12" t="s">
        <v>771</v>
      </c>
    </row>
    <row r="1067" spans="1:2">
      <c r="A1067" s="11" t="s">
        <v>772</v>
      </c>
      <c r="B1067" s="12" t="s">
        <v>771</v>
      </c>
    </row>
    <row r="1068" spans="1:2">
      <c r="A1068" s="11" t="s">
        <v>773</v>
      </c>
      <c r="B1068" s="12" t="s">
        <v>771</v>
      </c>
    </row>
    <row r="1069" spans="1:2">
      <c r="A1069" s="11" t="s">
        <v>774</v>
      </c>
      <c r="B1069" s="12" t="s">
        <v>771</v>
      </c>
    </row>
    <row r="1070" spans="1:2">
      <c r="A1070" s="11" t="s">
        <v>775</v>
      </c>
      <c r="B1070" s="12" t="s">
        <v>776</v>
      </c>
    </row>
    <row r="1071" spans="1:2">
      <c r="A1071" s="11" t="s">
        <v>777</v>
      </c>
      <c r="B1071" s="12" t="s">
        <v>776</v>
      </c>
    </row>
    <row r="1072" spans="1:2">
      <c r="A1072" s="11" t="s">
        <v>778</v>
      </c>
      <c r="B1072" s="12" t="s">
        <v>776</v>
      </c>
    </row>
    <row r="1073" spans="1:2">
      <c r="A1073" s="11" t="s">
        <v>779</v>
      </c>
      <c r="B1073" s="12" t="s">
        <v>776</v>
      </c>
    </row>
    <row r="1074" spans="1:2">
      <c r="A1074" s="11" t="s">
        <v>780</v>
      </c>
      <c r="B1074" s="12" t="s">
        <v>776</v>
      </c>
    </row>
    <row r="1075" spans="1:2">
      <c r="A1075" s="11" t="s">
        <v>781</v>
      </c>
      <c r="B1075" s="12" t="s">
        <v>782</v>
      </c>
    </row>
    <row r="1076" spans="1:2">
      <c r="A1076" s="11" t="s">
        <v>783</v>
      </c>
      <c r="B1076" s="12" t="s">
        <v>782</v>
      </c>
    </row>
    <row r="1077" spans="1:2">
      <c r="A1077" s="11" t="s">
        <v>784</v>
      </c>
      <c r="B1077" s="12" t="s">
        <v>785</v>
      </c>
    </row>
    <row r="1078" spans="1:2">
      <c r="A1078" s="11" t="s">
        <v>786</v>
      </c>
      <c r="B1078" s="12" t="s">
        <v>787</v>
      </c>
    </row>
    <row r="1079" spans="1:2">
      <c r="A1079" s="11" t="s">
        <v>788</v>
      </c>
      <c r="B1079" s="12" t="s">
        <v>789</v>
      </c>
    </row>
    <row r="1080" spans="1:2">
      <c r="A1080" s="11" t="s">
        <v>790</v>
      </c>
      <c r="B1080" s="12" t="s">
        <v>789</v>
      </c>
    </row>
    <row r="1081" spans="1:2">
      <c r="A1081" s="11" t="s">
        <v>791</v>
      </c>
      <c r="B1081" s="12" t="s">
        <v>789</v>
      </c>
    </row>
    <row r="1082" spans="1:2">
      <c r="A1082" s="11" t="s">
        <v>792</v>
      </c>
      <c r="B1082" s="12" t="s">
        <v>789</v>
      </c>
    </row>
    <row r="1083" spans="1:2">
      <c r="A1083" s="11" t="s">
        <v>793</v>
      </c>
      <c r="B1083" s="12" t="s">
        <v>789</v>
      </c>
    </row>
    <row r="1084" spans="1:2">
      <c r="A1084" s="11" t="s">
        <v>794</v>
      </c>
      <c r="B1084" s="12" t="s">
        <v>789</v>
      </c>
    </row>
    <row r="1085" spans="1:2">
      <c r="A1085" s="11" t="s">
        <v>795</v>
      </c>
      <c r="B1085" s="12" t="s">
        <v>789</v>
      </c>
    </row>
    <row r="1086" spans="1:2">
      <c r="A1086" s="11" t="s">
        <v>796</v>
      </c>
      <c r="B1086" s="12" t="s">
        <v>797</v>
      </c>
    </row>
    <row r="1087" spans="1:2">
      <c r="A1087" s="11" t="s">
        <v>798</v>
      </c>
      <c r="B1087" s="12" t="s">
        <v>797</v>
      </c>
    </row>
    <row r="1088" spans="1:2">
      <c r="A1088" s="11" t="s">
        <v>799</v>
      </c>
      <c r="B1088" s="12" t="s">
        <v>797</v>
      </c>
    </row>
    <row r="1089" spans="1:2">
      <c r="A1089" s="11" t="s">
        <v>800</v>
      </c>
      <c r="B1089" s="12" t="s">
        <v>801</v>
      </c>
    </row>
    <row r="1090" spans="1:2">
      <c r="A1090" s="11" t="s">
        <v>802</v>
      </c>
      <c r="B1090" s="12" t="s">
        <v>803</v>
      </c>
    </row>
    <row r="1091" spans="1:2">
      <c r="A1091" s="11" t="s">
        <v>804</v>
      </c>
      <c r="B1091" s="12" t="s">
        <v>803</v>
      </c>
    </row>
    <row r="1092" spans="1:2">
      <c r="A1092" s="11" t="s">
        <v>805</v>
      </c>
      <c r="B1092" s="12" t="s">
        <v>806</v>
      </c>
    </row>
    <row r="1093" spans="1:2">
      <c r="A1093" s="11" t="s">
        <v>807</v>
      </c>
      <c r="B1093" s="12" t="s">
        <v>808</v>
      </c>
    </row>
    <row r="1094" spans="1:2">
      <c r="A1094" s="11" t="s">
        <v>809</v>
      </c>
      <c r="B1094" s="12" t="s">
        <v>810</v>
      </c>
    </row>
    <row r="1095" spans="1:2">
      <c r="A1095" s="11" t="s">
        <v>811</v>
      </c>
      <c r="B1095" s="12" t="s">
        <v>810</v>
      </c>
    </row>
    <row r="1096" spans="1:2">
      <c r="A1096" s="11" t="s">
        <v>812</v>
      </c>
      <c r="B1096" s="12" t="s">
        <v>810</v>
      </c>
    </row>
    <row r="1097" spans="1:2">
      <c r="A1097" s="11" t="s">
        <v>813</v>
      </c>
      <c r="B1097" s="12" t="s">
        <v>814</v>
      </c>
    </row>
    <row r="1098" spans="1:2">
      <c r="A1098" s="11" t="s">
        <v>815</v>
      </c>
      <c r="B1098" s="12" t="s">
        <v>816</v>
      </c>
    </row>
    <row r="1099" spans="1:2">
      <c r="A1099" s="11" t="s">
        <v>817</v>
      </c>
      <c r="B1099" s="12" t="s">
        <v>818</v>
      </c>
    </row>
    <row r="1100" spans="1:2">
      <c r="A1100" s="11" t="s">
        <v>819</v>
      </c>
      <c r="B1100" s="12" t="s">
        <v>818</v>
      </c>
    </row>
    <row r="1101" spans="1:2">
      <c r="A1101" s="11" t="s">
        <v>820</v>
      </c>
      <c r="B1101" s="12" t="s">
        <v>821</v>
      </c>
    </row>
    <row r="1102" spans="1:2">
      <c r="A1102" s="11" t="s">
        <v>822</v>
      </c>
      <c r="B1102" s="12" t="s">
        <v>821</v>
      </c>
    </row>
    <row r="1103" spans="1:2">
      <c r="A1103" s="11" t="s">
        <v>823</v>
      </c>
      <c r="B1103" s="12" t="s">
        <v>821</v>
      </c>
    </row>
    <row r="1104" spans="1:2">
      <c r="A1104" s="11" t="s">
        <v>824</v>
      </c>
      <c r="B1104" s="12" t="s">
        <v>825</v>
      </c>
    </row>
    <row r="1105" spans="1:2">
      <c r="A1105" s="11" t="s">
        <v>826</v>
      </c>
      <c r="B1105" s="12" t="s">
        <v>825</v>
      </c>
    </row>
    <row r="1106" spans="1:2">
      <c r="A1106" s="11" t="s">
        <v>827</v>
      </c>
      <c r="B1106" s="12" t="s">
        <v>828</v>
      </c>
    </row>
    <row r="1107" spans="1:2">
      <c r="A1107" s="11" t="s">
        <v>829</v>
      </c>
      <c r="B1107" s="12" t="s">
        <v>828</v>
      </c>
    </row>
    <row r="1108" spans="1:2">
      <c r="A1108" s="11" t="s">
        <v>830</v>
      </c>
      <c r="B1108" s="12" t="s">
        <v>831</v>
      </c>
    </row>
    <row r="1109" spans="1:2">
      <c r="A1109" s="11" t="s">
        <v>832</v>
      </c>
      <c r="B1109" s="12" t="s">
        <v>833</v>
      </c>
    </row>
    <row r="1110" spans="1:2">
      <c r="A1110" s="11" t="s">
        <v>834</v>
      </c>
      <c r="B1110" s="12" t="s">
        <v>835</v>
      </c>
    </row>
    <row r="1111" spans="1:2">
      <c r="A1111" s="11" t="s">
        <v>836</v>
      </c>
      <c r="B1111" s="12" t="s">
        <v>835</v>
      </c>
    </row>
    <row r="1112" spans="1:2">
      <c r="A1112" s="11" t="s">
        <v>837</v>
      </c>
      <c r="B1112" s="12" t="s">
        <v>838</v>
      </c>
    </row>
    <row r="1113" spans="1:2">
      <c r="A1113" s="11" t="s">
        <v>839</v>
      </c>
      <c r="B1113" s="12" t="s">
        <v>840</v>
      </c>
    </row>
    <row r="1114" spans="1:2">
      <c r="A1114" s="11" t="s">
        <v>841</v>
      </c>
      <c r="B1114" s="12" t="s">
        <v>840</v>
      </c>
    </row>
    <row r="1115" spans="1:2">
      <c r="A1115" s="11" t="s">
        <v>842</v>
      </c>
      <c r="B1115" s="12" t="s">
        <v>840</v>
      </c>
    </row>
    <row r="1116" spans="1:2">
      <c r="A1116" s="11" t="s">
        <v>843</v>
      </c>
      <c r="B1116" s="12" t="s">
        <v>840</v>
      </c>
    </row>
    <row r="1117" spans="1:2">
      <c r="A1117" s="11" t="s">
        <v>844</v>
      </c>
      <c r="B1117" s="12" t="s">
        <v>840</v>
      </c>
    </row>
    <row r="1118" spans="1:2">
      <c r="A1118" s="11" t="s">
        <v>845</v>
      </c>
      <c r="B1118" s="12" t="s">
        <v>840</v>
      </c>
    </row>
    <row r="1119" spans="1:2">
      <c r="A1119" s="11" t="s">
        <v>846</v>
      </c>
      <c r="B1119" s="12" t="s">
        <v>847</v>
      </c>
    </row>
    <row r="1120" spans="1:2">
      <c r="A1120" s="11" t="s">
        <v>848</v>
      </c>
      <c r="B1120" s="12" t="s">
        <v>849</v>
      </c>
    </row>
    <row r="1121" spans="1:2">
      <c r="A1121" s="11" t="s">
        <v>848</v>
      </c>
      <c r="B1121" s="12" t="s">
        <v>849</v>
      </c>
    </row>
    <row r="1122" spans="1:2">
      <c r="A1122" s="11" t="s">
        <v>850</v>
      </c>
      <c r="B1122" s="12" t="s">
        <v>851</v>
      </c>
    </row>
    <row r="1123" spans="1:2">
      <c r="A1123" s="11" t="s">
        <v>852</v>
      </c>
      <c r="B1123" s="12" t="s">
        <v>851</v>
      </c>
    </row>
    <row r="1124" spans="1:2">
      <c r="A1124" s="11" t="s">
        <v>853</v>
      </c>
      <c r="B1124" s="12" t="s">
        <v>851</v>
      </c>
    </row>
    <row r="1125" spans="1:2">
      <c r="A1125" s="11" t="s">
        <v>854</v>
      </c>
      <c r="B1125" s="12" t="s">
        <v>851</v>
      </c>
    </row>
    <row r="1126" spans="1:2">
      <c r="A1126" s="11" t="s">
        <v>855</v>
      </c>
      <c r="B1126" s="12" t="s">
        <v>856</v>
      </c>
    </row>
    <row r="1127" spans="1:2">
      <c r="A1127" s="11" t="s">
        <v>857</v>
      </c>
      <c r="B1127" s="12" t="s">
        <v>858</v>
      </c>
    </row>
    <row r="1128" spans="1:2">
      <c r="A1128" s="11" t="s">
        <v>859</v>
      </c>
      <c r="B1128" s="12" t="s">
        <v>858</v>
      </c>
    </row>
    <row r="1129" spans="1:2">
      <c r="A1129" s="11" t="s">
        <v>860</v>
      </c>
      <c r="B1129" s="12" t="s">
        <v>861</v>
      </c>
    </row>
    <row r="1130" spans="1:2">
      <c r="A1130" s="11" t="s">
        <v>862</v>
      </c>
      <c r="B1130" s="12" t="s">
        <v>863</v>
      </c>
    </row>
    <row r="1131" spans="1:2">
      <c r="A1131" s="11" t="s">
        <v>864</v>
      </c>
      <c r="B1131" s="12" t="s">
        <v>865</v>
      </c>
    </row>
    <row r="1132" spans="1:2">
      <c r="A1132" s="11" t="s">
        <v>866</v>
      </c>
      <c r="B1132" s="12" t="s">
        <v>865</v>
      </c>
    </row>
    <row r="1133" spans="1:2">
      <c r="A1133" s="11" t="s">
        <v>867</v>
      </c>
      <c r="B1133" s="12" t="s">
        <v>865</v>
      </c>
    </row>
    <row r="1134" spans="1:2">
      <c r="A1134" s="11" t="s">
        <v>868</v>
      </c>
      <c r="B1134" s="12" t="s">
        <v>869</v>
      </c>
    </row>
    <row r="1135" spans="1:2">
      <c r="A1135" s="11" t="s">
        <v>870</v>
      </c>
      <c r="B1135" s="12" t="s">
        <v>869</v>
      </c>
    </row>
    <row r="1136" spans="1:2">
      <c r="A1136" s="11" t="s">
        <v>871</v>
      </c>
      <c r="B1136" s="12" t="s">
        <v>869</v>
      </c>
    </row>
    <row r="1137" spans="1:2">
      <c r="A1137" s="11" t="s">
        <v>872</v>
      </c>
      <c r="B1137" s="12" t="s">
        <v>869</v>
      </c>
    </row>
    <row r="1138" spans="1:2">
      <c r="A1138" s="11" t="s">
        <v>873</v>
      </c>
      <c r="B1138" s="12" t="s">
        <v>869</v>
      </c>
    </row>
    <row r="1139" spans="1:2">
      <c r="A1139" s="11" t="s">
        <v>874</v>
      </c>
      <c r="B1139" s="12" t="s">
        <v>869</v>
      </c>
    </row>
    <row r="1140" spans="1:2">
      <c r="A1140" s="11" t="s">
        <v>875</v>
      </c>
      <c r="B1140" s="12" t="s">
        <v>869</v>
      </c>
    </row>
    <row r="1141" spans="1:2">
      <c r="A1141" s="11" t="s">
        <v>876</v>
      </c>
      <c r="B1141" s="12" t="s">
        <v>869</v>
      </c>
    </row>
    <row r="1142" spans="1:2">
      <c r="A1142" s="11" t="s">
        <v>877</v>
      </c>
      <c r="B1142" s="12" t="s">
        <v>869</v>
      </c>
    </row>
    <row r="1143" spans="1:2">
      <c r="A1143" s="11" t="s">
        <v>878</v>
      </c>
      <c r="B1143" s="12" t="s">
        <v>869</v>
      </c>
    </row>
    <row r="1144" spans="1:2">
      <c r="A1144" s="11" t="s">
        <v>879</v>
      </c>
      <c r="B1144" s="12" t="s">
        <v>869</v>
      </c>
    </row>
    <row r="1145" spans="1:2">
      <c r="A1145" s="11" t="s">
        <v>880</v>
      </c>
      <c r="B1145" s="12" t="s">
        <v>869</v>
      </c>
    </row>
    <row r="1146" spans="1:2">
      <c r="A1146" s="11" t="s">
        <v>881</v>
      </c>
      <c r="B1146" s="12" t="s">
        <v>869</v>
      </c>
    </row>
    <row r="1147" spans="1:2">
      <c r="A1147" s="11" t="s">
        <v>882</v>
      </c>
      <c r="B1147" s="12" t="s">
        <v>869</v>
      </c>
    </row>
    <row r="1148" spans="1:2">
      <c r="A1148" s="11" t="s">
        <v>883</v>
      </c>
      <c r="B1148" s="12" t="s">
        <v>869</v>
      </c>
    </row>
    <row r="1149" spans="1:2">
      <c r="A1149" s="11" t="s">
        <v>884</v>
      </c>
      <c r="B1149" s="12" t="s">
        <v>869</v>
      </c>
    </row>
    <row r="1150" spans="1:2">
      <c r="A1150" s="11" t="s">
        <v>885</v>
      </c>
      <c r="B1150" s="12" t="s">
        <v>869</v>
      </c>
    </row>
    <row r="1151" spans="1:2">
      <c r="A1151" s="11" t="s">
        <v>886</v>
      </c>
      <c r="B1151" s="12" t="s">
        <v>887</v>
      </c>
    </row>
    <row r="1152" spans="1:2">
      <c r="A1152" s="11" t="s">
        <v>888</v>
      </c>
      <c r="B1152" s="12" t="s">
        <v>889</v>
      </c>
    </row>
    <row r="1153" spans="1:2">
      <c r="A1153" s="11" t="s">
        <v>890</v>
      </c>
      <c r="B1153" s="12" t="s">
        <v>891</v>
      </c>
    </row>
    <row r="1154" spans="1:2">
      <c r="A1154" s="11" t="s">
        <v>892</v>
      </c>
      <c r="B1154" s="12" t="s">
        <v>893</v>
      </c>
    </row>
    <row r="1155" spans="1:2">
      <c r="A1155" s="11" t="s">
        <v>894</v>
      </c>
      <c r="B1155" s="12" t="s">
        <v>895</v>
      </c>
    </row>
    <row r="1156" spans="1:2">
      <c r="A1156" s="11" t="s">
        <v>896</v>
      </c>
      <c r="B1156" s="12" t="s">
        <v>895</v>
      </c>
    </row>
    <row r="1157" spans="1:2">
      <c r="A1157" s="11" t="s">
        <v>897</v>
      </c>
      <c r="B1157" s="12" t="s">
        <v>895</v>
      </c>
    </row>
    <row r="1158" spans="1:2">
      <c r="A1158" s="11" t="s">
        <v>898</v>
      </c>
      <c r="B1158" s="12" t="s">
        <v>895</v>
      </c>
    </row>
    <row r="1159" spans="1:2">
      <c r="A1159" s="11" t="s">
        <v>899</v>
      </c>
      <c r="B1159" s="12" t="s">
        <v>895</v>
      </c>
    </row>
    <row r="1160" spans="1:2">
      <c r="A1160" s="11" t="s">
        <v>900</v>
      </c>
      <c r="B1160" s="12" t="s">
        <v>901</v>
      </c>
    </row>
    <row r="1161" spans="1:2">
      <c r="A1161" s="11" t="s">
        <v>902</v>
      </c>
      <c r="B1161" s="12" t="s">
        <v>901</v>
      </c>
    </row>
    <row r="1162" spans="1:2">
      <c r="A1162" s="11" t="s">
        <v>903</v>
      </c>
      <c r="B1162" s="12" t="s">
        <v>904</v>
      </c>
    </row>
    <row r="1163" spans="1:2">
      <c r="A1163" s="11" t="s">
        <v>905</v>
      </c>
      <c r="B1163" s="12" t="s">
        <v>904</v>
      </c>
    </row>
    <row r="1164" spans="1:2">
      <c r="A1164" s="11" t="s">
        <v>906</v>
      </c>
      <c r="B1164" s="12" t="s">
        <v>904</v>
      </c>
    </row>
    <row r="1165" spans="1:2">
      <c r="A1165" s="11" t="s">
        <v>907</v>
      </c>
      <c r="B1165" s="12" t="s">
        <v>908</v>
      </c>
    </row>
    <row r="1166" spans="1:2">
      <c r="A1166" s="11" t="s">
        <v>909</v>
      </c>
      <c r="B1166" s="12" t="s">
        <v>908</v>
      </c>
    </row>
    <row r="1167" spans="1:2">
      <c r="A1167" s="11" t="s">
        <v>910</v>
      </c>
      <c r="B1167" s="12" t="s">
        <v>908</v>
      </c>
    </row>
    <row r="1168" spans="1:2">
      <c r="A1168" s="11" t="s">
        <v>911</v>
      </c>
      <c r="B1168" s="12" t="s">
        <v>912</v>
      </c>
    </row>
    <row r="1169" spans="1:2">
      <c r="A1169" s="11" t="s">
        <v>913</v>
      </c>
      <c r="B1169" s="12" t="s">
        <v>914</v>
      </c>
    </row>
    <row r="1170" spans="1:2">
      <c r="A1170" s="11" t="s">
        <v>915</v>
      </c>
      <c r="B1170" s="12" t="s">
        <v>916</v>
      </c>
    </row>
    <row r="1171" spans="1:2">
      <c r="A1171" s="11" t="s">
        <v>917</v>
      </c>
      <c r="B1171" s="12" t="s">
        <v>916</v>
      </c>
    </row>
    <row r="1172" spans="1:2">
      <c r="A1172" s="11" t="s">
        <v>918</v>
      </c>
      <c r="B1172" s="12" t="s">
        <v>916</v>
      </c>
    </row>
    <row r="1173" spans="1:2">
      <c r="A1173" s="11" t="s">
        <v>919</v>
      </c>
      <c r="B1173" s="12" t="s">
        <v>916</v>
      </c>
    </row>
    <row r="1174" spans="1:2">
      <c r="A1174" s="11" t="s">
        <v>920</v>
      </c>
      <c r="B1174" s="12" t="s">
        <v>916</v>
      </c>
    </row>
    <row r="1175" spans="1:2">
      <c r="A1175" s="11" t="s">
        <v>921</v>
      </c>
      <c r="B1175" s="12" t="s">
        <v>916</v>
      </c>
    </row>
    <row r="1176" spans="1:2">
      <c r="A1176" s="11" t="s">
        <v>922</v>
      </c>
      <c r="B1176" s="12" t="s">
        <v>916</v>
      </c>
    </row>
    <row r="1177" spans="1:2">
      <c r="A1177" s="11" t="s">
        <v>923</v>
      </c>
      <c r="B1177" s="12" t="s">
        <v>916</v>
      </c>
    </row>
    <row r="1178" spans="1:2">
      <c r="A1178" s="11" t="s">
        <v>924</v>
      </c>
      <c r="B1178" s="12" t="s">
        <v>916</v>
      </c>
    </row>
    <row r="1179" spans="1:2">
      <c r="A1179" s="11" t="s">
        <v>925</v>
      </c>
      <c r="B1179" s="12" t="s">
        <v>916</v>
      </c>
    </row>
    <row r="1180" spans="1:2">
      <c r="A1180" s="11" t="s">
        <v>926</v>
      </c>
      <c r="B1180" s="12" t="s">
        <v>916</v>
      </c>
    </row>
    <row r="1181" spans="1:2">
      <c r="A1181" s="11" t="s">
        <v>927</v>
      </c>
      <c r="B1181" s="12" t="s">
        <v>928</v>
      </c>
    </row>
    <row r="1182" spans="1:2">
      <c r="A1182" s="11" t="s">
        <v>929</v>
      </c>
      <c r="B1182" s="12" t="s">
        <v>930</v>
      </c>
    </row>
    <row r="1183" spans="1:2">
      <c r="A1183" s="11" t="s">
        <v>931</v>
      </c>
      <c r="B1183" s="12" t="s">
        <v>930</v>
      </c>
    </row>
    <row r="1184" spans="1:2">
      <c r="A1184" s="11" t="s">
        <v>932</v>
      </c>
      <c r="B1184" s="12" t="s">
        <v>933</v>
      </c>
    </row>
    <row r="1185" spans="1:2">
      <c r="A1185" s="11" t="s">
        <v>934</v>
      </c>
      <c r="B1185" s="12" t="s">
        <v>933</v>
      </c>
    </row>
    <row r="1186" spans="1:2">
      <c r="A1186" s="11" t="s">
        <v>935</v>
      </c>
      <c r="B1186" s="12" t="s">
        <v>936</v>
      </c>
    </row>
    <row r="1187" spans="1:2">
      <c r="A1187" s="11" t="s">
        <v>937</v>
      </c>
      <c r="B1187" s="12" t="s">
        <v>936</v>
      </c>
    </row>
    <row r="1188" spans="1:2">
      <c r="A1188" s="11" t="s">
        <v>938</v>
      </c>
      <c r="B1188" s="12" t="s">
        <v>939</v>
      </c>
    </row>
    <row r="1189" spans="1:2">
      <c r="A1189" s="11" t="s">
        <v>940</v>
      </c>
      <c r="B1189" s="12" t="s">
        <v>939</v>
      </c>
    </row>
    <row r="1190" spans="1:2">
      <c r="A1190" s="11" t="s">
        <v>941</v>
      </c>
      <c r="B1190" s="12" t="s">
        <v>942</v>
      </c>
    </row>
    <row r="1191" spans="1:2">
      <c r="A1191" s="11" t="s">
        <v>943</v>
      </c>
      <c r="B1191" s="12" t="s">
        <v>944</v>
      </c>
    </row>
    <row r="1192" spans="1:2">
      <c r="A1192" s="11" t="s">
        <v>945</v>
      </c>
      <c r="B1192" s="12" t="s">
        <v>946</v>
      </c>
    </row>
    <row r="1193" spans="1:2">
      <c r="A1193" s="11" t="s">
        <v>947</v>
      </c>
      <c r="B1193" s="12" t="s">
        <v>946</v>
      </c>
    </row>
    <row r="1194" spans="1:2">
      <c r="A1194" s="11" t="s">
        <v>948</v>
      </c>
      <c r="B1194" s="12" t="s">
        <v>946</v>
      </c>
    </row>
    <row r="1195" spans="1:2">
      <c r="A1195" s="11" t="s">
        <v>949</v>
      </c>
      <c r="B1195" s="12" t="s">
        <v>950</v>
      </c>
    </row>
    <row r="1196" spans="1:2">
      <c r="A1196" s="11" t="s">
        <v>951</v>
      </c>
      <c r="B1196" s="12" t="s">
        <v>952</v>
      </c>
    </row>
    <row r="1197" spans="1:2">
      <c r="A1197" s="11" t="s">
        <v>953</v>
      </c>
      <c r="B1197" s="12" t="s">
        <v>954</v>
      </c>
    </row>
    <row r="1198" spans="1:2">
      <c r="A1198" s="11" t="s">
        <v>955</v>
      </c>
      <c r="B1198" s="12" t="s">
        <v>956</v>
      </c>
    </row>
    <row r="1199" spans="1:2">
      <c r="A1199" s="11" t="s">
        <v>957</v>
      </c>
      <c r="B1199" s="12" t="s">
        <v>956</v>
      </c>
    </row>
    <row r="1200" spans="1:2">
      <c r="A1200" s="11" t="s">
        <v>958</v>
      </c>
      <c r="B1200" s="12" t="s">
        <v>959</v>
      </c>
    </row>
    <row r="1201" spans="1:2">
      <c r="A1201" s="11" t="s">
        <v>960</v>
      </c>
      <c r="B1201" s="12" t="s">
        <v>961</v>
      </c>
    </row>
    <row r="1202" spans="1:2">
      <c r="A1202" s="11" t="s">
        <v>962</v>
      </c>
      <c r="B1202" s="12" t="s">
        <v>963</v>
      </c>
    </row>
    <row r="1203" spans="1:2">
      <c r="A1203" s="11" t="s">
        <v>964</v>
      </c>
      <c r="B1203" s="12" t="s">
        <v>963</v>
      </c>
    </row>
    <row r="1204" spans="1:2">
      <c r="A1204" s="11" t="s">
        <v>965</v>
      </c>
      <c r="B1204" s="12" t="s">
        <v>963</v>
      </c>
    </row>
    <row r="1205" spans="1:2">
      <c r="A1205" s="11" t="s">
        <v>966</v>
      </c>
      <c r="B1205" s="12" t="s">
        <v>963</v>
      </c>
    </row>
    <row r="1206" spans="1:2">
      <c r="A1206" s="11" t="s">
        <v>967</v>
      </c>
      <c r="B1206" s="12" t="s">
        <v>968</v>
      </c>
    </row>
    <row r="1207" spans="1:2">
      <c r="A1207" s="11" t="s">
        <v>969</v>
      </c>
      <c r="B1207" s="12" t="s">
        <v>968</v>
      </c>
    </row>
    <row r="1208" spans="1:2">
      <c r="A1208" s="11" t="s">
        <v>970</v>
      </c>
      <c r="B1208" s="12" t="s">
        <v>971</v>
      </c>
    </row>
    <row r="1209" spans="1:2">
      <c r="A1209" s="11" t="s">
        <v>972</v>
      </c>
      <c r="B1209" s="12" t="s">
        <v>971</v>
      </c>
    </row>
    <row r="1210" spans="1:2">
      <c r="A1210" s="11" t="s">
        <v>973</v>
      </c>
      <c r="B1210" s="12" t="s">
        <v>971</v>
      </c>
    </row>
    <row r="1211" spans="1:2">
      <c r="A1211" s="11" t="s">
        <v>974</v>
      </c>
      <c r="B1211" s="12" t="s">
        <v>971</v>
      </c>
    </row>
    <row r="1212" spans="1:2">
      <c r="A1212" s="11" t="s">
        <v>975</v>
      </c>
      <c r="B1212" s="12" t="s">
        <v>971</v>
      </c>
    </row>
    <row r="1213" spans="1:2">
      <c r="A1213" s="11" t="s">
        <v>976</v>
      </c>
      <c r="B1213" s="12" t="s">
        <v>971</v>
      </c>
    </row>
    <row r="1214" spans="1:2">
      <c r="A1214" s="11" t="s">
        <v>977</v>
      </c>
      <c r="B1214" s="12" t="s">
        <v>971</v>
      </c>
    </row>
    <row r="1215" spans="1:2">
      <c r="A1215" s="11" t="s">
        <v>978</v>
      </c>
      <c r="B1215" s="12" t="s">
        <v>971</v>
      </c>
    </row>
    <row r="1216" spans="1:2">
      <c r="A1216" s="11" t="s">
        <v>979</v>
      </c>
      <c r="B1216" s="12" t="s">
        <v>971</v>
      </c>
    </row>
    <row r="1217" spans="1:2">
      <c r="A1217" s="11" t="s">
        <v>980</v>
      </c>
      <c r="B1217" s="12" t="s">
        <v>971</v>
      </c>
    </row>
    <row r="1218" spans="1:2">
      <c r="A1218" s="11" t="s">
        <v>981</v>
      </c>
      <c r="B1218" s="12" t="s">
        <v>971</v>
      </c>
    </row>
    <row r="1219" spans="1:2">
      <c r="A1219" s="11" t="s">
        <v>982</v>
      </c>
      <c r="B1219" s="12" t="s">
        <v>971</v>
      </c>
    </row>
    <row r="1220" spans="1:2">
      <c r="A1220" s="11" t="s">
        <v>983</v>
      </c>
      <c r="B1220" s="12" t="s">
        <v>971</v>
      </c>
    </row>
    <row r="1221" spans="1:2">
      <c r="A1221" s="11" t="s">
        <v>984</v>
      </c>
      <c r="B1221" s="12" t="s">
        <v>971</v>
      </c>
    </row>
    <row r="1222" spans="1:2">
      <c r="A1222" s="11" t="s">
        <v>985</v>
      </c>
      <c r="B1222" s="12" t="s">
        <v>971</v>
      </c>
    </row>
    <row r="1223" spans="1:2">
      <c r="A1223" s="11" t="s">
        <v>986</v>
      </c>
      <c r="B1223" s="12" t="s">
        <v>971</v>
      </c>
    </row>
    <row r="1224" spans="1:2">
      <c r="A1224" s="11" t="s">
        <v>987</v>
      </c>
      <c r="B1224" s="12" t="s">
        <v>971</v>
      </c>
    </row>
    <row r="1225" spans="1:2">
      <c r="A1225" s="11" t="s">
        <v>988</v>
      </c>
      <c r="B1225" s="12" t="s">
        <v>971</v>
      </c>
    </row>
    <row r="1226" spans="1:2">
      <c r="A1226" s="11" t="s">
        <v>989</v>
      </c>
      <c r="B1226" s="12" t="s">
        <v>971</v>
      </c>
    </row>
    <row r="1227" spans="1:2">
      <c r="A1227" s="11" t="s">
        <v>990</v>
      </c>
      <c r="B1227" s="12" t="s">
        <v>971</v>
      </c>
    </row>
    <row r="1228" spans="1:2">
      <c r="A1228" s="11" t="s">
        <v>991</v>
      </c>
      <c r="B1228" s="12" t="s">
        <v>971</v>
      </c>
    </row>
    <row r="1229" spans="1:2">
      <c r="A1229" s="11" t="s">
        <v>992</v>
      </c>
      <c r="B1229" s="12" t="s">
        <v>971</v>
      </c>
    </row>
    <row r="1230" spans="1:2">
      <c r="A1230" s="11" t="s">
        <v>993</v>
      </c>
      <c r="B1230" s="12" t="s">
        <v>971</v>
      </c>
    </row>
    <row r="1231" spans="1:2">
      <c r="A1231" s="11" t="s">
        <v>994</v>
      </c>
      <c r="B1231" s="12" t="s">
        <v>971</v>
      </c>
    </row>
    <row r="1232" spans="1:2">
      <c r="A1232" s="11" t="s">
        <v>995</v>
      </c>
      <c r="B1232" s="12" t="s">
        <v>996</v>
      </c>
    </row>
    <row r="1233" spans="1:2">
      <c r="A1233" s="11" t="s">
        <v>997</v>
      </c>
      <c r="B1233" s="12" t="s">
        <v>998</v>
      </c>
    </row>
    <row r="1234" spans="1:2">
      <c r="A1234" s="11" t="s">
        <v>999</v>
      </c>
      <c r="B1234" s="12" t="s">
        <v>1000</v>
      </c>
    </row>
    <row r="1235" spans="1:2">
      <c r="A1235" s="11" t="s">
        <v>1001</v>
      </c>
      <c r="B1235" s="12" t="s">
        <v>1000</v>
      </c>
    </row>
    <row r="1236" spans="1:2">
      <c r="A1236" s="11" t="s">
        <v>1002</v>
      </c>
      <c r="B1236" s="12" t="s">
        <v>1000</v>
      </c>
    </row>
    <row r="1237" spans="1:2">
      <c r="A1237" s="11" t="s">
        <v>1003</v>
      </c>
      <c r="B1237" s="12" t="s">
        <v>1000</v>
      </c>
    </row>
    <row r="1238" spans="1:2">
      <c r="A1238" s="11" t="s">
        <v>1004</v>
      </c>
      <c r="B1238" s="12" t="s">
        <v>1000</v>
      </c>
    </row>
    <row r="1239" spans="1:2">
      <c r="A1239" s="11" t="s">
        <v>1005</v>
      </c>
      <c r="B1239" s="12" t="s">
        <v>1006</v>
      </c>
    </row>
    <row r="1240" spans="1:2">
      <c r="A1240" s="11" t="s">
        <v>1007</v>
      </c>
      <c r="B1240" s="12" t="s">
        <v>1008</v>
      </c>
    </row>
    <row r="1241" spans="1:2">
      <c r="A1241" s="11" t="s">
        <v>1009</v>
      </c>
      <c r="B1241" s="12" t="s">
        <v>1010</v>
      </c>
    </row>
    <row r="1242" spans="1:2">
      <c r="A1242" s="11" t="s">
        <v>1011</v>
      </c>
      <c r="B1242" s="12" t="s">
        <v>1010</v>
      </c>
    </row>
    <row r="1243" spans="1:2">
      <c r="A1243" s="11" t="s">
        <v>1012</v>
      </c>
      <c r="B1243" s="12" t="s">
        <v>1010</v>
      </c>
    </row>
    <row r="1244" spans="1:2">
      <c r="A1244" s="11" t="s">
        <v>1013</v>
      </c>
      <c r="B1244" s="12" t="s">
        <v>1010</v>
      </c>
    </row>
    <row r="1245" spans="1:2">
      <c r="A1245" s="11" t="s">
        <v>1014</v>
      </c>
      <c r="B1245" s="12" t="s">
        <v>1010</v>
      </c>
    </row>
    <row r="1246" spans="1:2">
      <c r="A1246" s="11" t="s">
        <v>1015</v>
      </c>
      <c r="B1246" s="12" t="s">
        <v>1010</v>
      </c>
    </row>
    <row r="1247" spans="1:2">
      <c r="A1247" s="11" t="s">
        <v>1016</v>
      </c>
      <c r="B1247" s="12" t="s">
        <v>1010</v>
      </c>
    </row>
    <row r="1248" spans="1:2">
      <c r="A1248" s="11" t="s">
        <v>1017</v>
      </c>
      <c r="B1248" s="12" t="s">
        <v>1010</v>
      </c>
    </row>
    <row r="1249" spans="1:2">
      <c r="A1249" s="11" t="s">
        <v>1018</v>
      </c>
      <c r="B1249" s="12" t="s">
        <v>1010</v>
      </c>
    </row>
    <row r="1250" spans="1:2">
      <c r="A1250" s="11" t="s">
        <v>1019</v>
      </c>
      <c r="B1250" s="12" t="s">
        <v>1010</v>
      </c>
    </row>
    <row r="1251" spans="1:2">
      <c r="A1251" s="11" t="s">
        <v>1020</v>
      </c>
      <c r="B1251" s="12" t="s">
        <v>1010</v>
      </c>
    </row>
    <row r="1252" spans="1:2">
      <c r="A1252" s="11" t="s">
        <v>1021</v>
      </c>
      <c r="B1252" s="12" t="s">
        <v>1010</v>
      </c>
    </row>
    <row r="1253" spans="1:2">
      <c r="A1253" s="11" t="s">
        <v>1022</v>
      </c>
      <c r="B1253" s="12" t="s">
        <v>1010</v>
      </c>
    </row>
    <row r="1254" spans="1:2">
      <c r="A1254" s="11" t="s">
        <v>1023</v>
      </c>
      <c r="B1254" s="12" t="s">
        <v>1010</v>
      </c>
    </row>
    <row r="1255" spans="1:2">
      <c r="A1255" s="11" t="s">
        <v>1024</v>
      </c>
      <c r="B1255" s="12" t="s">
        <v>1010</v>
      </c>
    </row>
    <row r="1256" spans="1:2">
      <c r="A1256" s="11" t="s">
        <v>1025</v>
      </c>
      <c r="B1256" s="12" t="s">
        <v>1010</v>
      </c>
    </row>
    <row r="1257" spans="1:2">
      <c r="A1257" s="11" t="s">
        <v>1026</v>
      </c>
      <c r="B1257" s="12" t="s">
        <v>1010</v>
      </c>
    </row>
    <row r="1258" spans="1:2">
      <c r="A1258" s="11" t="s">
        <v>1027</v>
      </c>
      <c r="B1258" s="12" t="s">
        <v>1010</v>
      </c>
    </row>
    <row r="1259" spans="1:2">
      <c r="A1259" s="11" t="s">
        <v>1028</v>
      </c>
      <c r="B1259" s="12" t="s">
        <v>1010</v>
      </c>
    </row>
    <row r="1260" spans="1:2">
      <c r="A1260" s="11" t="s">
        <v>1029</v>
      </c>
      <c r="B1260" s="12" t="s">
        <v>1010</v>
      </c>
    </row>
    <row r="1261" spans="1:2">
      <c r="A1261" s="11" t="s">
        <v>1030</v>
      </c>
      <c r="B1261" s="12" t="s">
        <v>1031</v>
      </c>
    </row>
    <row r="1262" spans="1:2">
      <c r="A1262" s="11" t="s">
        <v>1032</v>
      </c>
      <c r="B1262" s="12" t="s">
        <v>1031</v>
      </c>
    </row>
    <row r="1263" spans="1:2">
      <c r="A1263" s="11" t="s">
        <v>1033</v>
      </c>
      <c r="B1263" s="12" t="s">
        <v>1034</v>
      </c>
    </row>
    <row r="1264" spans="1:2">
      <c r="A1264" s="11" t="s">
        <v>1035</v>
      </c>
      <c r="B1264" s="12" t="s">
        <v>1036</v>
      </c>
    </row>
    <row r="1265" spans="1:2">
      <c r="A1265" s="11" t="s">
        <v>1037</v>
      </c>
      <c r="B1265" s="12" t="s">
        <v>1038</v>
      </c>
    </row>
    <row r="1266" spans="1:2">
      <c r="A1266" s="11" t="s">
        <v>1039</v>
      </c>
      <c r="B1266" s="12" t="s">
        <v>1040</v>
      </c>
    </row>
    <row r="1267" spans="1:2">
      <c r="A1267" s="11" t="s">
        <v>1041</v>
      </c>
      <c r="B1267" s="12" t="s">
        <v>1042</v>
      </c>
    </row>
    <row r="1268" spans="1:2">
      <c r="A1268" s="11" t="s">
        <v>1043</v>
      </c>
      <c r="B1268" s="12" t="s">
        <v>1042</v>
      </c>
    </row>
    <row r="1269" spans="1:2">
      <c r="A1269" s="11" t="s">
        <v>1044</v>
      </c>
      <c r="B1269" s="12" t="s">
        <v>1045</v>
      </c>
    </row>
    <row r="1270" spans="1:2">
      <c r="A1270" s="11" t="s">
        <v>1046</v>
      </c>
      <c r="B1270" s="12" t="s">
        <v>1045</v>
      </c>
    </row>
    <row r="1271" spans="1:2">
      <c r="A1271" s="11" t="s">
        <v>1047</v>
      </c>
      <c r="B1271" s="12" t="s">
        <v>1048</v>
      </c>
    </row>
    <row r="1272" spans="1:2">
      <c r="A1272" s="11" t="s">
        <v>1049</v>
      </c>
      <c r="B1272" s="12" t="s">
        <v>1050</v>
      </c>
    </row>
    <row r="1273" spans="1:2">
      <c r="A1273" s="11" t="s">
        <v>1051</v>
      </c>
      <c r="B1273" s="12" t="s">
        <v>1052</v>
      </c>
    </row>
    <row r="1274" spans="1:2">
      <c r="A1274" s="11" t="s">
        <v>1053</v>
      </c>
      <c r="B1274" s="12" t="s">
        <v>1052</v>
      </c>
    </row>
    <row r="1275" spans="1:2">
      <c r="A1275" s="11" t="s">
        <v>1054</v>
      </c>
      <c r="B1275" s="12" t="s">
        <v>1055</v>
      </c>
    </row>
    <row r="1276" spans="1:2">
      <c r="A1276" s="11" t="s">
        <v>1056</v>
      </c>
      <c r="B1276" s="12" t="s">
        <v>1055</v>
      </c>
    </row>
    <row r="1277" spans="1:2">
      <c r="A1277" s="11" t="s">
        <v>1057</v>
      </c>
      <c r="B1277" s="12" t="s">
        <v>1058</v>
      </c>
    </row>
    <row r="1278" spans="1:2">
      <c r="A1278" s="11" t="s">
        <v>1059</v>
      </c>
      <c r="B1278" s="12" t="s">
        <v>1060</v>
      </c>
    </row>
    <row r="1279" spans="1:2">
      <c r="A1279" s="11" t="s">
        <v>1061</v>
      </c>
      <c r="B1279" s="12" t="s">
        <v>1060</v>
      </c>
    </row>
    <row r="1280" spans="1:2">
      <c r="A1280" s="11" t="s">
        <v>1062</v>
      </c>
      <c r="B1280" s="12" t="s">
        <v>1063</v>
      </c>
    </row>
    <row r="1281" spans="1:2">
      <c r="A1281" s="11" t="s">
        <v>1064</v>
      </c>
      <c r="B1281" s="12" t="s">
        <v>1065</v>
      </c>
    </row>
    <row r="1282" spans="1:2">
      <c r="A1282" s="11" t="s">
        <v>1066</v>
      </c>
      <c r="B1282" s="12" t="s">
        <v>1065</v>
      </c>
    </row>
    <row r="1283" spans="1:2">
      <c r="A1283" s="11" t="s">
        <v>1067</v>
      </c>
      <c r="B1283" s="12" t="s">
        <v>1068</v>
      </c>
    </row>
    <row r="1284" spans="1:2">
      <c r="A1284" s="11" t="s">
        <v>1069</v>
      </c>
      <c r="B1284" s="12" t="s">
        <v>1068</v>
      </c>
    </row>
    <row r="1285" spans="1:2">
      <c r="A1285" s="11" t="s">
        <v>1070</v>
      </c>
      <c r="B1285" s="12" t="s">
        <v>1071</v>
      </c>
    </row>
    <row r="1286" spans="1:2">
      <c r="A1286" s="11" t="s">
        <v>1072</v>
      </c>
      <c r="B1286" s="12" t="s">
        <v>1073</v>
      </c>
    </row>
    <row r="1287" spans="1:2">
      <c r="A1287" s="11" t="s">
        <v>1074</v>
      </c>
      <c r="B1287" s="12" t="s">
        <v>1075</v>
      </c>
    </row>
    <row r="1288" spans="1:2">
      <c r="A1288" s="11" t="s">
        <v>1076</v>
      </c>
      <c r="B1288" s="12" t="s">
        <v>1077</v>
      </c>
    </row>
    <row r="1289" spans="1:2">
      <c r="A1289" s="11" t="s">
        <v>1078</v>
      </c>
      <c r="B1289" s="12" t="s">
        <v>1079</v>
      </c>
    </row>
    <row r="1290" spans="1:2">
      <c r="A1290" s="11" t="s">
        <v>1080</v>
      </c>
      <c r="B1290" s="12" t="s">
        <v>1081</v>
      </c>
    </row>
    <row r="1291" spans="1:2">
      <c r="A1291" s="11" t="s">
        <v>1082</v>
      </c>
      <c r="B1291" s="12" t="s">
        <v>1083</v>
      </c>
    </row>
    <row r="1292" spans="1:2">
      <c r="A1292" s="11" t="s">
        <v>1084</v>
      </c>
      <c r="B1292" s="12" t="s">
        <v>1085</v>
      </c>
    </row>
    <row r="1293" spans="1:2">
      <c r="A1293" s="11" t="s">
        <v>1086</v>
      </c>
      <c r="B1293" s="12" t="s">
        <v>1087</v>
      </c>
    </row>
    <row r="1294" spans="1:2">
      <c r="A1294" s="11" t="s">
        <v>1088</v>
      </c>
      <c r="B1294" s="12" t="s">
        <v>1089</v>
      </c>
    </row>
    <row r="1295" spans="1:2">
      <c r="A1295" s="11" t="s">
        <v>1090</v>
      </c>
      <c r="B1295" s="12" t="s">
        <v>1089</v>
      </c>
    </row>
    <row r="1296" spans="1:2">
      <c r="A1296" s="11" t="s">
        <v>1091</v>
      </c>
      <c r="B1296" s="12" t="s">
        <v>1089</v>
      </c>
    </row>
    <row r="1297" spans="1:2">
      <c r="A1297" s="11" t="s">
        <v>1092</v>
      </c>
      <c r="B1297" s="12" t="s">
        <v>1093</v>
      </c>
    </row>
    <row r="1298" spans="1:2">
      <c r="A1298" s="11" t="s">
        <v>1094</v>
      </c>
      <c r="B1298" s="12" t="s">
        <v>1095</v>
      </c>
    </row>
    <row r="1299" spans="1:2">
      <c r="A1299" s="11" t="s">
        <v>1096</v>
      </c>
      <c r="B1299" s="12" t="s">
        <v>1097</v>
      </c>
    </row>
    <row r="1300" spans="1:2">
      <c r="A1300" s="11" t="s">
        <v>1098</v>
      </c>
      <c r="B1300" s="12" t="s">
        <v>1099</v>
      </c>
    </row>
    <row r="1301" spans="1:2">
      <c r="A1301" s="11" t="s">
        <v>1100</v>
      </c>
      <c r="B1301" s="12" t="s">
        <v>1101</v>
      </c>
    </row>
    <row r="1302" spans="1:2">
      <c r="A1302" s="11" t="s">
        <v>1102</v>
      </c>
      <c r="B1302" s="12" t="s">
        <v>1103</v>
      </c>
    </row>
    <row r="1303" spans="1:2">
      <c r="A1303" s="11" t="s">
        <v>1104</v>
      </c>
      <c r="B1303" s="12" t="s">
        <v>1105</v>
      </c>
    </row>
    <row r="1304" spans="1:2">
      <c r="A1304" s="11" t="s">
        <v>1106</v>
      </c>
      <c r="B1304" s="12" t="s">
        <v>1105</v>
      </c>
    </row>
    <row r="1305" spans="1:2">
      <c r="A1305" s="11" t="s">
        <v>1107</v>
      </c>
      <c r="B1305" s="12" t="s">
        <v>1105</v>
      </c>
    </row>
    <row r="1306" spans="1:2">
      <c r="A1306" s="11" t="s">
        <v>1108</v>
      </c>
      <c r="B1306" s="12" t="s">
        <v>1109</v>
      </c>
    </row>
    <row r="1307" spans="1:2">
      <c r="A1307" s="11" t="s">
        <v>1110</v>
      </c>
      <c r="B1307" s="12" t="s">
        <v>1109</v>
      </c>
    </row>
    <row r="1308" spans="1:2">
      <c r="A1308" s="11" t="s">
        <v>1111</v>
      </c>
      <c r="B1308" s="12" t="s">
        <v>1112</v>
      </c>
    </row>
    <row r="1309" spans="1:2">
      <c r="A1309" s="11" t="s">
        <v>1113</v>
      </c>
      <c r="B1309" s="12" t="s">
        <v>1114</v>
      </c>
    </row>
    <row r="1310" spans="1:2">
      <c r="A1310" s="11" t="s">
        <v>1115</v>
      </c>
      <c r="B1310" s="12" t="s">
        <v>1116</v>
      </c>
    </row>
    <row r="1311" spans="1:2">
      <c r="A1311" s="11" t="s">
        <v>1117</v>
      </c>
      <c r="B1311" s="12" t="s">
        <v>1118</v>
      </c>
    </row>
    <row r="1312" spans="1:2">
      <c r="A1312" s="11" t="s">
        <v>1119</v>
      </c>
      <c r="B1312" s="12" t="s">
        <v>1120</v>
      </c>
    </row>
    <row r="1313" spans="1:2">
      <c r="A1313" s="11" t="s">
        <v>1121</v>
      </c>
      <c r="B1313" s="12" t="s">
        <v>1120</v>
      </c>
    </row>
    <row r="1314" spans="1:2">
      <c r="A1314" s="11" t="s">
        <v>1122</v>
      </c>
      <c r="B1314" s="12" t="s">
        <v>1123</v>
      </c>
    </row>
    <row r="1315" spans="1:2">
      <c r="A1315" s="11" t="s">
        <v>1124</v>
      </c>
      <c r="B1315" s="12" t="s">
        <v>1125</v>
      </c>
    </row>
    <row r="1316" spans="1:2">
      <c r="A1316" s="11" t="s">
        <v>1126</v>
      </c>
      <c r="B1316" s="12" t="s">
        <v>1127</v>
      </c>
    </row>
    <row r="1317" spans="1:2">
      <c r="A1317" s="11" t="s">
        <v>1128</v>
      </c>
      <c r="B1317" s="12" t="s">
        <v>1127</v>
      </c>
    </row>
    <row r="1318" spans="1:2">
      <c r="A1318" s="11" t="s">
        <v>1129</v>
      </c>
      <c r="B1318" s="12" t="s">
        <v>1127</v>
      </c>
    </row>
    <row r="1319" spans="1:2">
      <c r="A1319" s="11" t="s">
        <v>1130</v>
      </c>
      <c r="B1319" s="12" t="s">
        <v>1127</v>
      </c>
    </row>
    <row r="1320" spans="1:2">
      <c r="A1320" s="11" t="s">
        <v>1131</v>
      </c>
      <c r="B1320" s="12" t="s">
        <v>1127</v>
      </c>
    </row>
    <row r="1321" spans="1:2">
      <c r="A1321" s="11" t="s">
        <v>1132</v>
      </c>
      <c r="B1321" s="12" t="s">
        <v>1127</v>
      </c>
    </row>
    <row r="1322" spans="1:2">
      <c r="A1322" s="11" t="s">
        <v>1133</v>
      </c>
      <c r="B1322" s="12" t="s">
        <v>1127</v>
      </c>
    </row>
    <row r="1323" spans="1:2">
      <c r="A1323" s="11" t="s">
        <v>1134</v>
      </c>
      <c r="B1323" s="12" t="s">
        <v>1135</v>
      </c>
    </row>
    <row r="1324" spans="1:2">
      <c r="A1324" s="11" t="s">
        <v>1136</v>
      </c>
      <c r="B1324" s="12" t="s">
        <v>1135</v>
      </c>
    </row>
    <row r="1325" spans="1:2">
      <c r="A1325" s="11" t="s">
        <v>1137</v>
      </c>
      <c r="B1325" s="12" t="s">
        <v>1135</v>
      </c>
    </row>
    <row r="1326" spans="1:2">
      <c r="A1326" s="11" t="s">
        <v>1138</v>
      </c>
      <c r="B1326" s="12" t="s">
        <v>1139</v>
      </c>
    </row>
  </sheetData>
  <autoFilter ref="A1:B150" xr:uid="{00000000-0009-0000-0000-000001000000}">
    <sortState xmlns:xlrd2="http://schemas.microsoft.com/office/spreadsheetml/2017/richdata2" ref="A2:B1326">
      <sortCondition ref="B1:B150"/>
    </sortState>
  </autoFilter>
  <dataValidations count="1">
    <dataValidation type="date" allowBlank="1" showInputMessage="1" showErrorMessage="1" sqref="B2:B150 B553:B1043" xr:uid="{00000000-0002-0000-0100-000000000000}">
      <formula1>1</formula1>
      <formula2>43221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1"/>
  <sheetViews>
    <sheetView workbookViewId="0">
      <selection activeCell="A3" sqref="A3"/>
    </sheetView>
  </sheetViews>
  <sheetFormatPr defaultRowHeight="15"/>
  <cols>
    <col min="1" max="1" width="44.28515625" customWidth="1"/>
  </cols>
  <sheetData>
    <row r="1" spans="1:2" s="2" customFormat="1" ht="38.25" customHeight="1">
      <c r="A1" s="4" t="s">
        <v>1140</v>
      </c>
    </row>
    <row r="2" spans="1:2">
      <c r="A2" s="5" t="s">
        <v>1141</v>
      </c>
      <c r="B2" t="s">
        <v>1142</v>
      </c>
    </row>
    <row r="3" spans="1:2">
      <c r="A3" s="5" t="s">
        <v>1143</v>
      </c>
    </row>
    <row r="4" spans="1:2">
      <c r="A4" s="5">
        <v>150806909</v>
      </c>
    </row>
    <row r="5" spans="1:2">
      <c r="A5" s="5" t="s">
        <v>1144</v>
      </c>
    </row>
    <row r="6" spans="1:2">
      <c r="A6" s="5">
        <v>170500054</v>
      </c>
    </row>
    <row r="7" spans="1:2">
      <c r="A7" s="5">
        <v>170605898</v>
      </c>
    </row>
    <row r="8" spans="1:2">
      <c r="A8" s="5">
        <v>170607086</v>
      </c>
    </row>
    <row r="9" spans="1:2">
      <c r="A9" s="5">
        <v>170609835</v>
      </c>
    </row>
    <row r="10" spans="1:2">
      <c r="A10" s="5">
        <v>170610302</v>
      </c>
    </row>
    <row r="11" spans="1:2">
      <c r="A11" s="5">
        <v>170611239</v>
      </c>
    </row>
    <row r="12" spans="1:2">
      <c r="A12" s="5">
        <v>170611594</v>
      </c>
    </row>
    <row r="13" spans="1:2">
      <c r="A13" s="5">
        <v>170611826</v>
      </c>
    </row>
    <row r="14" spans="1:2">
      <c r="A14" s="5">
        <v>170612913</v>
      </c>
    </row>
    <row r="15" spans="1:2">
      <c r="A15" s="5">
        <v>170613488</v>
      </c>
    </row>
    <row r="16" spans="1:2">
      <c r="A16" s="5">
        <v>170613666</v>
      </c>
    </row>
    <row r="17" spans="1:1">
      <c r="A17" s="5">
        <v>170700203</v>
      </c>
    </row>
    <row r="18" spans="1:1">
      <c r="A18" s="5">
        <v>170700433</v>
      </c>
    </row>
    <row r="19" spans="1:1">
      <c r="A19" s="5">
        <v>170700882</v>
      </c>
    </row>
    <row r="20" spans="1:1">
      <c r="A20" s="5">
        <v>170700979</v>
      </c>
    </row>
    <row r="21" spans="1:1">
      <c r="A21" s="5">
        <v>170701049</v>
      </c>
    </row>
    <row r="22" spans="1:1">
      <c r="A22" s="5">
        <v>170701334</v>
      </c>
    </row>
    <row r="23" spans="1:1">
      <c r="A23" s="5">
        <v>170701717</v>
      </c>
    </row>
    <row r="24" spans="1:1">
      <c r="A24" s="5">
        <v>170703136</v>
      </c>
    </row>
    <row r="25" spans="1:1">
      <c r="A25" s="5">
        <v>170703187</v>
      </c>
    </row>
    <row r="26" spans="1:1">
      <c r="A26" s="5">
        <v>170704516</v>
      </c>
    </row>
    <row r="27" spans="1:1">
      <c r="A27" s="5">
        <v>170705044</v>
      </c>
    </row>
    <row r="28" spans="1:1">
      <c r="A28" s="5">
        <v>170705151</v>
      </c>
    </row>
    <row r="29" spans="1:1">
      <c r="A29" s="5">
        <v>170705629</v>
      </c>
    </row>
    <row r="30" spans="1:1">
      <c r="A30" s="5">
        <v>170707263</v>
      </c>
    </row>
    <row r="31" spans="1:1">
      <c r="A31" s="5">
        <v>170708144</v>
      </c>
    </row>
    <row r="32" spans="1:1">
      <c r="A32" s="5">
        <v>170708258</v>
      </c>
    </row>
    <row r="33" spans="1:1">
      <c r="A33" s="5">
        <v>170708742</v>
      </c>
    </row>
    <row r="34" spans="1:1">
      <c r="A34" s="5">
        <v>170709020</v>
      </c>
    </row>
    <row r="35" spans="1:1">
      <c r="A35" s="5">
        <v>170709911</v>
      </c>
    </row>
    <row r="36" spans="1:1">
      <c r="A36" s="5">
        <v>170710100</v>
      </c>
    </row>
    <row r="37" spans="1:1">
      <c r="A37" s="5">
        <v>170710737</v>
      </c>
    </row>
    <row r="38" spans="1:1">
      <c r="A38" s="5">
        <v>170711633</v>
      </c>
    </row>
    <row r="39" spans="1:1">
      <c r="A39" s="5">
        <v>170712395</v>
      </c>
    </row>
    <row r="40" spans="1:1">
      <c r="A40" s="5">
        <v>170712711</v>
      </c>
    </row>
    <row r="41" spans="1:1">
      <c r="A41" s="5">
        <v>170713258</v>
      </c>
    </row>
    <row r="42" spans="1:1">
      <c r="A42" s="5">
        <v>170800897</v>
      </c>
    </row>
    <row r="43" spans="1:1">
      <c r="A43" s="5">
        <v>170801592</v>
      </c>
    </row>
    <row r="44" spans="1:1">
      <c r="A44" s="5">
        <v>170802287</v>
      </c>
    </row>
    <row r="45" spans="1:1">
      <c r="A45" s="5">
        <v>170802591</v>
      </c>
    </row>
    <row r="46" spans="1:1">
      <c r="A46" s="5">
        <v>170803479</v>
      </c>
    </row>
    <row r="47" spans="1:1">
      <c r="A47" s="5">
        <v>170804178</v>
      </c>
    </row>
    <row r="48" spans="1:1">
      <c r="A48" s="5">
        <v>170804809</v>
      </c>
    </row>
    <row r="49" spans="1:1">
      <c r="A49" s="5">
        <v>170805183</v>
      </c>
    </row>
    <row r="50" spans="1:1">
      <c r="A50" s="5">
        <v>170805508</v>
      </c>
    </row>
    <row r="51" spans="1:1">
      <c r="A51" s="5">
        <v>170807378</v>
      </c>
    </row>
    <row r="52" spans="1:1">
      <c r="A52" s="5">
        <v>170807722</v>
      </c>
    </row>
    <row r="53" spans="1:1">
      <c r="A53" s="5">
        <v>170807756</v>
      </c>
    </row>
    <row r="54" spans="1:1">
      <c r="A54" s="5">
        <v>170808116</v>
      </c>
    </row>
    <row r="55" spans="1:1">
      <c r="A55" s="5">
        <v>170809660</v>
      </c>
    </row>
    <row r="56" spans="1:1">
      <c r="A56" s="5">
        <v>170810966</v>
      </c>
    </row>
    <row r="57" spans="1:1">
      <c r="A57" s="5">
        <v>170810996</v>
      </c>
    </row>
    <row r="58" spans="1:1">
      <c r="A58" s="5">
        <v>170811815</v>
      </c>
    </row>
    <row r="59" spans="1:1">
      <c r="A59" s="5">
        <v>170812619</v>
      </c>
    </row>
    <row r="60" spans="1:1">
      <c r="A60" s="5">
        <v>170813103</v>
      </c>
    </row>
    <row r="61" spans="1:1">
      <c r="A61" s="5">
        <v>170900190</v>
      </c>
    </row>
    <row r="62" spans="1:1">
      <c r="A62" s="5">
        <v>170900339</v>
      </c>
    </row>
    <row r="63" spans="1:1">
      <c r="A63" s="5">
        <v>170900483</v>
      </c>
    </row>
    <row r="64" spans="1:1">
      <c r="A64" s="5">
        <v>170901350</v>
      </c>
    </row>
    <row r="65" spans="1:1">
      <c r="A65" s="5">
        <v>170901428</v>
      </c>
    </row>
    <row r="66" spans="1:1">
      <c r="A66" s="5">
        <v>170902892</v>
      </c>
    </row>
    <row r="67" spans="1:1">
      <c r="A67" s="5">
        <v>170903303</v>
      </c>
    </row>
    <row r="68" spans="1:1">
      <c r="A68" s="5">
        <v>170903490</v>
      </c>
    </row>
    <row r="69" spans="1:1">
      <c r="A69" s="5">
        <v>170903872</v>
      </c>
    </row>
    <row r="70" spans="1:1">
      <c r="A70" s="5">
        <v>170903971</v>
      </c>
    </row>
    <row r="71" spans="1:1">
      <c r="A71" s="5">
        <v>170904883</v>
      </c>
    </row>
    <row r="72" spans="1:1">
      <c r="A72" s="5">
        <v>170905271</v>
      </c>
    </row>
    <row r="73" spans="1:1">
      <c r="A73" s="5">
        <v>170905975</v>
      </c>
    </row>
    <row r="74" spans="1:1">
      <c r="A74" s="5">
        <v>170906936</v>
      </c>
    </row>
    <row r="75" spans="1:1">
      <c r="A75" s="5">
        <v>170907227</v>
      </c>
    </row>
    <row r="76" spans="1:1">
      <c r="A76" s="5">
        <v>170909467</v>
      </c>
    </row>
    <row r="77" spans="1:1">
      <c r="A77" s="5">
        <v>170909743</v>
      </c>
    </row>
    <row r="78" spans="1:1">
      <c r="A78" s="5">
        <v>170911279</v>
      </c>
    </row>
    <row r="79" spans="1:1">
      <c r="A79" s="5">
        <v>170912353</v>
      </c>
    </row>
    <row r="80" spans="1:1">
      <c r="A80" s="5">
        <v>170912539</v>
      </c>
    </row>
    <row r="81" spans="1:1">
      <c r="A81" s="5">
        <v>171000078</v>
      </c>
    </row>
    <row r="82" spans="1:1">
      <c r="A82" s="5">
        <v>171000485</v>
      </c>
    </row>
    <row r="83" spans="1:1">
      <c r="A83" s="5">
        <v>171000543</v>
      </c>
    </row>
    <row r="84" spans="1:1">
      <c r="A84" s="5">
        <v>171000564</v>
      </c>
    </row>
    <row r="85" spans="1:1">
      <c r="A85" s="5">
        <v>171002813</v>
      </c>
    </row>
    <row r="86" spans="1:1">
      <c r="A86" s="5">
        <v>171004288</v>
      </c>
    </row>
    <row r="87" spans="1:1">
      <c r="A87" s="5">
        <v>171005125</v>
      </c>
    </row>
    <row r="88" spans="1:1">
      <c r="A88" s="5">
        <v>171005589</v>
      </c>
    </row>
    <row r="89" spans="1:1">
      <c r="A89" s="5">
        <v>171005855</v>
      </c>
    </row>
    <row r="90" spans="1:1">
      <c r="A90" s="5">
        <v>171006568</v>
      </c>
    </row>
    <row r="91" spans="1:1">
      <c r="A91" s="5">
        <v>171007338</v>
      </c>
    </row>
    <row r="92" spans="1:1">
      <c r="A92" s="5">
        <v>171007736</v>
      </c>
    </row>
    <row r="93" spans="1:1">
      <c r="A93" s="5">
        <v>171008449</v>
      </c>
    </row>
    <row r="94" spans="1:1">
      <c r="A94" s="5">
        <v>171008541</v>
      </c>
    </row>
    <row r="95" spans="1:1">
      <c r="A95" s="5">
        <v>171008957</v>
      </c>
    </row>
    <row r="96" spans="1:1">
      <c r="A96" s="5">
        <v>171009728</v>
      </c>
    </row>
    <row r="97" spans="1:1">
      <c r="A97" s="5">
        <v>171012681</v>
      </c>
    </row>
    <row r="98" spans="1:1">
      <c r="A98" s="5">
        <v>171013042</v>
      </c>
    </row>
    <row r="99" spans="1:1">
      <c r="A99" s="5">
        <v>171100474</v>
      </c>
    </row>
    <row r="100" spans="1:1">
      <c r="A100" s="5">
        <v>171101394</v>
      </c>
    </row>
    <row r="101" spans="1:1">
      <c r="A101" s="5">
        <v>171101416</v>
      </c>
    </row>
    <row r="102" spans="1:1">
      <c r="A102" s="5">
        <v>171102219</v>
      </c>
    </row>
    <row r="103" spans="1:1">
      <c r="A103" s="5">
        <v>171102989</v>
      </c>
    </row>
    <row r="104" spans="1:1">
      <c r="A104" s="5">
        <v>171103684</v>
      </c>
    </row>
    <row r="105" spans="1:1">
      <c r="A105" s="5">
        <v>171103801</v>
      </c>
    </row>
    <row r="106" spans="1:1">
      <c r="A106" s="5">
        <v>171103938</v>
      </c>
    </row>
    <row r="107" spans="1:1">
      <c r="A107" s="5">
        <v>171104075</v>
      </c>
    </row>
    <row r="108" spans="1:1">
      <c r="A108" s="5">
        <v>171104707</v>
      </c>
    </row>
    <row r="109" spans="1:1">
      <c r="A109" s="5">
        <v>171108195</v>
      </c>
    </row>
    <row r="110" spans="1:1">
      <c r="A110" s="5">
        <v>171109249</v>
      </c>
    </row>
    <row r="111" spans="1:1">
      <c r="A111" s="5">
        <v>171110321</v>
      </c>
    </row>
    <row r="112" spans="1:1">
      <c r="A112" s="5">
        <v>171110512</v>
      </c>
    </row>
    <row r="113" spans="1:1">
      <c r="A113" s="5">
        <v>171110911</v>
      </c>
    </row>
    <row r="114" spans="1:1">
      <c r="A114" s="5">
        <v>171200937</v>
      </c>
    </row>
    <row r="115" spans="1:1">
      <c r="A115" s="5">
        <v>171203470</v>
      </c>
    </row>
    <row r="116" spans="1:1">
      <c r="A116" s="5">
        <v>171203559</v>
      </c>
    </row>
    <row r="117" spans="1:1">
      <c r="A117" s="5">
        <v>171203915</v>
      </c>
    </row>
    <row r="118" spans="1:1">
      <c r="A118" s="5">
        <v>171205566</v>
      </c>
    </row>
    <row r="119" spans="1:1">
      <c r="A119" s="5">
        <v>171205940</v>
      </c>
    </row>
    <row r="120" spans="1:1">
      <c r="A120" s="5">
        <v>171208165</v>
      </c>
    </row>
    <row r="121" spans="1:1">
      <c r="A121" s="5">
        <v>171209067</v>
      </c>
    </row>
    <row r="122" spans="1:1">
      <c r="A122" s="5">
        <v>171210459</v>
      </c>
    </row>
    <row r="123" spans="1:1">
      <c r="A123" s="5">
        <v>171211734</v>
      </c>
    </row>
    <row r="124" spans="1:1">
      <c r="A124" s="5">
        <v>180100775</v>
      </c>
    </row>
    <row r="125" spans="1:1">
      <c r="A125" s="5">
        <v>180101113</v>
      </c>
    </row>
    <row r="126" spans="1:1">
      <c r="A126" s="5">
        <v>180103822</v>
      </c>
    </row>
    <row r="127" spans="1:1">
      <c r="A127" s="5">
        <v>180104503</v>
      </c>
    </row>
    <row r="128" spans="1:1">
      <c r="A128" s="5">
        <v>180104669</v>
      </c>
    </row>
    <row r="129" spans="1:1">
      <c r="A129" s="5">
        <v>180104840</v>
      </c>
    </row>
    <row r="130" spans="1:1">
      <c r="A130" s="5">
        <v>180105101</v>
      </c>
    </row>
    <row r="131" spans="1:1">
      <c r="A131" s="5">
        <v>180105319</v>
      </c>
    </row>
    <row r="132" spans="1:1">
      <c r="A132" s="5">
        <v>180106683</v>
      </c>
    </row>
    <row r="133" spans="1:1">
      <c r="A133" s="5">
        <v>180106695</v>
      </c>
    </row>
    <row r="134" spans="1:1">
      <c r="A134" s="5">
        <v>180106940</v>
      </c>
    </row>
    <row r="135" spans="1:1">
      <c r="A135" s="5">
        <v>180107005</v>
      </c>
    </row>
    <row r="136" spans="1:1">
      <c r="A136" s="5">
        <v>180109996</v>
      </c>
    </row>
    <row r="137" spans="1:1">
      <c r="A137" s="5">
        <v>180110059</v>
      </c>
    </row>
    <row r="138" spans="1:1">
      <c r="A138" s="5">
        <v>180110608</v>
      </c>
    </row>
    <row r="139" spans="1:1">
      <c r="A139" s="5">
        <v>180110729</v>
      </c>
    </row>
    <row r="140" spans="1:1">
      <c r="A140" s="5">
        <v>180111051</v>
      </c>
    </row>
    <row r="141" spans="1:1">
      <c r="A141" s="5">
        <v>180111778</v>
      </c>
    </row>
    <row r="142" spans="1:1">
      <c r="A142" s="5">
        <v>180200014</v>
      </c>
    </row>
    <row r="143" spans="1:1">
      <c r="A143" s="5">
        <v>180200481</v>
      </c>
    </row>
    <row r="144" spans="1:1">
      <c r="A144" s="5">
        <v>180200641</v>
      </c>
    </row>
    <row r="145" spans="1:1">
      <c r="A145" s="5">
        <v>180201470</v>
      </c>
    </row>
    <row r="146" spans="1:1">
      <c r="A146" s="5">
        <v>180201547</v>
      </c>
    </row>
    <row r="147" spans="1:1">
      <c r="A147" s="5">
        <v>180201790</v>
      </c>
    </row>
    <row r="148" spans="1:1">
      <c r="A148" s="5">
        <v>180202084</v>
      </c>
    </row>
    <row r="149" spans="1:1">
      <c r="A149" s="5">
        <v>180203568</v>
      </c>
    </row>
    <row r="150" spans="1:1">
      <c r="A150" s="5">
        <v>180204542</v>
      </c>
    </row>
    <row r="151" spans="1:1">
      <c r="A151" s="5">
        <v>180205343</v>
      </c>
    </row>
    <row r="152" spans="1:1">
      <c r="A152" s="5">
        <v>180205347</v>
      </c>
    </row>
    <row r="153" spans="1:1">
      <c r="A153" s="5">
        <v>180205693</v>
      </c>
    </row>
    <row r="154" spans="1:1">
      <c r="A154" s="5">
        <v>180206178</v>
      </c>
    </row>
    <row r="155" spans="1:1">
      <c r="A155" s="5">
        <v>180206438</v>
      </c>
    </row>
    <row r="156" spans="1:1">
      <c r="A156" s="5">
        <v>180206633</v>
      </c>
    </row>
    <row r="157" spans="1:1">
      <c r="A157" s="5">
        <v>180206932</v>
      </c>
    </row>
    <row r="158" spans="1:1">
      <c r="A158" s="5">
        <v>180207932</v>
      </c>
    </row>
    <row r="159" spans="1:1">
      <c r="A159" s="5">
        <v>180209135</v>
      </c>
    </row>
    <row r="160" spans="1:1">
      <c r="A160" s="5">
        <v>180209701</v>
      </c>
    </row>
    <row r="161" spans="1:1">
      <c r="A161" s="5">
        <v>180210476</v>
      </c>
    </row>
    <row r="162" spans="1:1">
      <c r="A162" s="5">
        <v>180300298</v>
      </c>
    </row>
    <row r="163" spans="1:1">
      <c r="A163" s="5">
        <v>180300457</v>
      </c>
    </row>
    <row r="164" spans="1:1">
      <c r="A164" s="5">
        <v>180300809</v>
      </c>
    </row>
    <row r="165" spans="1:1">
      <c r="A165" s="5">
        <v>180301520</v>
      </c>
    </row>
    <row r="166" spans="1:1">
      <c r="A166" s="5">
        <v>180302215</v>
      </c>
    </row>
    <row r="167" spans="1:1">
      <c r="A167" s="5">
        <v>180302894</v>
      </c>
    </row>
    <row r="168" spans="1:1">
      <c r="A168" s="5">
        <v>180302909</v>
      </c>
    </row>
    <row r="169" spans="1:1">
      <c r="A169" s="5">
        <v>180303752</v>
      </c>
    </row>
    <row r="170" spans="1:1">
      <c r="A170" s="5">
        <v>180304030</v>
      </c>
    </row>
    <row r="171" spans="1:1">
      <c r="A171" s="5">
        <v>180304904</v>
      </c>
    </row>
    <row r="172" spans="1:1">
      <c r="A172" s="5">
        <v>180305946</v>
      </c>
    </row>
    <row r="173" spans="1:1">
      <c r="A173" s="5">
        <v>180306661</v>
      </c>
    </row>
    <row r="174" spans="1:1">
      <c r="A174" s="5">
        <v>180306677</v>
      </c>
    </row>
    <row r="175" spans="1:1">
      <c r="A175" s="5">
        <v>180308218</v>
      </c>
    </row>
    <row r="176" spans="1:1">
      <c r="A176" s="5">
        <v>180308660</v>
      </c>
    </row>
    <row r="177" spans="1:1">
      <c r="A177" s="5">
        <v>180308909</v>
      </c>
    </row>
    <row r="178" spans="1:1">
      <c r="A178" s="5">
        <v>180309546</v>
      </c>
    </row>
    <row r="179" spans="1:1">
      <c r="A179" s="5">
        <v>180310204</v>
      </c>
    </row>
    <row r="180" spans="1:1">
      <c r="A180" s="5">
        <v>180311153</v>
      </c>
    </row>
    <row r="181" spans="1:1">
      <c r="A181" s="5">
        <v>180311248</v>
      </c>
    </row>
    <row r="182" spans="1:1">
      <c r="A182" s="5">
        <v>180401949</v>
      </c>
    </row>
    <row r="183" spans="1:1">
      <c r="A183" s="5">
        <v>180402472</v>
      </c>
    </row>
    <row r="184" spans="1:1">
      <c r="A184" s="5">
        <v>180402969</v>
      </c>
    </row>
    <row r="185" spans="1:1">
      <c r="A185" s="5">
        <v>180403977</v>
      </c>
    </row>
    <row r="186" spans="1:1">
      <c r="A186" s="5">
        <v>180404353</v>
      </c>
    </row>
    <row r="187" spans="1:1">
      <c r="A187" s="5">
        <v>180405655</v>
      </c>
    </row>
    <row r="188" spans="1:1">
      <c r="A188" s="5">
        <v>180406802</v>
      </c>
    </row>
    <row r="189" spans="1:1">
      <c r="A189" s="5">
        <v>180410051</v>
      </c>
    </row>
    <row r="190" spans="1:1">
      <c r="A190" s="5">
        <v>180410743</v>
      </c>
    </row>
    <row r="191" spans="1:1">
      <c r="A191" s="5">
        <v>180501226</v>
      </c>
    </row>
    <row r="192" spans="1:1">
      <c r="A192" s="5">
        <v>180502654</v>
      </c>
    </row>
    <row r="193" spans="1:1">
      <c r="A193" s="5">
        <v>180502970</v>
      </c>
    </row>
    <row r="194" spans="1:1">
      <c r="A194" s="5">
        <v>180504372</v>
      </c>
    </row>
    <row r="195" spans="1:1">
      <c r="A195" s="5">
        <v>180505775</v>
      </c>
    </row>
    <row r="196" spans="1:1">
      <c r="A196" s="5">
        <v>180505951</v>
      </c>
    </row>
    <row r="197" spans="1:1">
      <c r="A197" s="5">
        <v>180506375</v>
      </c>
    </row>
    <row r="198" spans="1:1">
      <c r="A198" s="5">
        <v>180506707</v>
      </c>
    </row>
    <row r="199" spans="1:1">
      <c r="A199" s="5">
        <v>180508181</v>
      </c>
    </row>
    <row r="200" spans="1:1">
      <c r="A200" s="5">
        <v>180508867</v>
      </c>
    </row>
    <row r="201" spans="1:1">
      <c r="A201" s="5">
        <v>180508948</v>
      </c>
    </row>
    <row r="202" spans="1:1">
      <c r="A202" s="5">
        <v>180509902</v>
      </c>
    </row>
    <row r="203" spans="1:1">
      <c r="A203" s="5">
        <v>180510519</v>
      </c>
    </row>
    <row r="204" spans="1:1">
      <c r="A204" s="5">
        <v>180510598</v>
      </c>
    </row>
    <row r="205" spans="1:1">
      <c r="A205" s="5">
        <v>180511166</v>
      </c>
    </row>
    <row r="206" spans="1:1">
      <c r="A206" s="5">
        <v>180511555</v>
      </c>
    </row>
    <row r="207" spans="1:1">
      <c r="A207" s="5">
        <v>180512297</v>
      </c>
    </row>
    <row r="208" spans="1:1">
      <c r="A208" s="5">
        <v>180512378</v>
      </c>
    </row>
    <row r="209" spans="1:1">
      <c r="A209" s="5">
        <v>180600017</v>
      </c>
    </row>
    <row r="210" spans="1:1">
      <c r="A210" s="5">
        <v>180600467</v>
      </c>
    </row>
    <row r="211" spans="1:1">
      <c r="A211" s="5">
        <v>180600471</v>
      </c>
    </row>
    <row r="212" spans="1:1">
      <c r="A212" s="5">
        <v>180600708</v>
      </c>
    </row>
    <row r="213" spans="1:1">
      <c r="A213" s="5">
        <v>180600802</v>
      </c>
    </row>
    <row r="214" spans="1:1">
      <c r="A214" s="5">
        <v>180601235</v>
      </c>
    </row>
    <row r="215" spans="1:1">
      <c r="A215" s="5">
        <v>180601687</v>
      </c>
    </row>
    <row r="216" spans="1:1">
      <c r="A216" s="5">
        <v>180602197</v>
      </c>
    </row>
    <row r="217" spans="1:1">
      <c r="A217" s="5">
        <v>180602603</v>
      </c>
    </row>
    <row r="218" spans="1:1">
      <c r="A218" s="5">
        <v>180602708</v>
      </c>
    </row>
    <row r="219" spans="1:1">
      <c r="A219" s="5">
        <v>180602929</v>
      </c>
    </row>
    <row r="220" spans="1:1">
      <c r="A220" s="5">
        <v>180603744</v>
      </c>
    </row>
    <row r="221" spans="1:1">
      <c r="A221" s="5">
        <v>180604065</v>
      </c>
    </row>
    <row r="222" spans="1:1">
      <c r="A222" s="5">
        <v>180604073</v>
      </c>
    </row>
    <row r="223" spans="1:1">
      <c r="A223" s="5">
        <v>180604553</v>
      </c>
    </row>
    <row r="224" spans="1:1">
      <c r="A224" s="5">
        <v>180604580</v>
      </c>
    </row>
    <row r="225" spans="1:1">
      <c r="A225" s="5">
        <v>180604859</v>
      </c>
    </row>
    <row r="226" spans="1:1">
      <c r="A226" s="5">
        <v>180605032</v>
      </c>
    </row>
    <row r="227" spans="1:1">
      <c r="A227" s="5">
        <v>180605248</v>
      </c>
    </row>
    <row r="228" spans="1:1">
      <c r="A228" s="5">
        <v>180605870</v>
      </c>
    </row>
    <row r="229" spans="1:1">
      <c r="A229" s="5">
        <v>180605874</v>
      </c>
    </row>
    <row r="230" spans="1:1">
      <c r="A230" s="5">
        <v>180606013</v>
      </c>
    </row>
    <row r="231" spans="1:1">
      <c r="A231" s="5">
        <v>180606015</v>
      </c>
    </row>
    <row r="232" spans="1:1">
      <c r="A232" s="5">
        <v>180606457</v>
      </c>
    </row>
    <row r="233" spans="1:1">
      <c r="A233" s="5">
        <v>180606648</v>
      </c>
    </row>
    <row r="234" spans="1:1">
      <c r="A234" s="5">
        <v>180607368</v>
      </c>
    </row>
    <row r="235" spans="1:1">
      <c r="A235" s="5">
        <v>180609539</v>
      </c>
    </row>
    <row r="236" spans="1:1">
      <c r="A236" s="5">
        <v>180609895</v>
      </c>
    </row>
    <row r="237" spans="1:1">
      <c r="A237" s="5">
        <v>180609902</v>
      </c>
    </row>
    <row r="238" spans="1:1">
      <c r="A238" s="5">
        <v>180609980</v>
      </c>
    </row>
    <row r="239" spans="1:1">
      <c r="A239" s="5">
        <v>180610259</v>
      </c>
    </row>
    <row r="240" spans="1:1">
      <c r="A240" s="5">
        <v>180610654</v>
      </c>
    </row>
    <row r="241" spans="1:1">
      <c r="A241" s="5">
        <v>180610800</v>
      </c>
    </row>
    <row r="242" spans="1:1">
      <c r="A242" s="5">
        <v>180700368</v>
      </c>
    </row>
    <row r="243" spans="1:1">
      <c r="A243" s="5">
        <v>180701060</v>
      </c>
    </row>
    <row r="244" spans="1:1">
      <c r="A244" s="5">
        <v>180701892</v>
      </c>
    </row>
    <row r="245" spans="1:1">
      <c r="A245" s="5">
        <v>180702700</v>
      </c>
    </row>
    <row r="246" spans="1:1">
      <c r="A246" s="5">
        <v>180703282</v>
      </c>
    </row>
    <row r="247" spans="1:1">
      <c r="A247" s="5">
        <v>180704425</v>
      </c>
    </row>
    <row r="248" spans="1:1">
      <c r="A248" s="5">
        <v>180704928</v>
      </c>
    </row>
    <row r="249" spans="1:1">
      <c r="A249" s="5">
        <v>180704996</v>
      </c>
    </row>
    <row r="250" spans="1:1">
      <c r="A250" s="5" t="s">
        <v>1145</v>
      </c>
    </row>
    <row r="251" spans="1:1">
      <c r="A251" s="5">
        <v>180706253</v>
      </c>
    </row>
    <row r="252" spans="1:1">
      <c r="A252" s="5">
        <v>180706358</v>
      </c>
    </row>
    <row r="253" spans="1:1">
      <c r="A253" s="5">
        <v>180707877</v>
      </c>
    </row>
    <row r="254" spans="1:1">
      <c r="A254" s="5">
        <v>180709564</v>
      </c>
    </row>
    <row r="255" spans="1:1">
      <c r="A255" s="5">
        <v>180709693</v>
      </c>
    </row>
    <row r="256" spans="1:1">
      <c r="A256" s="5">
        <v>180709984</v>
      </c>
    </row>
    <row r="257" spans="1:1">
      <c r="A257" s="5">
        <v>180710160</v>
      </c>
    </row>
    <row r="258" spans="1:1">
      <c r="A258" s="5">
        <v>180800460</v>
      </c>
    </row>
    <row r="259" spans="1:1">
      <c r="A259" s="5">
        <v>180800682</v>
      </c>
    </row>
    <row r="260" spans="1:1">
      <c r="A260" s="5">
        <v>180801252</v>
      </c>
    </row>
    <row r="261" spans="1:1">
      <c r="A261" s="5">
        <v>180801284</v>
      </c>
    </row>
    <row r="262" spans="1:1">
      <c r="A262" s="5">
        <v>180802070</v>
      </c>
    </row>
    <row r="263" spans="1:1">
      <c r="A263" s="5">
        <v>180802494</v>
      </c>
    </row>
    <row r="264" spans="1:1">
      <c r="A264" s="5">
        <v>180803171</v>
      </c>
    </row>
    <row r="265" spans="1:1">
      <c r="A265" s="5">
        <v>180804110</v>
      </c>
    </row>
    <row r="266" spans="1:1">
      <c r="A266" s="5">
        <v>180804130</v>
      </c>
    </row>
    <row r="267" spans="1:1">
      <c r="A267" s="5">
        <v>180804424</v>
      </c>
    </row>
    <row r="268" spans="1:1">
      <c r="A268" s="5">
        <v>180804531</v>
      </c>
    </row>
    <row r="269" spans="1:1">
      <c r="A269" s="5">
        <v>180805499</v>
      </c>
    </row>
    <row r="270" spans="1:1">
      <c r="A270" s="5">
        <v>180807354</v>
      </c>
    </row>
    <row r="271" spans="1:1">
      <c r="A271" s="5">
        <v>180807412</v>
      </c>
    </row>
    <row r="272" spans="1:1">
      <c r="A272" s="5">
        <v>180807695</v>
      </c>
    </row>
    <row r="273" spans="1:1">
      <c r="A273" s="5">
        <v>180808226</v>
      </c>
    </row>
    <row r="274" spans="1:1">
      <c r="A274" s="5">
        <v>180808519</v>
      </c>
    </row>
    <row r="275" spans="1:1">
      <c r="A275" s="5">
        <v>180808617</v>
      </c>
    </row>
    <row r="276" spans="1:1">
      <c r="A276" s="5">
        <v>180811089</v>
      </c>
    </row>
    <row r="277" spans="1:1">
      <c r="A277" s="5">
        <v>180900066</v>
      </c>
    </row>
    <row r="278" spans="1:1">
      <c r="A278" s="5">
        <v>180900663</v>
      </c>
    </row>
    <row r="279" spans="1:1">
      <c r="A279" s="5">
        <v>180900827</v>
      </c>
    </row>
    <row r="280" spans="1:1">
      <c r="A280" s="5">
        <v>180902497</v>
      </c>
    </row>
    <row r="281" spans="1:1">
      <c r="A281" s="5">
        <v>180902534</v>
      </c>
    </row>
    <row r="282" spans="1:1">
      <c r="A282" s="5">
        <v>180903734</v>
      </c>
    </row>
    <row r="283" spans="1:1">
      <c r="A283" s="5">
        <v>180904479</v>
      </c>
    </row>
    <row r="284" spans="1:1">
      <c r="A284" s="5">
        <v>180904854</v>
      </c>
    </row>
    <row r="285" spans="1:1">
      <c r="A285" s="5">
        <v>180905458</v>
      </c>
    </row>
    <row r="286" spans="1:1">
      <c r="A286" s="5">
        <v>180906834</v>
      </c>
    </row>
    <row r="287" spans="1:1">
      <c r="A287" s="5">
        <v>180908701</v>
      </c>
    </row>
    <row r="288" spans="1:1">
      <c r="A288" s="5">
        <v>180909998</v>
      </c>
    </row>
    <row r="289" spans="1:1">
      <c r="A289" s="5">
        <v>181000098</v>
      </c>
    </row>
    <row r="290" spans="1:1">
      <c r="A290" s="5">
        <v>181000490</v>
      </c>
    </row>
    <row r="291" spans="1:1">
      <c r="A291" s="5">
        <v>181000766</v>
      </c>
    </row>
    <row r="292" spans="1:1">
      <c r="A292" s="5">
        <v>181001587</v>
      </c>
    </row>
    <row r="293" spans="1:1">
      <c r="A293" s="5">
        <v>181001826</v>
      </c>
    </row>
    <row r="294" spans="1:1">
      <c r="A294" s="5">
        <v>181002753</v>
      </c>
    </row>
    <row r="295" spans="1:1">
      <c r="A295" s="5">
        <v>181003784</v>
      </c>
    </row>
    <row r="296" spans="1:1">
      <c r="A296" s="5">
        <v>181004237</v>
      </c>
    </row>
    <row r="297" spans="1:1">
      <c r="A297" s="5">
        <v>181004308</v>
      </c>
    </row>
    <row r="298" spans="1:1">
      <c r="A298" s="5">
        <v>181004443</v>
      </c>
    </row>
    <row r="299" spans="1:1">
      <c r="A299" s="5">
        <v>181005526</v>
      </c>
    </row>
    <row r="300" spans="1:1">
      <c r="A300" s="5">
        <v>181005783</v>
      </c>
    </row>
    <row r="301" spans="1:1">
      <c r="A301" s="5">
        <v>181006459</v>
      </c>
    </row>
    <row r="302" spans="1:1">
      <c r="A302" s="5">
        <v>181006563</v>
      </c>
    </row>
    <row r="303" spans="1:1">
      <c r="A303" s="5">
        <v>181007081</v>
      </c>
    </row>
    <row r="304" spans="1:1">
      <c r="A304" s="5">
        <v>181007365</v>
      </c>
    </row>
    <row r="305" spans="1:1">
      <c r="A305" s="5">
        <v>181007445</v>
      </c>
    </row>
    <row r="306" spans="1:1">
      <c r="A306" s="5">
        <v>181008109</v>
      </c>
    </row>
    <row r="307" spans="1:1">
      <c r="A307" s="5">
        <v>181009305</v>
      </c>
    </row>
    <row r="308" spans="1:1">
      <c r="A308" s="5">
        <v>181009873</v>
      </c>
    </row>
    <row r="309" spans="1:1">
      <c r="A309" s="5">
        <v>181009919</v>
      </c>
    </row>
    <row r="310" spans="1:1">
      <c r="A310" s="5">
        <v>181102184</v>
      </c>
    </row>
    <row r="311" spans="1:1">
      <c r="A311" s="5">
        <v>181102259</v>
      </c>
    </row>
    <row r="312" spans="1:1">
      <c r="A312" s="5">
        <v>181102620</v>
      </c>
    </row>
    <row r="313" spans="1:1">
      <c r="A313" s="5">
        <v>181105952</v>
      </c>
    </row>
    <row r="314" spans="1:1">
      <c r="A314" s="5">
        <v>181107234</v>
      </c>
    </row>
    <row r="315" spans="1:1">
      <c r="A315" s="5">
        <v>181107839</v>
      </c>
    </row>
    <row r="316" spans="1:1">
      <c r="A316" s="5">
        <v>181108039</v>
      </c>
    </row>
    <row r="317" spans="1:1">
      <c r="A317" s="5">
        <v>181108461</v>
      </c>
    </row>
    <row r="318" spans="1:1">
      <c r="A318" s="5">
        <v>181108838</v>
      </c>
    </row>
    <row r="319" spans="1:1">
      <c r="A319" s="5">
        <v>181109571</v>
      </c>
    </row>
    <row r="320" spans="1:1">
      <c r="A320" s="5">
        <v>181111193</v>
      </c>
    </row>
    <row r="321" spans="1:1">
      <c r="A321" s="5">
        <v>181200048</v>
      </c>
    </row>
    <row r="322" spans="1:1">
      <c r="A322" s="5">
        <v>181201097</v>
      </c>
    </row>
    <row r="323" spans="1:1">
      <c r="A323" s="5">
        <v>181203292</v>
      </c>
    </row>
    <row r="324" spans="1:1">
      <c r="A324" s="5">
        <v>181206035</v>
      </c>
    </row>
    <row r="325" spans="1:1">
      <c r="A325" s="5">
        <v>181207381</v>
      </c>
    </row>
    <row r="326" spans="1:1">
      <c r="A326" s="5">
        <v>181209601</v>
      </c>
    </row>
    <row r="327" spans="1:1">
      <c r="A327" s="5">
        <v>181209911</v>
      </c>
    </row>
    <row r="328" spans="1:1">
      <c r="A328" s="5">
        <v>181210221</v>
      </c>
    </row>
    <row r="329" spans="1:1">
      <c r="A329" s="5">
        <v>190036975</v>
      </c>
    </row>
    <row r="330" spans="1:1">
      <c r="A330" s="5">
        <v>190100158</v>
      </c>
    </row>
    <row r="331" spans="1:1">
      <c r="A331" s="5">
        <v>190100375</v>
      </c>
    </row>
    <row r="332" spans="1:1">
      <c r="A332" s="5">
        <v>190102176</v>
      </c>
    </row>
    <row r="333" spans="1:1">
      <c r="A333" s="5">
        <v>190103226</v>
      </c>
    </row>
    <row r="334" spans="1:1">
      <c r="A334" s="5">
        <v>190103312</v>
      </c>
    </row>
    <row r="335" spans="1:1">
      <c r="A335" s="5">
        <v>190103893</v>
      </c>
    </row>
    <row r="336" spans="1:1">
      <c r="A336" s="5">
        <v>190105357</v>
      </c>
    </row>
    <row r="337" spans="1:1">
      <c r="A337" s="5">
        <v>190106951</v>
      </c>
    </row>
    <row r="338" spans="1:1">
      <c r="A338" s="5">
        <v>190107077</v>
      </c>
    </row>
    <row r="339" spans="1:1">
      <c r="A339" s="5">
        <v>190107343</v>
      </c>
    </row>
    <row r="340" spans="1:1">
      <c r="A340" s="5">
        <v>190109214</v>
      </c>
    </row>
    <row r="341" spans="1:1">
      <c r="A341" s="5">
        <v>190110518</v>
      </c>
    </row>
    <row r="342" spans="1:1">
      <c r="A342" s="5" t="s">
        <v>1146</v>
      </c>
    </row>
    <row r="343" spans="1:1">
      <c r="A343" s="5">
        <v>190200359</v>
      </c>
    </row>
    <row r="344" spans="1:1">
      <c r="A344" s="5" t="s">
        <v>1147</v>
      </c>
    </row>
    <row r="345" spans="1:1">
      <c r="A345" s="5">
        <v>190202095</v>
      </c>
    </row>
    <row r="346" spans="1:1">
      <c r="A346" s="5">
        <v>190202958</v>
      </c>
    </row>
    <row r="347" spans="1:1">
      <c r="A347" s="5">
        <v>190203547</v>
      </c>
    </row>
    <row r="348" spans="1:1">
      <c r="A348" s="5">
        <v>190203732</v>
      </c>
    </row>
    <row r="349" spans="1:1">
      <c r="A349" s="5">
        <v>190205203</v>
      </c>
    </row>
    <row r="350" spans="1:1">
      <c r="A350" s="5">
        <v>190205315</v>
      </c>
    </row>
    <row r="351" spans="1:1">
      <c r="A351" s="5">
        <v>190205509</v>
      </c>
    </row>
    <row r="352" spans="1:1">
      <c r="A352" s="5">
        <v>190205792</v>
      </c>
    </row>
    <row r="353" spans="1:1">
      <c r="A353" s="5">
        <v>190205964</v>
      </c>
    </row>
    <row r="354" spans="1:1">
      <c r="A354" s="5">
        <v>190205970</v>
      </c>
    </row>
    <row r="355" spans="1:1">
      <c r="A355" s="5">
        <v>190206259</v>
      </c>
    </row>
    <row r="356" spans="1:1">
      <c r="A356" s="5">
        <v>190206375</v>
      </c>
    </row>
    <row r="357" spans="1:1">
      <c r="A357" s="5">
        <v>190208086</v>
      </c>
    </row>
    <row r="358" spans="1:1">
      <c r="A358" s="5">
        <v>190208359</v>
      </c>
    </row>
    <row r="359" spans="1:1">
      <c r="A359" s="5">
        <v>190208448</v>
      </c>
    </row>
    <row r="360" spans="1:1">
      <c r="A360" s="5">
        <v>190209476</v>
      </c>
    </row>
    <row r="361" spans="1:1">
      <c r="A361" s="5">
        <v>190209553</v>
      </c>
    </row>
    <row r="362" spans="1:1">
      <c r="A362" s="5">
        <v>190300756</v>
      </c>
    </row>
    <row r="363" spans="1:1">
      <c r="A363" s="5">
        <v>190300845</v>
      </c>
    </row>
    <row r="364" spans="1:1">
      <c r="A364" s="5">
        <v>190301595</v>
      </c>
    </row>
    <row r="365" spans="1:1">
      <c r="A365" s="5">
        <v>190302140</v>
      </c>
    </row>
    <row r="366" spans="1:1">
      <c r="A366" s="5">
        <v>190302343</v>
      </c>
    </row>
    <row r="367" spans="1:1">
      <c r="A367" s="5">
        <v>190302386</v>
      </c>
    </row>
    <row r="368" spans="1:1">
      <c r="A368" s="5">
        <v>190302608</v>
      </c>
    </row>
    <row r="369" spans="1:1">
      <c r="A369" s="5">
        <v>190303105</v>
      </c>
    </row>
    <row r="370" spans="1:1">
      <c r="A370" s="5">
        <v>190303659</v>
      </c>
    </row>
    <row r="371" spans="1:1">
      <c r="A371" s="5">
        <v>190303744</v>
      </c>
    </row>
    <row r="372" spans="1:1">
      <c r="A372" s="5">
        <v>190304509</v>
      </c>
    </row>
    <row r="373" spans="1:1">
      <c r="A373" s="5">
        <v>190304613</v>
      </c>
    </row>
    <row r="374" spans="1:1">
      <c r="A374" s="5">
        <v>190306187</v>
      </c>
    </row>
    <row r="375" spans="1:1">
      <c r="A375" s="5">
        <v>190307506</v>
      </c>
    </row>
    <row r="376" spans="1:1">
      <c r="A376" s="5">
        <v>190307985</v>
      </c>
    </row>
    <row r="377" spans="1:1">
      <c r="A377" s="5">
        <v>190308211</v>
      </c>
    </row>
    <row r="378" spans="1:1">
      <c r="A378" s="5">
        <v>190308924</v>
      </c>
    </row>
    <row r="379" spans="1:1">
      <c r="A379" s="5">
        <v>190309325</v>
      </c>
    </row>
    <row r="380" spans="1:1">
      <c r="A380" s="5">
        <v>190309733</v>
      </c>
    </row>
    <row r="381" spans="1:1">
      <c r="A381" s="5">
        <v>190310211</v>
      </c>
    </row>
    <row r="382" spans="1:1">
      <c r="A382" s="5">
        <v>190310785</v>
      </c>
    </row>
    <row r="383" spans="1:1">
      <c r="A383" s="5">
        <v>190310947</v>
      </c>
    </row>
    <row r="384" spans="1:1">
      <c r="A384" s="5">
        <v>190400296</v>
      </c>
    </row>
    <row r="385" spans="1:1">
      <c r="A385" s="5">
        <v>190401106</v>
      </c>
    </row>
    <row r="386" spans="1:1">
      <c r="A386" s="5">
        <v>190402702</v>
      </c>
    </row>
    <row r="387" spans="1:1">
      <c r="A387" s="5" t="s">
        <v>1148</v>
      </c>
    </row>
    <row r="388" spans="1:1">
      <c r="A388" s="5">
        <v>190404114</v>
      </c>
    </row>
    <row r="389" spans="1:1">
      <c r="A389" s="5">
        <v>190404519</v>
      </c>
    </row>
    <row r="390" spans="1:1">
      <c r="A390" s="5">
        <v>190405033</v>
      </c>
    </row>
    <row r="391" spans="1:1">
      <c r="A391" s="5">
        <v>190405115</v>
      </c>
    </row>
    <row r="392" spans="1:1">
      <c r="A392" s="5" t="s">
        <v>1149</v>
      </c>
    </row>
    <row r="393" spans="1:1">
      <c r="A393" s="5">
        <v>190405811</v>
      </c>
    </row>
    <row r="394" spans="1:1">
      <c r="A394" s="5">
        <v>190406700</v>
      </c>
    </row>
    <row r="395" spans="1:1">
      <c r="A395" s="5">
        <v>190408446</v>
      </c>
    </row>
    <row r="396" spans="1:1">
      <c r="A396" s="5">
        <v>190410345</v>
      </c>
    </row>
    <row r="397" spans="1:1">
      <c r="A397" s="5">
        <v>190410724</v>
      </c>
    </row>
    <row r="398" spans="1:1">
      <c r="A398" s="5">
        <v>190500749</v>
      </c>
    </row>
    <row r="399" spans="1:1">
      <c r="A399" s="5">
        <v>190500877</v>
      </c>
    </row>
    <row r="400" spans="1:1">
      <c r="A400" s="5">
        <v>190501679</v>
      </c>
    </row>
    <row r="401" spans="1:1">
      <c r="A401" s="5">
        <v>190501843</v>
      </c>
    </row>
    <row r="402" spans="1:1">
      <c r="A402" s="5">
        <v>190502382</v>
      </c>
    </row>
    <row r="403" spans="1:1">
      <c r="A403" s="5">
        <v>190502753</v>
      </c>
    </row>
    <row r="404" spans="1:1">
      <c r="A404" s="5">
        <v>190504741</v>
      </c>
    </row>
    <row r="405" spans="1:1">
      <c r="A405" s="5">
        <v>190508475</v>
      </c>
    </row>
    <row r="406" spans="1:1">
      <c r="A406" s="5">
        <v>190510909</v>
      </c>
    </row>
    <row r="407" spans="1:1">
      <c r="A407" s="5">
        <v>190510999</v>
      </c>
    </row>
    <row r="408" spans="1:1">
      <c r="A408" s="5">
        <v>190600474</v>
      </c>
    </row>
    <row r="409" spans="1:1">
      <c r="A409" s="5">
        <v>190600490</v>
      </c>
    </row>
    <row r="410" spans="1:1">
      <c r="A410" s="5">
        <v>190601148</v>
      </c>
    </row>
    <row r="411" spans="1:1">
      <c r="A411" s="5">
        <v>190606780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C56D0-3B73-489E-AC8E-DDC212B42F7A}"/>
</file>

<file path=customXml/itemProps2.xml><?xml version="1.0" encoding="utf-8"?>
<ds:datastoreItem xmlns:ds="http://schemas.openxmlformats.org/officeDocument/2006/customXml" ds:itemID="{17E5097E-CE8C-4227-86ED-B68BCD48FB8E}"/>
</file>

<file path=customXml/itemProps3.xml><?xml version="1.0" encoding="utf-8"?>
<ds:datastoreItem xmlns:ds="http://schemas.openxmlformats.org/officeDocument/2006/customXml" ds:itemID="{7948C705-CFA2-4033-8771-6425D63AC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2023-05-12T19:39:24Z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